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5" i="1" l="1"/>
  <c r="DU5" i="1" l="1"/>
  <c r="DU6" i="1"/>
  <c r="DU7" i="1"/>
  <c r="DU8" i="1"/>
  <c r="DU9" i="1"/>
  <c r="DU10" i="1"/>
  <c r="DU11" i="1"/>
  <c r="DU12" i="1"/>
  <c r="DU13" i="1"/>
  <c r="DU14" i="1"/>
  <c r="DU15" i="1"/>
  <c r="DU16" i="1"/>
  <c r="DU17" i="1"/>
  <c r="DU18" i="1"/>
  <c r="DU19" i="1"/>
  <c r="DU20" i="1"/>
  <c r="DU21" i="1"/>
  <c r="DU22" i="1"/>
  <c r="DU23" i="1"/>
  <c r="DU24" i="1"/>
  <c r="DU25" i="1"/>
  <c r="DU26" i="1"/>
  <c r="DU27" i="1"/>
  <c r="DU28" i="1"/>
  <c r="DU29" i="1"/>
  <c r="DU30" i="1"/>
  <c r="DU31" i="1"/>
  <c r="DU32" i="1"/>
  <c r="DU33" i="1"/>
  <c r="DU34" i="1"/>
  <c r="DU35" i="1"/>
  <c r="DU36" i="1"/>
  <c r="DU37" i="1"/>
  <c r="DU38" i="1"/>
  <c r="DU39" i="1"/>
  <c r="DU40" i="1"/>
  <c r="DU41" i="1"/>
  <c r="DU42" i="1"/>
  <c r="DU43" i="1"/>
  <c r="DU44" i="1"/>
  <c r="DU45" i="1"/>
  <c r="DU46" i="1"/>
  <c r="DU47" i="1"/>
  <c r="DU48" i="1"/>
  <c r="DU49" i="1"/>
  <c r="DU50" i="1"/>
  <c r="DU51" i="1"/>
  <c r="DU52" i="1"/>
  <c r="DU53" i="1"/>
  <c r="DU54" i="1"/>
  <c r="DU55" i="1"/>
  <c r="DU56" i="1"/>
  <c r="DU57" i="1"/>
  <c r="DU58" i="1"/>
  <c r="DU59" i="1"/>
  <c r="DU60" i="1"/>
  <c r="DU61" i="1"/>
  <c r="DU62" i="1"/>
  <c r="DU63" i="1"/>
  <c r="DU64" i="1"/>
  <c r="DU65" i="1"/>
  <c r="DU66" i="1"/>
  <c r="DU67" i="1"/>
  <c r="DU68" i="1"/>
  <c r="DU69" i="1"/>
  <c r="DU70" i="1"/>
  <c r="DU71" i="1"/>
  <c r="DU72" i="1"/>
  <c r="DU73" i="1"/>
  <c r="DU74" i="1"/>
  <c r="DU75" i="1"/>
  <c r="DU76" i="1"/>
  <c r="DU77" i="1"/>
  <c r="DU78" i="1"/>
  <c r="DU79" i="1"/>
  <c r="DU80" i="1"/>
  <c r="DU81" i="1"/>
  <c r="DU82" i="1"/>
  <c r="DU83" i="1"/>
  <c r="DU84" i="1"/>
  <c r="DU85" i="1"/>
  <c r="DU86" i="1"/>
  <c r="DU87" i="1"/>
  <c r="DU88" i="1"/>
  <c r="DU89" i="1"/>
  <c r="DU90" i="1"/>
  <c r="DU91" i="1"/>
  <c r="DU92" i="1"/>
  <c r="DU93" i="1"/>
  <c r="DU94" i="1"/>
  <c r="DU95" i="1"/>
  <c r="DU96" i="1"/>
  <c r="DU97" i="1"/>
  <c r="DU98" i="1"/>
  <c r="DU99" i="1"/>
  <c r="DU100" i="1"/>
  <c r="DU101" i="1"/>
  <c r="DU102" i="1"/>
  <c r="DU103" i="1"/>
  <c r="DU104" i="1"/>
  <c r="DU105" i="1"/>
  <c r="DU106" i="1"/>
  <c r="DU107" i="1"/>
  <c r="DU108" i="1"/>
  <c r="DU109" i="1"/>
  <c r="DU110" i="1"/>
  <c r="DU111" i="1"/>
  <c r="DU112" i="1"/>
  <c r="DU113" i="1"/>
  <c r="DU114" i="1"/>
  <c r="DU115" i="1"/>
  <c r="DU116" i="1"/>
  <c r="DU117" i="1"/>
  <c r="DU118" i="1"/>
  <c r="DU119" i="1"/>
  <c r="DU120" i="1"/>
  <c r="DU121" i="1"/>
  <c r="DU122" i="1"/>
  <c r="DU123" i="1"/>
  <c r="DU4" i="1"/>
  <c r="DW5" i="1"/>
  <c r="DW6" i="1"/>
  <c r="DW7" i="1"/>
  <c r="DW8" i="1"/>
  <c r="DW9" i="1"/>
  <c r="DW10" i="1"/>
  <c r="DW11" i="1"/>
  <c r="DW12" i="1"/>
  <c r="DW13" i="1"/>
  <c r="DW14" i="1"/>
  <c r="DW15" i="1"/>
  <c r="DW16" i="1"/>
  <c r="DW17" i="1"/>
  <c r="DW18" i="1"/>
  <c r="DW19" i="1"/>
  <c r="DW20" i="1"/>
  <c r="DW21" i="1"/>
  <c r="DW22" i="1"/>
  <c r="DW23" i="1"/>
  <c r="DW24" i="1"/>
  <c r="DW25" i="1"/>
  <c r="DW26" i="1"/>
  <c r="DW27" i="1"/>
  <c r="DW28" i="1"/>
  <c r="DW29" i="1"/>
  <c r="DW30" i="1"/>
  <c r="DW31" i="1"/>
  <c r="DW32" i="1"/>
  <c r="DW33" i="1"/>
  <c r="DW34" i="1"/>
  <c r="DW35" i="1"/>
  <c r="DW36" i="1"/>
  <c r="DW37" i="1"/>
  <c r="DW38" i="1"/>
  <c r="DW39" i="1"/>
  <c r="DW40" i="1"/>
  <c r="DW41" i="1"/>
  <c r="DW42" i="1"/>
  <c r="DW43" i="1"/>
  <c r="DW44" i="1"/>
  <c r="DW45" i="1"/>
  <c r="DW46" i="1"/>
  <c r="DW47" i="1"/>
  <c r="DW48" i="1"/>
  <c r="DW49" i="1"/>
  <c r="DW50" i="1"/>
  <c r="DW51" i="1"/>
  <c r="DW52" i="1"/>
  <c r="DW53" i="1"/>
  <c r="DW54" i="1"/>
  <c r="DW55" i="1"/>
  <c r="DW56" i="1"/>
  <c r="DW57" i="1"/>
  <c r="DW58" i="1"/>
  <c r="DW59" i="1"/>
  <c r="DW60" i="1"/>
  <c r="DW61" i="1"/>
  <c r="DW62" i="1"/>
  <c r="DW63" i="1"/>
  <c r="DW64" i="1"/>
  <c r="DW65" i="1"/>
  <c r="DW66" i="1"/>
  <c r="DW67" i="1"/>
  <c r="DW68" i="1"/>
  <c r="DW69" i="1"/>
  <c r="DW70" i="1"/>
  <c r="DW71" i="1"/>
  <c r="DW72" i="1"/>
  <c r="DW73" i="1"/>
  <c r="DW74" i="1"/>
  <c r="DW75" i="1"/>
  <c r="DW76" i="1"/>
  <c r="DW77" i="1"/>
  <c r="DW78" i="1"/>
  <c r="DW79" i="1"/>
  <c r="DW80" i="1"/>
  <c r="DW81" i="1"/>
  <c r="DW82" i="1"/>
  <c r="DW83" i="1"/>
  <c r="DW84" i="1"/>
  <c r="DW85" i="1"/>
  <c r="DW86" i="1"/>
  <c r="DW87" i="1"/>
  <c r="DW88" i="1"/>
  <c r="DW89" i="1"/>
  <c r="DW90" i="1"/>
  <c r="DW91" i="1"/>
  <c r="DW92" i="1"/>
  <c r="DW93" i="1"/>
  <c r="DW94" i="1"/>
  <c r="DW95" i="1"/>
  <c r="DW96" i="1"/>
  <c r="DW97" i="1"/>
  <c r="DW98" i="1"/>
  <c r="DW99" i="1"/>
  <c r="DW100" i="1"/>
  <c r="DW101" i="1"/>
  <c r="DW102" i="1"/>
  <c r="DW103" i="1"/>
  <c r="DW104" i="1"/>
  <c r="DW105" i="1"/>
  <c r="DW106" i="1"/>
  <c r="DW107" i="1"/>
  <c r="DW108" i="1"/>
  <c r="DW109" i="1"/>
  <c r="DW110" i="1"/>
  <c r="DW111" i="1"/>
  <c r="DW112" i="1"/>
  <c r="DW113" i="1"/>
  <c r="DW114" i="1"/>
  <c r="DW115" i="1"/>
  <c r="DW116" i="1"/>
  <c r="DW117" i="1"/>
  <c r="DW118" i="1"/>
  <c r="DW119" i="1"/>
  <c r="DW120" i="1"/>
  <c r="DW121" i="1"/>
  <c r="DW122" i="1"/>
  <c r="DW123" i="1"/>
  <c r="DW4" i="1"/>
  <c r="BU205" i="1"/>
  <c r="BV205" i="1"/>
  <c r="BW205" i="1"/>
  <c r="BX205" i="1"/>
  <c r="BY205" i="1"/>
  <c r="BZ205" i="1"/>
  <c r="CA205" i="1"/>
  <c r="CB205" i="1"/>
  <c r="CC205" i="1"/>
  <c r="CD205" i="1"/>
  <c r="CE205" i="1"/>
  <c r="CF205" i="1"/>
  <c r="CG205" i="1"/>
  <c r="CH205" i="1"/>
  <c r="CI205" i="1"/>
  <c r="CJ205" i="1"/>
  <c r="CK205" i="1"/>
  <c r="CL205" i="1"/>
  <c r="CM205" i="1"/>
  <c r="CN205" i="1"/>
  <c r="CO205" i="1"/>
  <c r="CP205" i="1"/>
  <c r="CQ205" i="1"/>
  <c r="CR205" i="1"/>
  <c r="CS205" i="1"/>
  <c r="CT205" i="1"/>
  <c r="CU205" i="1"/>
  <c r="CV205" i="1"/>
  <c r="CW205" i="1"/>
  <c r="CX205" i="1"/>
  <c r="CY205" i="1"/>
  <c r="CZ205" i="1"/>
  <c r="DA205" i="1"/>
  <c r="DB205" i="1"/>
  <c r="DC205" i="1"/>
  <c r="DD205" i="1"/>
  <c r="DE205" i="1"/>
  <c r="DF205" i="1"/>
  <c r="DG205" i="1"/>
  <c r="DH205" i="1"/>
  <c r="DI205" i="1"/>
  <c r="DJ205" i="1"/>
  <c r="DK205" i="1"/>
  <c r="DL205" i="1"/>
  <c r="DM205" i="1"/>
  <c r="DN205" i="1"/>
  <c r="DO205" i="1"/>
  <c r="DP205" i="1"/>
  <c r="DQ205" i="1"/>
  <c r="DR205" i="1"/>
  <c r="DS205" i="1"/>
  <c r="BU206" i="1"/>
  <c r="BV206" i="1"/>
  <c r="BW206" i="1"/>
  <c r="BX206" i="1"/>
  <c r="BY206" i="1"/>
  <c r="BZ206" i="1"/>
  <c r="CA206" i="1"/>
  <c r="CB206" i="1"/>
  <c r="CC206" i="1"/>
  <c r="CD206" i="1"/>
  <c r="CE206" i="1"/>
  <c r="CF206" i="1"/>
  <c r="CG206" i="1"/>
  <c r="CH206" i="1"/>
  <c r="CI206" i="1"/>
  <c r="CJ206" i="1"/>
  <c r="CK206" i="1"/>
  <c r="CL206" i="1"/>
  <c r="CM206" i="1"/>
  <c r="CN206" i="1"/>
  <c r="CO206" i="1"/>
  <c r="CP206" i="1"/>
  <c r="CQ206" i="1"/>
  <c r="CR206" i="1"/>
  <c r="CS206" i="1"/>
  <c r="CT206" i="1"/>
  <c r="CU206" i="1"/>
  <c r="CV206" i="1"/>
  <c r="CW206" i="1"/>
  <c r="CX206" i="1"/>
  <c r="CY206" i="1"/>
  <c r="CZ206" i="1"/>
  <c r="DA206" i="1"/>
  <c r="DB206" i="1"/>
  <c r="DC206" i="1"/>
  <c r="DD206" i="1"/>
  <c r="DE206" i="1"/>
  <c r="DF206" i="1"/>
  <c r="DG206" i="1"/>
  <c r="DH206" i="1"/>
  <c r="DI206" i="1"/>
  <c r="DJ206" i="1"/>
  <c r="DK206" i="1"/>
  <c r="DL206" i="1"/>
  <c r="DM206" i="1"/>
  <c r="DN206" i="1"/>
  <c r="DO206" i="1"/>
  <c r="DP206" i="1"/>
  <c r="DQ206" i="1"/>
  <c r="DR206" i="1"/>
  <c r="DS206" i="1"/>
  <c r="BU207" i="1"/>
  <c r="BV207" i="1"/>
  <c r="BW207" i="1"/>
  <c r="BX207" i="1"/>
  <c r="BY207" i="1"/>
  <c r="BZ207" i="1"/>
  <c r="CA207" i="1"/>
  <c r="CB207" i="1"/>
  <c r="CC207" i="1"/>
  <c r="CD207" i="1"/>
  <c r="CE207" i="1"/>
  <c r="CF207" i="1"/>
  <c r="CG207" i="1"/>
  <c r="CH207" i="1"/>
  <c r="CI207" i="1"/>
  <c r="CJ207" i="1"/>
  <c r="CK207" i="1"/>
  <c r="CL207" i="1"/>
  <c r="CM207" i="1"/>
  <c r="CN207" i="1"/>
  <c r="CO207" i="1"/>
  <c r="CP207" i="1"/>
  <c r="CQ207" i="1"/>
  <c r="CR207" i="1"/>
  <c r="CS207" i="1"/>
  <c r="CT207" i="1"/>
  <c r="CU207" i="1"/>
  <c r="CV207" i="1"/>
  <c r="CW207" i="1"/>
  <c r="CX207" i="1"/>
  <c r="CY207" i="1"/>
  <c r="CZ207" i="1"/>
  <c r="DA207" i="1"/>
  <c r="DB207" i="1"/>
  <c r="DC207" i="1"/>
  <c r="DD207" i="1"/>
  <c r="DE207" i="1"/>
  <c r="DF207" i="1"/>
  <c r="DG207" i="1"/>
  <c r="DH207" i="1"/>
  <c r="DI207" i="1"/>
  <c r="DJ207" i="1"/>
  <c r="DK207" i="1"/>
  <c r="DL207" i="1"/>
  <c r="DM207" i="1"/>
  <c r="DN207" i="1"/>
  <c r="DO207" i="1"/>
  <c r="DP207" i="1"/>
  <c r="DQ207" i="1"/>
  <c r="DR207" i="1"/>
  <c r="DS207" i="1"/>
  <c r="BU208" i="1"/>
  <c r="BV208" i="1"/>
  <c r="BW208" i="1"/>
  <c r="BX208" i="1"/>
  <c r="BY208" i="1"/>
  <c r="BZ208" i="1"/>
  <c r="CA208" i="1"/>
  <c r="CB208" i="1"/>
  <c r="CC208" i="1"/>
  <c r="CD208" i="1"/>
  <c r="CE208" i="1"/>
  <c r="CF208" i="1"/>
  <c r="CG208" i="1"/>
  <c r="CH208" i="1"/>
  <c r="CI208" i="1"/>
  <c r="CJ208" i="1"/>
  <c r="CK208" i="1"/>
  <c r="CL208" i="1"/>
  <c r="CM208" i="1"/>
  <c r="CN208" i="1"/>
  <c r="CO208" i="1"/>
  <c r="CP208" i="1"/>
  <c r="CQ208" i="1"/>
  <c r="CR208" i="1"/>
  <c r="CS208" i="1"/>
  <c r="CT208" i="1"/>
  <c r="CU208" i="1"/>
  <c r="CV208" i="1"/>
  <c r="CW208" i="1"/>
  <c r="CX208" i="1"/>
  <c r="CY208" i="1"/>
  <c r="CZ208" i="1"/>
  <c r="DA208" i="1"/>
  <c r="DB208" i="1"/>
  <c r="DC208" i="1"/>
  <c r="DD208" i="1"/>
  <c r="DE208" i="1"/>
  <c r="DF208" i="1"/>
  <c r="DG208" i="1"/>
  <c r="DH208" i="1"/>
  <c r="DI208" i="1"/>
  <c r="DJ208" i="1"/>
  <c r="DK208" i="1"/>
  <c r="DL208" i="1"/>
  <c r="DM208" i="1"/>
  <c r="DN208" i="1"/>
  <c r="DO208" i="1"/>
  <c r="DP208" i="1"/>
  <c r="DQ208" i="1"/>
  <c r="DR208" i="1"/>
  <c r="DS208" i="1"/>
  <c r="BU209" i="1"/>
  <c r="BV209" i="1"/>
  <c r="BW209" i="1"/>
  <c r="BX209" i="1"/>
  <c r="BY209" i="1"/>
  <c r="BZ209" i="1"/>
  <c r="CA209" i="1"/>
  <c r="CB209" i="1"/>
  <c r="CC209" i="1"/>
  <c r="CD209" i="1"/>
  <c r="CE209" i="1"/>
  <c r="CF209" i="1"/>
  <c r="CG209" i="1"/>
  <c r="CH209" i="1"/>
  <c r="CI209" i="1"/>
  <c r="CJ209" i="1"/>
  <c r="CK209" i="1"/>
  <c r="CL209" i="1"/>
  <c r="CM209" i="1"/>
  <c r="CN209" i="1"/>
  <c r="CO209" i="1"/>
  <c r="CP209" i="1"/>
  <c r="CQ209" i="1"/>
  <c r="CR209" i="1"/>
  <c r="CS209" i="1"/>
  <c r="CT209" i="1"/>
  <c r="CU209" i="1"/>
  <c r="CV209" i="1"/>
  <c r="CW209" i="1"/>
  <c r="CX209" i="1"/>
  <c r="CY209" i="1"/>
  <c r="CZ209" i="1"/>
  <c r="DA209" i="1"/>
  <c r="DB209" i="1"/>
  <c r="DC209" i="1"/>
  <c r="DD209" i="1"/>
  <c r="DE209" i="1"/>
  <c r="DF209" i="1"/>
  <c r="DG209" i="1"/>
  <c r="DH209" i="1"/>
  <c r="DI209" i="1"/>
  <c r="DJ209" i="1"/>
  <c r="DK209" i="1"/>
  <c r="DL209" i="1"/>
  <c r="DM209" i="1"/>
  <c r="DN209" i="1"/>
  <c r="DO209" i="1"/>
  <c r="DP209" i="1"/>
  <c r="DQ209" i="1"/>
  <c r="DR209" i="1"/>
  <c r="DS209" i="1"/>
  <c r="BU210" i="1"/>
  <c r="BV210" i="1"/>
  <c r="BW210" i="1"/>
  <c r="BX210" i="1"/>
  <c r="BY210" i="1"/>
  <c r="BZ210" i="1"/>
  <c r="CA210" i="1"/>
  <c r="CB210" i="1"/>
  <c r="CC210" i="1"/>
  <c r="CD210" i="1"/>
  <c r="CE210" i="1"/>
  <c r="CF210" i="1"/>
  <c r="CG210" i="1"/>
  <c r="CH210" i="1"/>
  <c r="CI210" i="1"/>
  <c r="CJ210" i="1"/>
  <c r="CK210" i="1"/>
  <c r="CL210" i="1"/>
  <c r="CM210" i="1"/>
  <c r="CN210" i="1"/>
  <c r="CO210" i="1"/>
  <c r="CP210" i="1"/>
  <c r="CQ210" i="1"/>
  <c r="CR210" i="1"/>
  <c r="CS210" i="1"/>
  <c r="CT210" i="1"/>
  <c r="CU210" i="1"/>
  <c r="CV210" i="1"/>
  <c r="CW210" i="1"/>
  <c r="CX210" i="1"/>
  <c r="CY210" i="1"/>
  <c r="CZ210" i="1"/>
  <c r="DA210" i="1"/>
  <c r="DB210" i="1"/>
  <c r="DC210" i="1"/>
  <c r="DD210" i="1"/>
  <c r="DE210" i="1"/>
  <c r="DF210" i="1"/>
  <c r="DG210" i="1"/>
  <c r="DH210" i="1"/>
  <c r="DI210" i="1"/>
  <c r="DJ210" i="1"/>
  <c r="DK210" i="1"/>
  <c r="DL210" i="1"/>
  <c r="DM210" i="1"/>
  <c r="DN210" i="1"/>
  <c r="DO210" i="1"/>
  <c r="DP210" i="1"/>
  <c r="DQ210" i="1"/>
  <c r="DR210" i="1"/>
  <c r="DS210" i="1"/>
  <c r="BU211" i="1"/>
  <c r="BV211" i="1"/>
  <c r="BW211" i="1"/>
  <c r="BX211" i="1"/>
  <c r="BY211" i="1"/>
  <c r="BZ211" i="1"/>
  <c r="CA211" i="1"/>
  <c r="CB211" i="1"/>
  <c r="CC211" i="1"/>
  <c r="CD211" i="1"/>
  <c r="CE211" i="1"/>
  <c r="CF211" i="1"/>
  <c r="CG211" i="1"/>
  <c r="CH211" i="1"/>
  <c r="CI211" i="1"/>
  <c r="CJ211" i="1"/>
  <c r="CK211" i="1"/>
  <c r="CL211" i="1"/>
  <c r="CM211" i="1"/>
  <c r="CN211" i="1"/>
  <c r="CO211" i="1"/>
  <c r="CP211" i="1"/>
  <c r="CQ211" i="1"/>
  <c r="CR211" i="1"/>
  <c r="CS211" i="1"/>
  <c r="CT211" i="1"/>
  <c r="CU211" i="1"/>
  <c r="CV211" i="1"/>
  <c r="CW211" i="1"/>
  <c r="CX211" i="1"/>
  <c r="CY211" i="1"/>
  <c r="CZ211" i="1"/>
  <c r="DA211" i="1"/>
  <c r="DB211" i="1"/>
  <c r="DC211" i="1"/>
  <c r="DD211" i="1"/>
  <c r="DE211" i="1"/>
  <c r="DF211" i="1"/>
  <c r="DG211" i="1"/>
  <c r="DH211" i="1"/>
  <c r="DI211" i="1"/>
  <c r="DJ211" i="1"/>
  <c r="DK211" i="1"/>
  <c r="DL211" i="1"/>
  <c r="DM211" i="1"/>
  <c r="DN211" i="1"/>
  <c r="DO211" i="1"/>
  <c r="DP211" i="1"/>
  <c r="DQ211" i="1"/>
  <c r="DR211" i="1"/>
  <c r="DS211" i="1"/>
  <c r="BU212" i="1"/>
  <c r="BV212" i="1"/>
  <c r="BW212" i="1"/>
  <c r="BX212" i="1"/>
  <c r="BY212" i="1"/>
  <c r="BZ212" i="1"/>
  <c r="CA212" i="1"/>
  <c r="CB212" i="1"/>
  <c r="CC212" i="1"/>
  <c r="CD212" i="1"/>
  <c r="CE212" i="1"/>
  <c r="CF212" i="1"/>
  <c r="CG212" i="1"/>
  <c r="CH212" i="1"/>
  <c r="CI212" i="1"/>
  <c r="CJ212" i="1"/>
  <c r="CK212" i="1"/>
  <c r="CL212" i="1"/>
  <c r="CM212" i="1"/>
  <c r="CN212" i="1"/>
  <c r="CO212" i="1"/>
  <c r="CP212" i="1"/>
  <c r="CQ212" i="1"/>
  <c r="CR212" i="1"/>
  <c r="CS212" i="1"/>
  <c r="CT212" i="1"/>
  <c r="CU212" i="1"/>
  <c r="CV212" i="1"/>
  <c r="CW212" i="1"/>
  <c r="CX212" i="1"/>
  <c r="CY212" i="1"/>
  <c r="CZ212" i="1"/>
  <c r="DA212" i="1"/>
  <c r="DB212" i="1"/>
  <c r="DC212" i="1"/>
  <c r="DD212" i="1"/>
  <c r="DE212" i="1"/>
  <c r="DF212" i="1"/>
  <c r="DG212" i="1"/>
  <c r="DH212" i="1"/>
  <c r="DI212" i="1"/>
  <c r="DJ212" i="1"/>
  <c r="DK212" i="1"/>
  <c r="DL212" i="1"/>
  <c r="DM212" i="1"/>
  <c r="DN212" i="1"/>
  <c r="DO212" i="1"/>
  <c r="DP212" i="1"/>
  <c r="DQ212" i="1"/>
  <c r="DR212" i="1"/>
  <c r="DS212" i="1"/>
  <c r="BU213" i="1"/>
  <c r="BV213" i="1"/>
  <c r="BW213" i="1"/>
  <c r="BX213" i="1"/>
  <c r="BY213" i="1"/>
  <c r="BZ213" i="1"/>
  <c r="CA213" i="1"/>
  <c r="CB213" i="1"/>
  <c r="CC213" i="1"/>
  <c r="CD213" i="1"/>
  <c r="CE213" i="1"/>
  <c r="CF213" i="1"/>
  <c r="CG213" i="1"/>
  <c r="CH213" i="1"/>
  <c r="CI213" i="1"/>
  <c r="CJ213" i="1"/>
  <c r="CK213" i="1"/>
  <c r="CL213" i="1"/>
  <c r="CM213" i="1"/>
  <c r="CN213" i="1"/>
  <c r="CO213" i="1"/>
  <c r="CP213" i="1"/>
  <c r="CQ213" i="1"/>
  <c r="CR213" i="1"/>
  <c r="CS213" i="1"/>
  <c r="CT213" i="1"/>
  <c r="CU213" i="1"/>
  <c r="CV213" i="1"/>
  <c r="CW213" i="1"/>
  <c r="CX213" i="1"/>
  <c r="CY213" i="1"/>
  <c r="CZ213" i="1"/>
  <c r="DA213" i="1"/>
  <c r="DB213" i="1"/>
  <c r="DC213" i="1"/>
  <c r="DD213" i="1"/>
  <c r="DE213" i="1"/>
  <c r="DF213" i="1"/>
  <c r="DG213" i="1"/>
  <c r="DH213" i="1"/>
  <c r="DI213" i="1"/>
  <c r="DJ213" i="1"/>
  <c r="DK213" i="1"/>
  <c r="DL213" i="1"/>
  <c r="DM213" i="1"/>
  <c r="DN213" i="1"/>
  <c r="DO213" i="1"/>
  <c r="DP213" i="1"/>
  <c r="DQ213" i="1"/>
  <c r="DR213" i="1"/>
  <c r="DS213" i="1"/>
  <c r="BU214" i="1"/>
  <c r="BV214" i="1"/>
  <c r="BW214" i="1"/>
  <c r="BX214" i="1"/>
  <c r="BY214" i="1"/>
  <c r="BZ214" i="1"/>
  <c r="CA214" i="1"/>
  <c r="CB214" i="1"/>
  <c r="CC214" i="1"/>
  <c r="CD214" i="1"/>
  <c r="CE214" i="1"/>
  <c r="CF214" i="1"/>
  <c r="CG214" i="1"/>
  <c r="CH214" i="1"/>
  <c r="CI214" i="1"/>
  <c r="CJ214" i="1"/>
  <c r="CK214" i="1"/>
  <c r="CL214" i="1"/>
  <c r="CM214" i="1"/>
  <c r="CN214" i="1"/>
  <c r="CO214" i="1"/>
  <c r="CP214" i="1"/>
  <c r="CQ214" i="1"/>
  <c r="CR214" i="1"/>
  <c r="CS214" i="1"/>
  <c r="CT214" i="1"/>
  <c r="CU214" i="1"/>
  <c r="CV214" i="1"/>
  <c r="CW214" i="1"/>
  <c r="CX214" i="1"/>
  <c r="CY214" i="1"/>
  <c r="CZ214" i="1"/>
  <c r="DA214" i="1"/>
  <c r="DB214" i="1"/>
  <c r="DC214" i="1"/>
  <c r="DD214" i="1"/>
  <c r="DE214" i="1"/>
  <c r="DF214" i="1"/>
  <c r="DG214" i="1"/>
  <c r="DH214" i="1"/>
  <c r="DI214" i="1"/>
  <c r="DJ214" i="1"/>
  <c r="DK214" i="1"/>
  <c r="DL214" i="1"/>
  <c r="DM214" i="1"/>
  <c r="DN214" i="1"/>
  <c r="DO214" i="1"/>
  <c r="DP214" i="1"/>
  <c r="DQ214" i="1"/>
  <c r="DR214" i="1"/>
  <c r="DS214" i="1"/>
  <c r="BU215" i="1"/>
  <c r="BV215" i="1"/>
  <c r="BW215" i="1"/>
  <c r="BX215" i="1"/>
  <c r="BY215" i="1"/>
  <c r="BZ215" i="1"/>
  <c r="CA215" i="1"/>
  <c r="CB215" i="1"/>
  <c r="CC215" i="1"/>
  <c r="CD215" i="1"/>
  <c r="CE215" i="1"/>
  <c r="CF215" i="1"/>
  <c r="CG215" i="1"/>
  <c r="CH215" i="1"/>
  <c r="CI215" i="1"/>
  <c r="CJ215" i="1"/>
  <c r="CK215" i="1"/>
  <c r="CL215" i="1"/>
  <c r="CM215" i="1"/>
  <c r="CN215" i="1"/>
  <c r="CO215" i="1"/>
  <c r="CP215" i="1"/>
  <c r="CQ215" i="1"/>
  <c r="CR215" i="1"/>
  <c r="CS215" i="1"/>
  <c r="CT215" i="1"/>
  <c r="CU215" i="1"/>
  <c r="CV215" i="1"/>
  <c r="CW215" i="1"/>
  <c r="CX215" i="1"/>
  <c r="CY215" i="1"/>
  <c r="CZ215" i="1"/>
  <c r="DA215" i="1"/>
  <c r="DB215" i="1"/>
  <c r="DC215" i="1"/>
  <c r="DD215" i="1"/>
  <c r="DE215" i="1"/>
  <c r="DF215" i="1"/>
  <c r="DG215" i="1"/>
  <c r="DH215" i="1"/>
  <c r="DI215" i="1"/>
  <c r="DJ215" i="1"/>
  <c r="DK215" i="1"/>
  <c r="DL215" i="1"/>
  <c r="DM215" i="1"/>
  <c r="DN215" i="1"/>
  <c r="DO215" i="1"/>
  <c r="DP215" i="1"/>
  <c r="DQ215" i="1"/>
  <c r="DR215" i="1"/>
  <c r="DS215" i="1"/>
  <c r="BU216" i="1"/>
  <c r="BV216" i="1"/>
  <c r="BW216" i="1"/>
  <c r="BX216" i="1"/>
  <c r="BY216" i="1"/>
  <c r="BZ216" i="1"/>
  <c r="CA216" i="1"/>
  <c r="CB216" i="1"/>
  <c r="CC216" i="1"/>
  <c r="CD216" i="1"/>
  <c r="CE216" i="1"/>
  <c r="CF216" i="1"/>
  <c r="CG216" i="1"/>
  <c r="CH216" i="1"/>
  <c r="CI216" i="1"/>
  <c r="CJ216" i="1"/>
  <c r="CK216" i="1"/>
  <c r="CL216" i="1"/>
  <c r="CM216" i="1"/>
  <c r="CN216" i="1"/>
  <c r="CO216" i="1"/>
  <c r="CP216" i="1"/>
  <c r="CQ216" i="1"/>
  <c r="CR216" i="1"/>
  <c r="CS216" i="1"/>
  <c r="CT216" i="1"/>
  <c r="CU216" i="1"/>
  <c r="CV216" i="1"/>
  <c r="CW216" i="1"/>
  <c r="CX216" i="1"/>
  <c r="CY216" i="1"/>
  <c r="CZ216" i="1"/>
  <c r="DA216" i="1"/>
  <c r="DB216" i="1"/>
  <c r="DC216" i="1"/>
  <c r="DD216" i="1"/>
  <c r="DE216" i="1"/>
  <c r="DF216" i="1"/>
  <c r="DG216" i="1"/>
  <c r="DH216" i="1"/>
  <c r="DI216" i="1"/>
  <c r="DJ216" i="1"/>
  <c r="DK216" i="1"/>
  <c r="DL216" i="1"/>
  <c r="DM216" i="1"/>
  <c r="DN216" i="1"/>
  <c r="DO216" i="1"/>
  <c r="DP216" i="1"/>
  <c r="DQ216" i="1"/>
  <c r="DR216" i="1"/>
  <c r="DS216" i="1"/>
  <c r="BU217" i="1"/>
  <c r="BV217" i="1"/>
  <c r="BW217" i="1"/>
  <c r="BX217" i="1"/>
  <c r="BY217" i="1"/>
  <c r="BZ217" i="1"/>
  <c r="CA217" i="1"/>
  <c r="CB217" i="1"/>
  <c r="CC217" i="1"/>
  <c r="CD217" i="1"/>
  <c r="CE217" i="1"/>
  <c r="CF217" i="1"/>
  <c r="CG217" i="1"/>
  <c r="CH217" i="1"/>
  <c r="CI217" i="1"/>
  <c r="CJ217" i="1"/>
  <c r="CK217" i="1"/>
  <c r="CL217" i="1"/>
  <c r="CM217" i="1"/>
  <c r="CN217" i="1"/>
  <c r="CO217" i="1"/>
  <c r="CP217" i="1"/>
  <c r="CQ217" i="1"/>
  <c r="CR217" i="1"/>
  <c r="CS217" i="1"/>
  <c r="CT217" i="1"/>
  <c r="CU217" i="1"/>
  <c r="CV217" i="1"/>
  <c r="CW217" i="1"/>
  <c r="CX217" i="1"/>
  <c r="CY217" i="1"/>
  <c r="CZ217" i="1"/>
  <c r="DA217" i="1"/>
  <c r="DB217" i="1"/>
  <c r="DC217" i="1"/>
  <c r="DD217" i="1"/>
  <c r="DE217" i="1"/>
  <c r="DF217" i="1"/>
  <c r="DG217" i="1"/>
  <c r="DH217" i="1"/>
  <c r="DI217" i="1"/>
  <c r="DJ217" i="1"/>
  <c r="DK217" i="1"/>
  <c r="DL217" i="1"/>
  <c r="DM217" i="1"/>
  <c r="DN217" i="1"/>
  <c r="DO217" i="1"/>
  <c r="DP217" i="1"/>
  <c r="DQ217" i="1"/>
  <c r="DR217" i="1"/>
  <c r="DS217" i="1"/>
  <c r="BU218" i="1"/>
  <c r="BV218" i="1"/>
  <c r="BW218" i="1"/>
  <c r="BX218" i="1"/>
  <c r="BY218" i="1"/>
  <c r="BZ218" i="1"/>
  <c r="CA218" i="1"/>
  <c r="CB218" i="1"/>
  <c r="CC218" i="1"/>
  <c r="CD218" i="1"/>
  <c r="CE218" i="1"/>
  <c r="CF218" i="1"/>
  <c r="CG218" i="1"/>
  <c r="CH218" i="1"/>
  <c r="CI218" i="1"/>
  <c r="CJ218" i="1"/>
  <c r="CK218" i="1"/>
  <c r="CL218" i="1"/>
  <c r="CM218" i="1"/>
  <c r="CN218" i="1"/>
  <c r="CO218" i="1"/>
  <c r="CP218" i="1"/>
  <c r="CQ218" i="1"/>
  <c r="CR218" i="1"/>
  <c r="CS218" i="1"/>
  <c r="CT218" i="1"/>
  <c r="CU218" i="1"/>
  <c r="CV218" i="1"/>
  <c r="CW218" i="1"/>
  <c r="CX218" i="1"/>
  <c r="CY218" i="1"/>
  <c r="CZ218" i="1"/>
  <c r="DA218" i="1"/>
  <c r="DB218" i="1"/>
  <c r="DC218" i="1"/>
  <c r="DD218" i="1"/>
  <c r="DE218" i="1"/>
  <c r="DF218" i="1"/>
  <c r="DG218" i="1"/>
  <c r="DH218" i="1"/>
  <c r="DI218" i="1"/>
  <c r="DJ218" i="1"/>
  <c r="DK218" i="1"/>
  <c r="DL218" i="1"/>
  <c r="DM218" i="1"/>
  <c r="DN218" i="1"/>
  <c r="DO218" i="1"/>
  <c r="DP218" i="1"/>
  <c r="DQ218" i="1"/>
  <c r="DR218" i="1"/>
  <c r="DS218" i="1"/>
  <c r="BU219" i="1"/>
  <c r="BV219" i="1"/>
  <c r="BW219" i="1"/>
  <c r="BX219" i="1"/>
  <c r="BY219" i="1"/>
  <c r="BZ219" i="1"/>
  <c r="CA219" i="1"/>
  <c r="CB219" i="1"/>
  <c r="CC219" i="1"/>
  <c r="CD219" i="1"/>
  <c r="CE219" i="1"/>
  <c r="CF219" i="1"/>
  <c r="CG219" i="1"/>
  <c r="CH219" i="1"/>
  <c r="CI219" i="1"/>
  <c r="CJ219" i="1"/>
  <c r="CK219" i="1"/>
  <c r="CL219" i="1"/>
  <c r="CM219" i="1"/>
  <c r="CN219" i="1"/>
  <c r="CO219" i="1"/>
  <c r="CP219" i="1"/>
  <c r="CQ219" i="1"/>
  <c r="CR219" i="1"/>
  <c r="CS219" i="1"/>
  <c r="CT219" i="1"/>
  <c r="CU219" i="1"/>
  <c r="CV219" i="1"/>
  <c r="CW219" i="1"/>
  <c r="CX219" i="1"/>
  <c r="CY219" i="1"/>
  <c r="CZ219" i="1"/>
  <c r="DA219" i="1"/>
  <c r="DB219" i="1"/>
  <c r="DC219" i="1"/>
  <c r="DD219" i="1"/>
  <c r="DE219" i="1"/>
  <c r="DF219" i="1"/>
  <c r="DG219" i="1"/>
  <c r="DH219" i="1"/>
  <c r="DI219" i="1"/>
  <c r="DJ219" i="1"/>
  <c r="DK219" i="1"/>
  <c r="DL219" i="1"/>
  <c r="DM219" i="1"/>
  <c r="DN219" i="1"/>
  <c r="DO219" i="1"/>
  <c r="DP219" i="1"/>
  <c r="DQ219" i="1"/>
  <c r="DR219" i="1"/>
  <c r="DS219" i="1"/>
  <c r="BU220" i="1"/>
  <c r="BV220" i="1"/>
  <c r="BW220" i="1"/>
  <c r="BX220" i="1"/>
  <c r="BY220" i="1"/>
  <c r="BZ220" i="1"/>
  <c r="CA220" i="1"/>
  <c r="CB220" i="1"/>
  <c r="CC220" i="1"/>
  <c r="CD220" i="1"/>
  <c r="CE220" i="1"/>
  <c r="CF220" i="1"/>
  <c r="CG220" i="1"/>
  <c r="CH220" i="1"/>
  <c r="CI220" i="1"/>
  <c r="CJ220" i="1"/>
  <c r="CK220" i="1"/>
  <c r="CL220" i="1"/>
  <c r="CM220" i="1"/>
  <c r="CN220" i="1"/>
  <c r="CO220" i="1"/>
  <c r="CP220" i="1"/>
  <c r="CQ220" i="1"/>
  <c r="CR220" i="1"/>
  <c r="CS220" i="1"/>
  <c r="CT220" i="1"/>
  <c r="CU220" i="1"/>
  <c r="CV220" i="1"/>
  <c r="CW220" i="1"/>
  <c r="CX220" i="1"/>
  <c r="CY220" i="1"/>
  <c r="CZ220" i="1"/>
  <c r="DA220" i="1"/>
  <c r="DB220" i="1"/>
  <c r="DC220" i="1"/>
  <c r="DD220" i="1"/>
  <c r="DE220" i="1"/>
  <c r="DF220" i="1"/>
  <c r="DG220" i="1"/>
  <c r="DH220" i="1"/>
  <c r="DI220" i="1"/>
  <c r="DJ220" i="1"/>
  <c r="DK220" i="1"/>
  <c r="DL220" i="1"/>
  <c r="DM220" i="1"/>
  <c r="DN220" i="1"/>
  <c r="DO220" i="1"/>
  <c r="DP220" i="1"/>
  <c r="DQ220" i="1"/>
  <c r="DR220" i="1"/>
  <c r="DS220" i="1"/>
  <c r="BU221" i="1"/>
  <c r="BV221" i="1"/>
  <c r="BW221" i="1"/>
  <c r="BX221" i="1"/>
  <c r="BY221" i="1"/>
  <c r="BZ221" i="1"/>
  <c r="CA221" i="1"/>
  <c r="CB221" i="1"/>
  <c r="CC221" i="1"/>
  <c r="CD221" i="1"/>
  <c r="CE221" i="1"/>
  <c r="CF221" i="1"/>
  <c r="CG221" i="1"/>
  <c r="CH221" i="1"/>
  <c r="CI221" i="1"/>
  <c r="CJ221" i="1"/>
  <c r="CK221" i="1"/>
  <c r="CL221" i="1"/>
  <c r="CM221" i="1"/>
  <c r="CN221" i="1"/>
  <c r="CO221" i="1"/>
  <c r="CP221" i="1"/>
  <c r="CQ221" i="1"/>
  <c r="CR221" i="1"/>
  <c r="CS221" i="1"/>
  <c r="CT221" i="1"/>
  <c r="CU221" i="1"/>
  <c r="CV221" i="1"/>
  <c r="CW221" i="1"/>
  <c r="CX221" i="1"/>
  <c r="CY221" i="1"/>
  <c r="CZ221" i="1"/>
  <c r="DA221" i="1"/>
  <c r="DB221" i="1"/>
  <c r="DC221" i="1"/>
  <c r="DD221" i="1"/>
  <c r="DE221" i="1"/>
  <c r="DF221" i="1"/>
  <c r="DG221" i="1"/>
  <c r="DH221" i="1"/>
  <c r="DI221" i="1"/>
  <c r="DJ221" i="1"/>
  <c r="DK221" i="1"/>
  <c r="DL221" i="1"/>
  <c r="DM221" i="1"/>
  <c r="DN221" i="1"/>
  <c r="DO221" i="1"/>
  <c r="DP221" i="1"/>
  <c r="DQ221" i="1"/>
  <c r="DR221" i="1"/>
  <c r="DS221" i="1"/>
  <c r="BU222" i="1"/>
  <c r="BV222" i="1"/>
  <c r="BW222" i="1"/>
  <c r="BX222" i="1"/>
  <c r="BY222" i="1"/>
  <c r="BZ222" i="1"/>
  <c r="CA222" i="1"/>
  <c r="CB222" i="1"/>
  <c r="CC222" i="1"/>
  <c r="CD222" i="1"/>
  <c r="CE222" i="1"/>
  <c r="CF222" i="1"/>
  <c r="CG222" i="1"/>
  <c r="CH222" i="1"/>
  <c r="CI222" i="1"/>
  <c r="CJ222" i="1"/>
  <c r="CK222" i="1"/>
  <c r="CL222" i="1"/>
  <c r="CM222" i="1"/>
  <c r="CN222" i="1"/>
  <c r="CO222" i="1"/>
  <c r="CP222" i="1"/>
  <c r="CQ222" i="1"/>
  <c r="CR222" i="1"/>
  <c r="CS222" i="1"/>
  <c r="CT222" i="1"/>
  <c r="CU222" i="1"/>
  <c r="CV222" i="1"/>
  <c r="CW222" i="1"/>
  <c r="CX222" i="1"/>
  <c r="CY222" i="1"/>
  <c r="CZ222" i="1"/>
  <c r="DA222" i="1"/>
  <c r="DB222" i="1"/>
  <c r="DC222" i="1"/>
  <c r="DD222" i="1"/>
  <c r="DE222" i="1"/>
  <c r="DF222" i="1"/>
  <c r="DG222" i="1"/>
  <c r="DH222" i="1"/>
  <c r="DI222" i="1"/>
  <c r="DJ222" i="1"/>
  <c r="DK222" i="1"/>
  <c r="DL222" i="1"/>
  <c r="DM222" i="1"/>
  <c r="DN222" i="1"/>
  <c r="DO222" i="1"/>
  <c r="DP222" i="1"/>
  <c r="DQ222" i="1"/>
  <c r="DR222" i="1"/>
  <c r="DS222" i="1"/>
  <c r="BU223" i="1"/>
  <c r="BV223" i="1"/>
  <c r="BW223" i="1"/>
  <c r="BX223" i="1"/>
  <c r="BY223" i="1"/>
  <c r="BZ223" i="1"/>
  <c r="CA223" i="1"/>
  <c r="CB223" i="1"/>
  <c r="CC223" i="1"/>
  <c r="CD223" i="1"/>
  <c r="CE223" i="1"/>
  <c r="CF223" i="1"/>
  <c r="CG223" i="1"/>
  <c r="CH223" i="1"/>
  <c r="CI223" i="1"/>
  <c r="CJ223" i="1"/>
  <c r="CK223" i="1"/>
  <c r="CL223" i="1"/>
  <c r="CM223" i="1"/>
  <c r="CN223" i="1"/>
  <c r="CO223" i="1"/>
  <c r="CP223" i="1"/>
  <c r="CQ223" i="1"/>
  <c r="CR223" i="1"/>
  <c r="CS223" i="1"/>
  <c r="CT223" i="1"/>
  <c r="CU223" i="1"/>
  <c r="CV223" i="1"/>
  <c r="CW223" i="1"/>
  <c r="CX223" i="1"/>
  <c r="CY223" i="1"/>
  <c r="CZ223" i="1"/>
  <c r="DA223" i="1"/>
  <c r="DB223" i="1"/>
  <c r="DC223" i="1"/>
  <c r="DD223" i="1"/>
  <c r="DE223" i="1"/>
  <c r="DF223" i="1"/>
  <c r="DG223" i="1"/>
  <c r="DH223" i="1"/>
  <c r="DI223" i="1"/>
  <c r="DJ223" i="1"/>
  <c r="DK223" i="1"/>
  <c r="DL223" i="1"/>
  <c r="DM223" i="1"/>
  <c r="DN223" i="1"/>
  <c r="DO223" i="1"/>
  <c r="DP223" i="1"/>
  <c r="DQ223" i="1"/>
  <c r="DR223" i="1"/>
  <c r="DS223" i="1"/>
  <c r="BU224" i="1"/>
  <c r="BV224" i="1"/>
  <c r="BW224" i="1"/>
  <c r="BX224" i="1"/>
  <c r="BY224" i="1"/>
  <c r="BZ224" i="1"/>
  <c r="CA224" i="1"/>
  <c r="CB224" i="1"/>
  <c r="CC224" i="1"/>
  <c r="CD224" i="1"/>
  <c r="CE224" i="1"/>
  <c r="CF224" i="1"/>
  <c r="CG224" i="1"/>
  <c r="CH224" i="1"/>
  <c r="CI224" i="1"/>
  <c r="CJ224" i="1"/>
  <c r="CK224" i="1"/>
  <c r="CL224" i="1"/>
  <c r="CM224" i="1"/>
  <c r="CN224" i="1"/>
  <c r="CO224" i="1"/>
  <c r="CP224" i="1"/>
  <c r="CQ224" i="1"/>
  <c r="CR224" i="1"/>
  <c r="CS224" i="1"/>
  <c r="CT224" i="1"/>
  <c r="CU224" i="1"/>
  <c r="CV224" i="1"/>
  <c r="CW224" i="1"/>
  <c r="CX224" i="1"/>
  <c r="CY224" i="1"/>
  <c r="CZ224" i="1"/>
  <c r="DA224" i="1"/>
  <c r="DB224" i="1"/>
  <c r="DC224" i="1"/>
  <c r="DD224" i="1"/>
  <c r="DE224" i="1"/>
  <c r="DF224" i="1"/>
  <c r="DG224" i="1"/>
  <c r="DH224" i="1"/>
  <c r="DI224" i="1"/>
  <c r="DJ224" i="1"/>
  <c r="DK224" i="1"/>
  <c r="DL224" i="1"/>
  <c r="DM224" i="1"/>
  <c r="DN224" i="1"/>
  <c r="DO224" i="1"/>
  <c r="DP224" i="1"/>
  <c r="DQ224" i="1"/>
  <c r="DR224" i="1"/>
  <c r="DS224" i="1"/>
  <c r="BU225" i="1"/>
  <c r="BV225" i="1"/>
  <c r="BW225" i="1"/>
  <c r="BX225" i="1"/>
  <c r="BY225" i="1"/>
  <c r="BZ225" i="1"/>
  <c r="CA225" i="1"/>
  <c r="CB225" i="1"/>
  <c r="CC225" i="1"/>
  <c r="CD225" i="1"/>
  <c r="CE225" i="1"/>
  <c r="CF225" i="1"/>
  <c r="CG225" i="1"/>
  <c r="CH225" i="1"/>
  <c r="CI225" i="1"/>
  <c r="CJ225" i="1"/>
  <c r="CK225" i="1"/>
  <c r="CL225" i="1"/>
  <c r="CM225" i="1"/>
  <c r="CN225" i="1"/>
  <c r="CO225" i="1"/>
  <c r="CP225" i="1"/>
  <c r="CQ225" i="1"/>
  <c r="CR225" i="1"/>
  <c r="CS225" i="1"/>
  <c r="CT225" i="1"/>
  <c r="CU225" i="1"/>
  <c r="CV225" i="1"/>
  <c r="CW225" i="1"/>
  <c r="CX225" i="1"/>
  <c r="CY225" i="1"/>
  <c r="CZ225" i="1"/>
  <c r="DA225" i="1"/>
  <c r="DB225" i="1"/>
  <c r="DC225" i="1"/>
  <c r="DD225" i="1"/>
  <c r="DE225" i="1"/>
  <c r="DF225" i="1"/>
  <c r="DG225" i="1"/>
  <c r="DH225" i="1"/>
  <c r="DI225" i="1"/>
  <c r="DJ225" i="1"/>
  <c r="DK225" i="1"/>
  <c r="DL225" i="1"/>
  <c r="DM225" i="1"/>
  <c r="DN225" i="1"/>
  <c r="DO225" i="1"/>
  <c r="DP225" i="1"/>
  <c r="DQ225" i="1"/>
  <c r="DR225" i="1"/>
  <c r="DS225" i="1"/>
  <c r="BU226" i="1"/>
  <c r="BV226" i="1"/>
  <c r="BW226" i="1"/>
  <c r="BX226" i="1"/>
  <c r="BY226" i="1"/>
  <c r="BZ226" i="1"/>
  <c r="CA226" i="1"/>
  <c r="CB226" i="1"/>
  <c r="CC226" i="1"/>
  <c r="CD226" i="1"/>
  <c r="CE226" i="1"/>
  <c r="CF226" i="1"/>
  <c r="CG226" i="1"/>
  <c r="CH226" i="1"/>
  <c r="CI226" i="1"/>
  <c r="CJ226" i="1"/>
  <c r="CK226" i="1"/>
  <c r="CL226" i="1"/>
  <c r="CM226" i="1"/>
  <c r="CN226" i="1"/>
  <c r="CO226" i="1"/>
  <c r="CP226" i="1"/>
  <c r="CQ226" i="1"/>
  <c r="CR226" i="1"/>
  <c r="CS226" i="1"/>
  <c r="CT226" i="1"/>
  <c r="CU226" i="1"/>
  <c r="CV226" i="1"/>
  <c r="CW226" i="1"/>
  <c r="CX226" i="1"/>
  <c r="CY226" i="1"/>
  <c r="CZ226" i="1"/>
  <c r="DA226" i="1"/>
  <c r="DB226" i="1"/>
  <c r="DC226" i="1"/>
  <c r="DD226" i="1"/>
  <c r="DE226" i="1"/>
  <c r="DF226" i="1"/>
  <c r="DG226" i="1"/>
  <c r="DH226" i="1"/>
  <c r="DI226" i="1"/>
  <c r="DJ226" i="1"/>
  <c r="DK226" i="1"/>
  <c r="DL226" i="1"/>
  <c r="DM226" i="1"/>
  <c r="DN226" i="1"/>
  <c r="DO226" i="1"/>
  <c r="DP226" i="1"/>
  <c r="DQ226" i="1"/>
  <c r="DR226" i="1"/>
  <c r="DS226" i="1"/>
  <c r="BU227" i="1"/>
  <c r="BV227" i="1"/>
  <c r="BW227" i="1"/>
  <c r="BX227" i="1"/>
  <c r="BY227" i="1"/>
  <c r="BZ227" i="1"/>
  <c r="CA227" i="1"/>
  <c r="CB227" i="1"/>
  <c r="CC227" i="1"/>
  <c r="CD227" i="1"/>
  <c r="CE227" i="1"/>
  <c r="CF227" i="1"/>
  <c r="CG227" i="1"/>
  <c r="CH227" i="1"/>
  <c r="CI227" i="1"/>
  <c r="CJ227" i="1"/>
  <c r="CK227" i="1"/>
  <c r="CL227" i="1"/>
  <c r="CM227" i="1"/>
  <c r="CN227" i="1"/>
  <c r="CO227" i="1"/>
  <c r="CP227" i="1"/>
  <c r="CQ227" i="1"/>
  <c r="CR227" i="1"/>
  <c r="CS227" i="1"/>
  <c r="CT227" i="1"/>
  <c r="CU227" i="1"/>
  <c r="CV227" i="1"/>
  <c r="CW227" i="1"/>
  <c r="CX227" i="1"/>
  <c r="CY227" i="1"/>
  <c r="CZ227" i="1"/>
  <c r="DA227" i="1"/>
  <c r="DB227" i="1"/>
  <c r="DC227" i="1"/>
  <c r="DD227" i="1"/>
  <c r="DE227" i="1"/>
  <c r="DF227" i="1"/>
  <c r="DG227" i="1"/>
  <c r="DH227" i="1"/>
  <c r="DI227" i="1"/>
  <c r="DJ227" i="1"/>
  <c r="DK227" i="1"/>
  <c r="DL227" i="1"/>
  <c r="DM227" i="1"/>
  <c r="DN227" i="1"/>
  <c r="DO227" i="1"/>
  <c r="DP227" i="1"/>
  <c r="DQ227" i="1"/>
  <c r="DR227" i="1"/>
  <c r="DS227" i="1"/>
  <c r="BU228" i="1"/>
  <c r="BV228" i="1"/>
  <c r="BW228" i="1"/>
  <c r="BX228" i="1"/>
  <c r="BY228" i="1"/>
  <c r="BZ228" i="1"/>
  <c r="CA228" i="1"/>
  <c r="CB228" i="1"/>
  <c r="CC228" i="1"/>
  <c r="CD228" i="1"/>
  <c r="CE228" i="1"/>
  <c r="CF228" i="1"/>
  <c r="CG228" i="1"/>
  <c r="CH228" i="1"/>
  <c r="CI228" i="1"/>
  <c r="CJ228" i="1"/>
  <c r="CK228" i="1"/>
  <c r="CL228" i="1"/>
  <c r="CM228" i="1"/>
  <c r="CN228" i="1"/>
  <c r="CO228" i="1"/>
  <c r="CP228" i="1"/>
  <c r="CQ228" i="1"/>
  <c r="CR228" i="1"/>
  <c r="CS228" i="1"/>
  <c r="CT228" i="1"/>
  <c r="CU228" i="1"/>
  <c r="CV228" i="1"/>
  <c r="CW228" i="1"/>
  <c r="CX228" i="1"/>
  <c r="CY228" i="1"/>
  <c r="CZ228" i="1"/>
  <c r="DA228" i="1"/>
  <c r="DB228" i="1"/>
  <c r="DC228" i="1"/>
  <c r="DD228" i="1"/>
  <c r="DE228" i="1"/>
  <c r="DF228" i="1"/>
  <c r="DG228" i="1"/>
  <c r="DH228" i="1"/>
  <c r="DI228" i="1"/>
  <c r="DJ228" i="1"/>
  <c r="DK228" i="1"/>
  <c r="DL228" i="1"/>
  <c r="DM228" i="1"/>
  <c r="DN228" i="1"/>
  <c r="DO228" i="1"/>
  <c r="DP228" i="1"/>
  <c r="DQ228" i="1"/>
  <c r="DR228" i="1"/>
  <c r="DS228" i="1"/>
  <c r="BU229" i="1"/>
  <c r="BV229" i="1"/>
  <c r="BW229" i="1"/>
  <c r="BX229" i="1"/>
  <c r="BY229" i="1"/>
  <c r="BZ229" i="1"/>
  <c r="CA229" i="1"/>
  <c r="CB229" i="1"/>
  <c r="CC229" i="1"/>
  <c r="CD229" i="1"/>
  <c r="CE229" i="1"/>
  <c r="CF229" i="1"/>
  <c r="CG229" i="1"/>
  <c r="CH229" i="1"/>
  <c r="CI229" i="1"/>
  <c r="CJ229" i="1"/>
  <c r="CK229" i="1"/>
  <c r="CL229" i="1"/>
  <c r="CM229" i="1"/>
  <c r="CN229" i="1"/>
  <c r="CO229" i="1"/>
  <c r="CP229" i="1"/>
  <c r="CQ229" i="1"/>
  <c r="CR229" i="1"/>
  <c r="CS229" i="1"/>
  <c r="CT229" i="1"/>
  <c r="CU229" i="1"/>
  <c r="CV229" i="1"/>
  <c r="CW229" i="1"/>
  <c r="CX229" i="1"/>
  <c r="CY229" i="1"/>
  <c r="CZ229" i="1"/>
  <c r="DA229" i="1"/>
  <c r="DB229" i="1"/>
  <c r="DC229" i="1"/>
  <c r="DD229" i="1"/>
  <c r="DE229" i="1"/>
  <c r="DF229" i="1"/>
  <c r="DG229" i="1"/>
  <c r="DH229" i="1"/>
  <c r="DI229" i="1"/>
  <c r="DJ229" i="1"/>
  <c r="DK229" i="1"/>
  <c r="DL229" i="1"/>
  <c r="DM229" i="1"/>
  <c r="DN229" i="1"/>
  <c r="DO229" i="1"/>
  <c r="DP229" i="1"/>
  <c r="DQ229" i="1"/>
  <c r="DR229" i="1"/>
  <c r="DS229" i="1"/>
  <c r="BU230" i="1"/>
  <c r="BV230" i="1"/>
  <c r="BW230" i="1"/>
  <c r="BX230" i="1"/>
  <c r="BY230" i="1"/>
  <c r="BZ230" i="1"/>
  <c r="CA230" i="1"/>
  <c r="CB230" i="1"/>
  <c r="CC230" i="1"/>
  <c r="CD230" i="1"/>
  <c r="CE230" i="1"/>
  <c r="CF230" i="1"/>
  <c r="CG230" i="1"/>
  <c r="CH230" i="1"/>
  <c r="CI230" i="1"/>
  <c r="CJ230" i="1"/>
  <c r="CK230" i="1"/>
  <c r="CL230" i="1"/>
  <c r="CM230" i="1"/>
  <c r="CN230" i="1"/>
  <c r="CO230" i="1"/>
  <c r="CP230" i="1"/>
  <c r="CQ230" i="1"/>
  <c r="CR230" i="1"/>
  <c r="CS230" i="1"/>
  <c r="CT230" i="1"/>
  <c r="CU230" i="1"/>
  <c r="CV230" i="1"/>
  <c r="CW230" i="1"/>
  <c r="CX230" i="1"/>
  <c r="CY230" i="1"/>
  <c r="CZ230" i="1"/>
  <c r="DA230" i="1"/>
  <c r="DB230" i="1"/>
  <c r="DC230" i="1"/>
  <c r="DD230" i="1"/>
  <c r="DE230" i="1"/>
  <c r="DF230" i="1"/>
  <c r="DG230" i="1"/>
  <c r="DH230" i="1"/>
  <c r="DI230" i="1"/>
  <c r="DJ230" i="1"/>
  <c r="DK230" i="1"/>
  <c r="DL230" i="1"/>
  <c r="DM230" i="1"/>
  <c r="DN230" i="1"/>
  <c r="DO230" i="1"/>
  <c r="DP230" i="1"/>
  <c r="DQ230" i="1"/>
  <c r="DR230" i="1"/>
  <c r="DS230" i="1"/>
  <c r="BU231" i="1"/>
  <c r="BV231" i="1"/>
  <c r="BW231" i="1"/>
  <c r="BX231" i="1"/>
  <c r="BY231" i="1"/>
  <c r="BZ231" i="1"/>
  <c r="CA231" i="1"/>
  <c r="CB231" i="1"/>
  <c r="CC231" i="1"/>
  <c r="CD231" i="1"/>
  <c r="CE231" i="1"/>
  <c r="CF231" i="1"/>
  <c r="CG231" i="1"/>
  <c r="CH231" i="1"/>
  <c r="CI231" i="1"/>
  <c r="CJ231" i="1"/>
  <c r="CK231" i="1"/>
  <c r="CL231" i="1"/>
  <c r="CM231" i="1"/>
  <c r="CN231" i="1"/>
  <c r="CO231" i="1"/>
  <c r="CP231" i="1"/>
  <c r="CQ231" i="1"/>
  <c r="CR231" i="1"/>
  <c r="CS231" i="1"/>
  <c r="CT231" i="1"/>
  <c r="CU231" i="1"/>
  <c r="CV231" i="1"/>
  <c r="CW231" i="1"/>
  <c r="CX231" i="1"/>
  <c r="CY231" i="1"/>
  <c r="CZ231" i="1"/>
  <c r="DA231" i="1"/>
  <c r="DB231" i="1"/>
  <c r="DC231" i="1"/>
  <c r="DD231" i="1"/>
  <c r="DE231" i="1"/>
  <c r="DF231" i="1"/>
  <c r="DG231" i="1"/>
  <c r="DH231" i="1"/>
  <c r="DI231" i="1"/>
  <c r="DJ231" i="1"/>
  <c r="DK231" i="1"/>
  <c r="DL231" i="1"/>
  <c r="DM231" i="1"/>
  <c r="DN231" i="1"/>
  <c r="DO231" i="1"/>
  <c r="DP231" i="1"/>
  <c r="DQ231" i="1"/>
  <c r="DR231" i="1"/>
  <c r="DS231" i="1"/>
  <c r="BU232" i="1"/>
  <c r="BV232" i="1"/>
  <c r="BW232" i="1"/>
  <c r="BX232" i="1"/>
  <c r="BY232" i="1"/>
  <c r="BZ232" i="1"/>
  <c r="CA232" i="1"/>
  <c r="CB232" i="1"/>
  <c r="CC232" i="1"/>
  <c r="CD232" i="1"/>
  <c r="CE232" i="1"/>
  <c r="CF232" i="1"/>
  <c r="CG232" i="1"/>
  <c r="CH232" i="1"/>
  <c r="CI232" i="1"/>
  <c r="CJ232" i="1"/>
  <c r="CK232" i="1"/>
  <c r="CL232" i="1"/>
  <c r="CM232" i="1"/>
  <c r="CN232" i="1"/>
  <c r="CO232" i="1"/>
  <c r="CP232" i="1"/>
  <c r="CQ232" i="1"/>
  <c r="CR232" i="1"/>
  <c r="CS232" i="1"/>
  <c r="CT232" i="1"/>
  <c r="CU232" i="1"/>
  <c r="CV232" i="1"/>
  <c r="CW232" i="1"/>
  <c r="CX232" i="1"/>
  <c r="CY232" i="1"/>
  <c r="CZ232" i="1"/>
  <c r="DA232" i="1"/>
  <c r="DB232" i="1"/>
  <c r="DC232" i="1"/>
  <c r="DD232" i="1"/>
  <c r="DE232" i="1"/>
  <c r="DF232" i="1"/>
  <c r="DG232" i="1"/>
  <c r="DH232" i="1"/>
  <c r="DI232" i="1"/>
  <c r="DJ232" i="1"/>
  <c r="DK232" i="1"/>
  <c r="DL232" i="1"/>
  <c r="DM232" i="1"/>
  <c r="DN232" i="1"/>
  <c r="DO232" i="1"/>
  <c r="DP232" i="1"/>
  <c r="DQ232" i="1"/>
  <c r="DR232" i="1"/>
  <c r="DS232" i="1"/>
  <c r="BU233" i="1"/>
  <c r="BV233" i="1"/>
  <c r="BW233" i="1"/>
  <c r="BX233" i="1"/>
  <c r="BY233" i="1"/>
  <c r="BZ233" i="1"/>
  <c r="CA233" i="1"/>
  <c r="CB233" i="1"/>
  <c r="CC233" i="1"/>
  <c r="CD233" i="1"/>
  <c r="CE233" i="1"/>
  <c r="CF233" i="1"/>
  <c r="CG233" i="1"/>
  <c r="CH233" i="1"/>
  <c r="CI233" i="1"/>
  <c r="CJ233" i="1"/>
  <c r="CK233" i="1"/>
  <c r="CL233" i="1"/>
  <c r="CM233" i="1"/>
  <c r="CN233" i="1"/>
  <c r="CO233" i="1"/>
  <c r="CP233" i="1"/>
  <c r="CQ233" i="1"/>
  <c r="CR233" i="1"/>
  <c r="CS233" i="1"/>
  <c r="CT233" i="1"/>
  <c r="CU233" i="1"/>
  <c r="CV233" i="1"/>
  <c r="CW233" i="1"/>
  <c r="CX233" i="1"/>
  <c r="CY233" i="1"/>
  <c r="CZ233" i="1"/>
  <c r="DA233" i="1"/>
  <c r="DB233" i="1"/>
  <c r="DC233" i="1"/>
  <c r="DD233" i="1"/>
  <c r="DE233" i="1"/>
  <c r="DF233" i="1"/>
  <c r="DG233" i="1"/>
  <c r="DH233" i="1"/>
  <c r="DI233" i="1"/>
  <c r="DJ233" i="1"/>
  <c r="DK233" i="1"/>
  <c r="DL233" i="1"/>
  <c r="DM233" i="1"/>
  <c r="DN233" i="1"/>
  <c r="DO233" i="1"/>
  <c r="DP233" i="1"/>
  <c r="DQ233" i="1"/>
  <c r="DR233" i="1"/>
  <c r="DS233" i="1"/>
  <c r="BU234" i="1"/>
  <c r="BV234" i="1"/>
  <c r="BW234" i="1"/>
  <c r="BX234" i="1"/>
  <c r="BY234" i="1"/>
  <c r="BZ234" i="1"/>
  <c r="CA234" i="1"/>
  <c r="CB234" i="1"/>
  <c r="CC234" i="1"/>
  <c r="CD234" i="1"/>
  <c r="CE234" i="1"/>
  <c r="CF234" i="1"/>
  <c r="CG234" i="1"/>
  <c r="CH234" i="1"/>
  <c r="CI234" i="1"/>
  <c r="CJ234" i="1"/>
  <c r="CK234" i="1"/>
  <c r="CL234" i="1"/>
  <c r="CM234" i="1"/>
  <c r="CN234" i="1"/>
  <c r="CO234" i="1"/>
  <c r="CP234" i="1"/>
  <c r="CQ234" i="1"/>
  <c r="CR234" i="1"/>
  <c r="CS234" i="1"/>
  <c r="CT234" i="1"/>
  <c r="CU234" i="1"/>
  <c r="CV234" i="1"/>
  <c r="CW234" i="1"/>
  <c r="CX234" i="1"/>
  <c r="CY234" i="1"/>
  <c r="CZ234" i="1"/>
  <c r="DA234" i="1"/>
  <c r="DB234" i="1"/>
  <c r="DC234" i="1"/>
  <c r="DD234" i="1"/>
  <c r="DE234" i="1"/>
  <c r="DF234" i="1"/>
  <c r="DG234" i="1"/>
  <c r="DH234" i="1"/>
  <c r="DI234" i="1"/>
  <c r="DJ234" i="1"/>
  <c r="DK234" i="1"/>
  <c r="DL234" i="1"/>
  <c r="DM234" i="1"/>
  <c r="DN234" i="1"/>
  <c r="DO234" i="1"/>
  <c r="DP234" i="1"/>
  <c r="DQ234" i="1"/>
  <c r="DR234" i="1"/>
  <c r="DS234" i="1"/>
  <c r="BU235" i="1"/>
  <c r="BV235" i="1"/>
  <c r="BW235" i="1"/>
  <c r="BX235" i="1"/>
  <c r="BY235" i="1"/>
  <c r="BZ235" i="1"/>
  <c r="CA235" i="1"/>
  <c r="CB235" i="1"/>
  <c r="CC235" i="1"/>
  <c r="CD235" i="1"/>
  <c r="CE235" i="1"/>
  <c r="CF235" i="1"/>
  <c r="CG235" i="1"/>
  <c r="CH235" i="1"/>
  <c r="CI235" i="1"/>
  <c r="CJ235" i="1"/>
  <c r="CK235" i="1"/>
  <c r="CL235" i="1"/>
  <c r="CM235" i="1"/>
  <c r="CN235" i="1"/>
  <c r="CO235" i="1"/>
  <c r="CP235" i="1"/>
  <c r="CQ235" i="1"/>
  <c r="CR235" i="1"/>
  <c r="CS235" i="1"/>
  <c r="CT235" i="1"/>
  <c r="CU235" i="1"/>
  <c r="CV235" i="1"/>
  <c r="CW235" i="1"/>
  <c r="CX235" i="1"/>
  <c r="CY235" i="1"/>
  <c r="CZ235" i="1"/>
  <c r="DA235" i="1"/>
  <c r="DB235" i="1"/>
  <c r="DC235" i="1"/>
  <c r="DD235" i="1"/>
  <c r="DE235" i="1"/>
  <c r="DF235" i="1"/>
  <c r="DG235" i="1"/>
  <c r="DH235" i="1"/>
  <c r="DI235" i="1"/>
  <c r="DJ235" i="1"/>
  <c r="DK235" i="1"/>
  <c r="DL235" i="1"/>
  <c r="DM235" i="1"/>
  <c r="DN235" i="1"/>
  <c r="DO235" i="1"/>
  <c r="DP235" i="1"/>
  <c r="DQ235" i="1"/>
  <c r="DR235" i="1"/>
  <c r="DS235" i="1"/>
  <c r="BU236" i="1"/>
  <c r="BV236" i="1"/>
  <c r="BW236" i="1"/>
  <c r="BX236" i="1"/>
  <c r="BY236" i="1"/>
  <c r="BZ236" i="1"/>
  <c r="CA236" i="1"/>
  <c r="CB236" i="1"/>
  <c r="CC236" i="1"/>
  <c r="CD236" i="1"/>
  <c r="CE236" i="1"/>
  <c r="CF236" i="1"/>
  <c r="CG236" i="1"/>
  <c r="CH236" i="1"/>
  <c r="CI236" i="1"/>
  <c r="CJ236" i="1"/>
  <c r="CK236" i="1"/>
  <c r="CL236" i="1"/>
  <c r="CM236" i="1"/>
  <c r="CN236" i="1"/>
  <c r="CO236" i="1"/>
  <c r="CP236" i="1"/>
  <c r="CQ236" i="1"/>
  <c r="CR236" i="1"/>
  <c r="CS236" i="1"/>
  <c r="CT236" i="1"/>
  <c r="CU236" i="1"/>
  <c r="CV236" i="1"/>
  <c r="CW236" i="1"/>
  <c r="CX236" i="1"/>
  <c r="CY236" i="1"/>
  <c r="CZ236" i="1"/>
  <c r="DA236" i="1"/>
  <c r="DB236" i="1"/>
  <c r="DC236" i="1"/>
  <c r="DD236" i="1"/>
  <c r="DE236" i="1"/>
  <c r="DF236" i="1"/>
  <c r="DG236" i="1"/>
  <c r="DH236" i="1"/>
  <c r="DI236" i="1"/>
  <c r="DJ236" i="1"/>
  <c r="DK236" i="1"/>
  <c r="DL236" i="1"/>
  <c r="DM236" i="1"/>
  <c r="DN236" i="1"/>
  <c r="DO236" i="1"/>
  <c r="DP236" i="1"/>
  <c r="DQ236" i="1"/>
  <c r="DR236" i="1"/>
  <c r="DS236" i="1"/>
  <c r="BU237" i="1"/>
  <c r="BV237" i="1"/>
  <c r="BW237" i="1"/>
  <c r="BX237" i="1"/>
  <c r="BY237" i="1"/>
  <c r="BZ237" i="1"/>
  <c r="CA237" i="1"/>
  <c r="CB237" i="1"/>
  <c r="CC237" i="1"/>
  <c r="CD237" i="1"/>
  <c r="CE237" i="1"/>
  <c r="CF237" i="1"/>
  <c r="CG237" i="1"/>
  <c r="CH237" i="1"/>
  <c r="CI237" i="1"/>
  <c r="CJ237" i="1"/>
  <c r="CK237" i="1"/>
  <c r="CL237" i="1"/>
  <c r="CM237" i="1"/>
  <c r="CN237" i="1"/>
  <c r="CO237" i="1"/>
  <c r="CP237" i="1"/>
  <c r="CQ237" i="1"/>
  <c r="CR237" i="1"/>
  <c r="CS237" i="1"/>
  <c r="CT237" i="1"/>
  <c r="CU237" i="1"/>
  <c r="CV237" i="1"/>
  <c r="CW237" i="1"/>
  <c r="CX237" i="1"/>
  <c r="CY237" i="1"/>
  <c r="CZ237" i="1"/>
  <c r="DA237" i="1"/>
  <c r="DB237" i="1"/>
  <c r="DC237" i="1"/>
  <c r="DD237" i="1"/>
  <c r="DE237" i="1"/>
  <c r="DF237" i="1"/>
  <c r="DG237" i="1"/>
  <c r="DH237" i="1"/>
  <c r="DI237" i="1"/>
  <c r="DJ237" i="1"/>
  <c r="DK237" i="1"/>
  <c r="DL237" i="1"/>
  <c r="DM237" i="1"/>
  <c r="DN237" i="1"/>
  <c r="DO237" i="1"/>
  <c r="DP237" i="1"/>
  <c r="DQ237" i="1"/>
  <c r="DR237" i="1"/>
  <c r="DS237" i="1"/>
  <c r="BU238" i="1"/>
  <c r="BV238" i="1"/>
  <c r="BW238" i="1"/>
  <c r="BX238" i="1"/>
  <c r="BY238" i="1"/>
  <c r="BZ238" i="1"/>
  <c r="CA238" i="1"/>
  <c r="CB238" i="1"/>
  <c r="CC238" i="1"/>
  <c r="CD238" i="1"/>
  <c r="CE238" i="1"/>
  <c r="CF238" i="1"/>
  <c r="CG238" i="1"/>
  <c r="CH238" i="1"/>
  <c r="CI238" i="1"/>
  <c r="CJ238" i="1"/>
  <c r="CK238" i="1"/>
  <c r="CL238" i="1"/>
  <c r="CM238" i="1"/>
  <c r="CN238" i="1"/>
  <c r="CO238" i="1"/>
  <c r="CP238" i="1"/>
  <c r="CQ238" i="1"/>
  <c r="CR238" i="1"/>
  <c r="CS238" i="1"/>
  <c r="CT238" i="1"/>
  <c r="CU238" i="1"/>
  <c r="CV238" i="1"/>
  <c r="CW238" i="1"/>
  <c r="CX238" i="1"/>
  <c r="CY238" i="1"/>
  <c r="CZ238" i="1"/>
  <c r="DA238" i="1"/>
  <c r="DB238" i="1"/>
  <c r="DC238" i="1"/>
  <c r="DD238" i="1"/>
  <c r="DE238" i="1"/>
  <c r="DF238" i="1"/>
  <c r="DG238" i="1"/>
  <c r="DH238" i="1"/>
  <c r="DI238" i="1"/>
  <c r="DJ238" i="1"/>
  <c r="DK238" i="1"/>
  <c r="DL238" i="1"/>
  <c r="DM238" i="1"/>
  <c r="DN238" i="1"/>
  <c r="DO238" i="1"/>
  <c r="DP238" i="1"/>
  <c r="DQ238" i="1"/>
  <c r="DR238" i="1"/>
  <c r="DS238" i="1"/>
  <c r="BU239" i="1"/>
  <c r="BV239" i="1"/>
  <c r="BW239" i="1"/>
  <c r="BX239" i="1"/>
  <c r="BY239" i="1"/>
  <c r="BZ239" i="1"/>
  <c r="CA239" i="1"/>
  <c r="CB239" i="1"/>
  <c r="CC239" i="1"/>
  <c r="CD239" i="1"/>
  <c r="CE239" i="1"/>
  <c r="CF239" i="1"/>
  <c r="CG239" i="1"/>
  <c r="CH239" i="1"/>
  <c r="CI239" i="1"/>
  <c r="CJ239" i="1"/>
  <c r="CK239" i="1"/>
  <c r="CL239" i="1"/>
  <c r="CM239" i="1"/>
  <c r="CN239" i="1"/>
  <c r="CO239" i="1"/>
  <c r="CP239" i="1"/>
  <c r="CQ239" i="1"/>
  <c r="CR239" i="1"/>
  <c r="CS239" i="1"/>
  <c r="CT239" i="1"/>
  <c r="CU239" i="1"/>
  <c r="CV239" i="1"/>
  <c r="CW239" i="1"/>
  <c r="CX239" i="1"/>
  <c r="CY239" i="1"/>
  <c r="CZ239" i="1"/>
  <c r="DA239" i="1"/>
  <c r="DB239" i="1"/>
  <c r="DC239" i="1"/>
  <c r="DD239" i="1"/>
  <c r="DE239" i="1"/>
  <c r="DF239" i="1"/>
  <c r="DG239" i="1"/>
  <c r="DH239" i="1"/>
  <c r="DI239" i="1"/>
  <c r="DJ239" i="1"/>
  <c r="DK239" i="1"/>
  <c r="DL239" i="1"/>
  <c r="DM239" i="1"/>
  <c r="DN239" i="1"/>
  <c r="DO239" i="1"/>
  <c r="DP239" i="1"/>
  <c r="DQ239" i="1"/>
  <c r="DR239" i="1"/>
  <c r="DS239" i="1"/>
  <c r="BU240" i="1"/>
  <c r="BV240" i="1"/>
  <c r="BW240" i="1"/>
  <c r="BX240" i="1"/>
  <c r="BY240" i="1"/>
  <c r="BZ240" i="1"/>
  <c r="CA240" i="1"/>
  <c r="CB240" i="1"/>
  <c r="CC240" i="1"/>
  <c r="CD240" i="1"/>
  <c r="CE240" i="1"/>
  <c r="CF240" i="1"/>
  <c r="CG240" i="1"/>
  <c r="CH240" i="1"/>
  <c r="CI240" i="1"/>
  <c r="CJ240" i="1"/>
  <c r="CK240" i="1"/>
  <c r="CL240" i="1"/>
  <c r="CM240" i="1"/>
  <c r="CN240" i="1"/>
  <c r="CO240" i="1"/>
  <c r="CP240" i="1"/>
  <c r="CQ240" i="1"/>
  <c r="CR240" i="1"/>
  <c r="CS240" i="1"/>
  <c r="CT240" i="1"/>
  <c r="CU240" i="1"/>
  <c r="CV240" i="1"/>
  <c r="CW240" i="1"/>
  <c r="CX240" i="1"/>
  <c r="CY240" i="1"/>
  <c r="CZ240" i="1"/>
  <c r="DA240" i="1"/>
  <c r="DB240" i="1"/>
  <c r="DC240" i="1"/>
  <c r="DD240" i="1"/>
  <c r="DE240" i="1"/>
  <c r="DF240" i="1"/>
  <c r="DG240" i="1"/>
  <c r="DH240" i="1"/>
  <c r="DI240" i="1"/>
  <c r="DJ240" i="1"/>
  <c r="DK240" i="1"/>
  <c r="DL240" i="1"/>
  <c r="DM240" i="1"/>
  <c r="DN240" i="1"/>
  <c r="DO240" i="1"/>
  <c r="DP240" i="1"/>
  <c r="DQ240" i="1"/>
  <c r="DR240" i="1"/>
  <c r="DS240" i="1"/>
  <c r="BU241" i="1"/>
  <c r="BV241" i="1"/>
  <c r="BW241" i="1"/>
  <c r="BX241" i="1"/>
  <c r="BY241" i="1"/>
  <c r="BZ241" i="1"/>
  <c r="CA241" i="1"/>
  <c r="CB241" i="1"/>
  <c r="CC241" i="1"/>
  <c r="CD241" i="1"/>
  <c r="CE241" i="1"/>
  <c r="CF241" i="1"/>
  <c r="CG241" i="1"/>
  <c r="CH241" i="1"/>
  <c r="CI241" i="1"/>
  <c r="CJ241" i="1"/>
  <c r="CK241" i="1"/>
  <c r="CL241" i="1"/>
  <c r="CM241" i="1"/>
  <c r="CN241" i="1"/>
  <c r="CO241" i="1"/>
  <c r="CP241" i="1"/>
  <c r="CQ241" i="1"/>
  <c r="CR241" i="1"/>
  <c r="CS241" i="1"/>
  <c r="CT241" i="1"/>
  <c r="CU241" i="1"/>
  <c r="CV241" i="1"/>
  <c r="CW241" i="1"/>
  <c r="CX241" i="1"/>
  <c r="CY241" i="1"/>
  <c r="CZ241" i="1"/>
  <c r="DA241" i="1"/>
  <c r="DB241" i="1"/>
  <c r="DC241" i="1"/>
  <c r="DD241" i="1"/>
  <c r="DE241" i="1"/>
  <c r="DF241" i="1"/>
  <c r="DG241" i="1"/>
  <c r="DH241" i="1"/>
  <c r="DI241" i="1"/>
  <c r="DJ241" i="1"/>
  <c r="DK241" i="1"/>
  <c r="DL241" i="1"/>
  <c r="DM241" i="1"/>
  <c r="DN241" i="1"/>
  <c r="DO241" i="1"/>
  <c r="DP241" i="1"/>
  <c r="DQ241" i="1"/>
  <c r="DR241" i="1"/>
  <c r="DS241" i="1"/>
  <c r="BU242" i="1"/>
  <c r="BV242" i="1"/>
  <c r="BW242" i="1"/>
  <c r="BX242" i="1"/>
  <c r="BY242" i="1"/>
  <c r="BZ242" i="1"/>
  <c r="CA242" i="1"/>
  <c r="CB242" i="1"/>
  <c r="CC242" i="1"/>
  <c r="CD242" i="1"/>
  <c r="CE242" i="1"/>
  <c r="CF242" i="1"/>
  <c r="CG242" i="1"/>
  <c r="CH242" i="1"/>
  <c r="CI242" i="1"/>
  <c r="CJ242" i="1"/>
  <c r="CK242" i="1"/>
  <c r="CL242" i="1"/>
  <c r="CM242" i="1"/>
  <c r="CN242" i="1"/>
  <c r="CO242" i="1"/>
  <c r="CP242" i="1"/>
  <c r="CQ242" i="1"/>
  <c r="CR242" i="1"/>
  <c r="CS242" i="1"/>
  <c r="CT242" i="1"/>
  <c r="CU242" i="1"/>
  <c r="CV242" i="1"/>
  <c r="CW242" i="1"/>
  <c r="CX242" i="1"/>
  <c r="CY242" i="1"/>
  <c r="CZ242" i="1"/>
  <c r="DA242" i="1"/>
  <c r="DB242" i="1"/>
  <c r="DC242" i="1"/>
  <c r="DD242" i="1"/>
  <c r="DE242" i="1"/>
  <c r="DF242" i="1"/>
  <c r="DG242" i="1"/>
  <c r="DH242" i="1"/>
  <c r="DI242" i="1"/>
  <c r="DJ242" i="1"/>
  <c r="DK242" i="1"/>
  <c r="DL242" i="1"/>
  <c r="DM242" i="1"/>
  <c r="DN242" i="1"/>
  <c r="DO242" i="1"/>
  <c r="DP242" i="1"/>
  <c r="DQ242" i="1"/>
  <c r="DR242" i="1"/>
  <c r="DS242" i="1"/>
  <c r="BU243" i="1"/>
  <c r="BV243" i="1"/>
  <c r="BW243" i="1"/>
  <c r="BX243" i="1"/>
  <c r="BY243" i="1"/>
  <c r="BZ243" i="1"/>
  <c r="CA243" i="1"/>
  <c r="CB243" i="1"/>
  <c r="CC243" i="1"/>
  <c r="CD243" i="1"/>
  <c r="CE243" i="1"/>
  <c r="CF243" i="1"/>
  <c r="CG243" i="1"/>
  <c r="CH243" i="1"/>
  <c r="CI243" i="1"/>
  <c r="CJ243" i="1"/>
  <c r="CK243" i="1"/>
  <c r="CL243" i="1"/>
  <c r="CM243" i="1"/>
  <c r="CN243" i="1"/>
  <c r="CO243" i="1"/>
  <c r="CP243" i="1"/>
  <c r="CQ243" i="1"/>
  <c r="CR243" i="1"/>
  <c r="CS243" i="1"/>
  <c r="CT243" i="1"/>
  <c r="CU243" i="1"/>
  <c r="CV243" i="1"/>
  <c r="CW243" i="1"/>
  <c r="CX243" i="1"/>
  <c r="CY243" i="1"/>
  <c r="CZ243" i="1"/>
  <c r="DA243" i="1"/>
  <c r="DB243" i="1"/>
  <c r="DC243" i="1"/>
  <c r="DD243" i="1"/>
  <c r="DE243" i="1"/>
  <c r="DF243" i="1"/>
  <c r="DG243" i="1"/>
  <c r="DH243" i="1"/>
  <c r="DI243" i="1"/>
  <c r="DJ243" i="1"/>
  <c r="DK243" i="1"/>
  <c r="DL243" i="1"/>
  <c r="DM243" i="1"/>
  <c r="DN243" i="1"/>
  <c r="DO243" i="1"/>
  <c r="DP243" i="1"/>
  <c r="DQ243" i="1"/>
  <c r="DR243" i="1"/>
  <c r="DS243" i="1"/>
  <c r="BU244" i="1"/>
  <c r="BV244" i="1"/>
  <c r="BW244" i="1"/>
  <c r="BX244" i="1"/>
  <c r="BY244" i="1"/>
  <c r="BZ244" i="1"/>
  <c r="CA244" i="1"/>
  <c r="CB244" i="1"/>
  <c r="CC244" i="1"/>
  <c r="CD244" i="1"/>
  <c r="CE244" i="1"/>
  <c r="CF244" i="1"/>
  <c r="CG244" i="1"/>
  <c r="CH244" i="1"/>
  <c r="CI244" i="1"/>
  <c r="CJ244" i="1"/>
  <c r="CK244" i="1"/>
  <c r="CL244" i="1"/>
  <c r="CM244" i="1"/>
  <c r="CN244" i="1"/>
  <c r="CO244" i="1"/>
  <c r="CP244" i="1"/>
  <c r="CQ244" i="1"/>
  <c r="CR244" i="1"/>
  <c r="CS244" i="1"/>
  <c r="CT244" i="1"/>
  <c r="CU244" i="1"/>
  <c r="CV244" i="1"/>
  <c r="CW244" i="1"/>
  <c r="CX244" i="1"/>
  <c r="CY244" i="1"/>
  <c r="CZ244" i="1"/>
  <c r="DA244" i="1"/>
  <c r="DB244" i="1"/>
  <c r="DC244" i="1"/>
  <c r="DD244" i="1"/>
  <c r="DE244" i="1"/>
  <c r="DF244" i="1"/>
  <c r="DG244" i="1"/>
  <c r="DH244" i="1"/>
  <c r="DI244" i="1"/>
  <c r="DJ244" i="1"/>
  <c r="DK244" i="1"/>
  <c r="DL244" i="1"/>
  <c r="DM244" i="1"/>
  <c r="DN244" i="1"/>
  <c r="DO244" i="1"/>
  <c r="DP244" i="1"/>
  <c r="DQ244" i="1"/>
  <c r="DR244" i="1"/>
  <c r="DS244" i="1"/>
  <c r="BU245" i="1"/>
  <c r="BV245" i="1"/>
  <c r="BW245" i="1"/>
  <c r="BX245" i="1"/>
  <c r="BY245" i="1"/>
  <c r="BZ245" i="1"/>
  <c r="CA245" i="1"/>
  <c r="CB245" i="1"/>
  <c r="CC245" i="1"/>
  <c r="CD245" i="1"/>
  <c r="CE245" i="1"/>
  <c r="CF245" i="1"/>
  <c r="CG245" i="1"/>
  <c r="CH245" i="1"/>
  <c r="CI245" i="1"/>
  <c r="CJ245" i="1"/>
  <c r="CK245" i="1"/>
  <c r="CL245" i="1"/>
  <c r="CM245" i="1"/>
  <c r="CN245" i="1"/>
  <c r="CO245" i="1"/>
  <c r="CP245" i="1"/>
  <c r="CQ245" i="1"/>
  <c r="CR245" i="1"/>
  <c r="CS245" i="1"/>
  <c r="CT245" i="1"/>
  <c r="CU245" i="1"/>
  <c r="CV245" i="1"/>
  <c r="CW245" i="1"/>
  <c r="CX245" i="1"/>
  <c r="CY245" i="1"/>
  <c r="CZ245" i="1"/>
  <c r="DA245" i="1"/>
  <c r="DB245" i="1"/>
  <c r="DC245" i="1"/>
  <c r="DD245" i="1"/>
  <c r="DE245" i="1"/>
  <c r="DF245" i="1"/>
  <c r="DG245" i="1"/>
  <c r="DH245" i="1"/>
  <c r="DI245" i="1"/>
  <c r="DJ245" i="1"/>
  <c r="DK245" i="1"/>
  <c r="DL245" i="1"/>
  <c r="DM245" i="1"/>
  <c r="DN245" i="1"/>
  <c r="DO245" i="1"/>
  <c r="DP245" i="1"/>
  <c r="DQ245" i="1"/>
  <c r="DR245" i="1"/>
  <c r="DS245" i="1"/>
  <c r="BU246" i="1"/>
  <c r="BV246" i="1"/>
  <c r="BW246" i="1"/>
  <c r="BX246" i="1"/>
  <c r="BY246" i="1"/>
  <c r="BZ246" i="1"/>
  <c r="CA246" i="1"/>
  <c r="CB246" i="1"/>
  <c r="CC246" i="1"/>
  <c r="CD246" i="1"/>
  <c r="CE246" i="1"/>
  <c r="CF246" i="1"/>
  <c r="CG246" i="1"/>
  <c r="CH246" i="1"/>
  <c r="CI246" i="1"/>
  <c r="CJ246" i="1"/>
  <c r="CK246" i="1"/>
  <c r="CL246" i="1"/>
  <c r="CM246" i="1"/>
  <c r="CN246" i="1"/>
  <c r="CO246" i="1"/>
  <c r="CP246" i="1"/>
  <c r="CQ246" i="1"/>
  <c r="CR246" i="1"/>
  <c r="CS246" i="1"/>
  <c r="CT246" i="1"/>
  <c r="CU246" i="1"/>
  <c r="CV246" i="1"/>
  <c r="CW246" i="1"/>
  <c r="CX246" i="1"/>
  <c r="CY246" i="1"/>
  <c r="CZ246" i="1"/>
  <c r="DA246" i="1"/>
  <c r="DB246" i="1"/>
  <c r="DC246" i="1"/>
  <c r="DD246" i="1"/>
  <c r="DE246" i="1"/>
  <c r="DF246" i="1"/>
  <c r="DG246" i="1"/>
  <c r="DH246" i="1"/>
  <c r="DI246" i="1"/>
  <c r="DJ246" i="1"/>
  <c r="DK246" i="1"/>
  <c r="DL246" i="1"/>
  <c r="DM246" i="1"/>
  <c r="DN246" i="1"/>
  <c r="DO246" i="1"/>
  <c r="DP246" i="1"/>
  <c r="DQ246" i="1"/>
  <c r="DR246" i="1"/>
  <c r="DS246" i="1"/>
  <c r="BU247" i="1"/>
  <c r="BV247" i="1"/>
  <c r="BW247" i="1"/>
  <c r="BX247" i="1"/>
  <c r="BY247" i="1"/>
  <c r="BZ247" i="1"/>
  <c r="CA247" i="1"/>
  <c r="CB247" i="1"/>
  <c r="CC247" i="1"/>
  <c r="CD247" i="1"/>
  <c r="CE247" i="1"/>
  <c r="CF247" i="1"/>
  <c r="CG247" i="1"/>
  <c r="CH247" i="1"/>
  <c r="CI247" i="1"/>
  <c r="CJ247" i="1"/>
  <c r="CK247" i="1"/>
  <c r="CL247" i="1"/>
  <c r="CM247" i="1"/>
  <c r="CN247" i="1"/>
  <c r="CO247" i="1"/>
  <c r="CP247" i="1"/>
  <c r="CQ247" i="1"/>
  <c r="CR247" i="1"/>
  <c r="CS247" i="1"/>
  <c r="CT247" i="1"/>
  <c r="CU247" i="1"/>
  <c r="CV247" i="1"/>
  <c r="CW247" i="1"/>
  <c r="CX247" i="1"/>
  <c r="CY247" i="1"/>
  <c r="CZ247" i="1"/>
  <c r="DA247" i="1"/>
  <c r="DB247" i="1"/>
  <c r="DC247" i="1"/>
  <c r="DD247" i="1"/>
  <c r="DE247" i="1"/>
  <c r="DF247" i="1"/>
  <c r="DG247" i="1"/>
  <c r="DH247" i="1"/>
  <c r="DI247" i="1"/>
  <c r="DJ247" i="1"/>
  <c r="DK247" i="1"/>
  <c r="DL247" i="1"/>
  <c r="DM247" i="1"/>
  <c r="DN247" i="1"/>
  <c r="DO247" i="1"/>
  <c r="DP247" i="1"/>
  <c r="DQ247" i="1"/>
  <c r="DR247" i="1"/>
  <c r="DS247" i="1"/>
  <c r="BU248" i="1"/>
  <c r="BV248" i="1"/>
  <c r="BW248" i="1"/>
  <c r="BX248" i="1"/>
  <c r="BY248" i="1"/>
  <c r="BZ248" i="1"/>
  <c r="CA248" i="1"/>
  <c r="CB248" i="1"/>
  <c r="CC248" i="1"/>
  <c r="CD248" i="1"/>
  <c r="CE248" i="1"/>
  <c r="CF248" i="1"/>
  <c r="CG248" i="1"/>
  <c r="CH248" i="1"/>
  <c r="CI248" i="1"/>
  <c r="CJ248" i="1"/>
  <c r="CK248" i="1"/>
  <c r="CL248" i="1"/>
  <c r="CM248" i="1"/>
  <c r="CN248" i="1"/>
  <c r="CO248" i="1"/>
  <c r="CP248" i="1"/>
  <c r="CQ248" i="1"/>
  <c r="CR248" i="1"/>
  <c r="CS248" i="1"/>
  <c r="CT248" i="1"/>
  <c r="CU248" i="1"/>
  <c r="CV248" i="1"/>
  <c r="CW248" i="1"/>
  <c r="CX248" i="1"/>
  <c r="CY248" i="1"/>
  <c r="CZ248" i="1"/>
  <c r="DA248" i="1"/>
  <c r="DB248" i="1"/>
  <c r="DC248" i="1"/>
  <c r="DD248" i="1"/>
  <c r="DE248" i="1"/>
  <c r="DF248" i="1"/>
  <c r="DG248" i="1"/>
  <c r="DH248" i="1"/>
  <c r="DI248" i="1"/>
  <c r="DJ248" i="1"/>
  <c r="DK248" i="1"/>
  <c r="DL248" i="1"/>
  <c r="DM248" i="1"/>
  <c r="DN248" i="1"/>
  <c r="DO248" i="1"/>
  <c r="DP248" i="1"/>
  <c r="DQ248" i="1"/>
  <c r="DR248" i="1"/>
  <c r="DS248" i="1"/>
  <c r="BU249" i="1"/>
  <c r="BV249" i="1"/>
  <c r="BW249" i="1"/>
  <c r="BX249" i="1"/>
  <c r="BY249" i="1"/>
  <c r="BZ249" i="1"/>
  <c r="CA249" i="1"/>
  <c r="CB249" i="1"/>
  <c r="CC249" i="1"/>
  <c r="CD249" i="1"/>
  <c r="CE249" i="1"/>
  <c r="CF249" i="1"/>
  <c r="CG249" i="1"/>
  <c r="CH249" i="1"/>
  <c r="CI249" i="1"/>
  <c r="CJ249" i="1"/>
  <c r="CK249" i="1"/>
  <c r="CL249" i="1"/>
  <c r="CM249" i="1"/>
  <c r="CN249" i="1"/>
  <c r="CO249" i="1"/>
  <c r="CP249" i="1"/>
  <c r="CQ249" i="1"/>
  <c r="CR249" i="1"/>
  <c r="CS249" i="1"/>
  <c r="CT249" i="1"/>
  <c r="CU249" i="1"/>
  <c r="CV249" i="1"/>
  <c r="CW249" i="1"/>
  <c r="CX249" i="1"/>
  <c r="CY249" i="1"/>
  <c r="CZ249" i="1"/>
  <c r="DA249" i="1"/>
  <c r="DB249" i="1"/>
  <c r="DC249" i="1"/>
  <c r="DD249" i="1"/>
  <c r="DE249" i="1"/>
  <c r="DF249" i="1"/>
  <c r="DG249" i="1"/>
  <c r="DH249" i="1"/>
  <c r="DI249" i="1"/>
  <c r="DJ249" i="1"/>
  <c r="DK249" i="1"/>
  <c r="DL249" i="1"/>
  <c r="DM249" i="1"/>
  <c r="DN249" i="1"/>
  <c r="DO249" i="1"/>
  <c r="DP249" i="1"/>
  <c r="DQ249" i="1"/>
  <c r="DR249" i="1"/>
  <c r="DS249" i="1"/>
  <c r="BU250" i="1"/>
  <c r="BV250" i="1"/>
  <c r="BW250" i="1"/>
  <c r="BX250" i="1"/>
  <c r="BY250" i="1"/>
  <c r="BZ250" i="1"/>
  <c r="CA250" i="1"/>
  <c r="CB250" i="1"/>
  <c r="CC250" i="1"/>
  <c r="CD250" i="1"/>
  <c r="CE250" i="1"/>
  <c r="CF250" i="1"/>
  <c r="CG250" i="1"/>
  <c r="CH250" i="1"/>
  <c r="CI250" i="1"/>
  <c r="CJ250" i="1"/>
  <c r="CK250" i="1"/>
  <c r="CL250" i="1"/>
  <c r="CM250" i="1"/>
  <c r="CN250" i="1"/>
  <c r="CO250" i="1"/>
  <c r="CP250" i="1"/>
  <c r="CQ250" i="1"/>
  <c r="CR250" i="1"/>
  <c r="CS250" i="1"/>
  <c r="CT250" i="1"/>
  <c r="CU250" i="1"/>
  <c r="CV250" i="1"/>
  <c r="CW250" i="1"/>
  <c r="CX250" i="1"/>
  <c r="CY250" i="1"/>
  <c r="CZ250" i="1"/>
  <c r="DA250" i="1"/>
  <c r="DB250" i="1"/>
  <c r="DC250" i="1"/>
  <c r="DD250" i="1"/>
  <c r="DE250" i="1"/>
  <c r="DF250" i="1"/>
  <c r="DG250" i="1"/>
  <c r="DH250" i="1"/>
  <c r="DI250" i="1"/>
  <c r="DJ250" i="1"/>
  <c r="DK250" i="1"/>
  <c r="DL250" i="1"/>
  <c r="DM250" i="1"/>
  <c r="DN250" i="1"/>
  <c r="DO250" i="1"/>
  <c r="DP250" i="1"/>
  <c r="DQ250" i="1"/>
  <c r="DR250" i="1"/>
  <c r="DS250" i="1"/>
  <c r="BU251" i="1"/>
  <c r="BV251" i="1"/>
  <c r="BW251" i="1"/>
  <c r="BX251" i="1"/>
  <c r="BY251" i="1"/>
  <c r="BZ251" i="1"/>
  <c r="CA251" i="1"/>
  <c r="CB251" i="1"/>
  <c r="CC251" i="1"/>
  <c r="CD251" i="1"/>
  <c r="CE251" i="1"/>
  <c r="CF251" i="1"/>
  <c r="CG251" i="1"/>
  <c r="CH251" i="1"/>
  <c r="CI251" i="1"/>
  <c r="CJ251" i="1"/>
  <c r="CK251" i="1"/>
  <c r="CL251" i="1"/>
  <c r="CM251" i="1"/>
  <c r="CN251" i="1"/>
  <c r="CO251" i="1"/>
  <c r="CP251" i="1"/>
  <c r="CQ251" i="1"/>
  <c r="CR251" i="1"/>
  <c r="CS251" i="1"/>
  <c r="CT251" i="1"/>
  <c r="CU251" i="1"/>
  <c r="CV251" i="1"/>
  <c r="CW251" i="1"/>
  <c r="CX251" i="1"/>
  <c r="CY251" i="1"/>
  <c r="CZ251" i="1"/>
  <c r="DA251" i="1"/>
  <c r="DB251" i="1"/>
  <c r="DC251" i="1"/>
  <c r="DD251" i="1"/>
  <c r="DE251" i="1"/>
  <c r="DF251" i="1"/>
  <c r="DG251" i="1"/>
  <c r="DH251" i="1"/>
  <c r="DI251" i="1"/>
  <c r="DJ251" i="1"/>
  <c r="DK251" i="1"/>
  <c r="DL251" i="1"/>
  <c r="DM251" i="1"/>
  <c r="DN251" i="1"/>
  <c r="DO251" i="1"/>
  <c r="DP251" i="1"/>
  <c r="DQ251" i="1"/>
  <c r="DR251" i="1"/>
  <c r="DS251" i="1"/>
  <c r="BU252" i="1"/>
  <c r="BV252" i="1"/>
  <c r="BW252" i="1"/>
  <c r="BX252" i="1"/>
  <c r="BY252" i="1"/>
  <c r="BZ252" i="1"/>
  <c r="CA252" i="1"/>
  <c r="CB252" i="1"/>
  <c r="CC252" i="1"/>
  <c r="CD252" i="1"/>
  <c r="CE252" i="1"/>
  <c r="CF252" i="1"/>
  <c r="CG252" i="1"/>
  <c r="CH252" i="1"/>
  <c r="CI252" i="1"/>
  <c r="CJ252" i="1"/>
  <c r="CK252" i="1"/>
  <c r="CL252" i="1"/>
  <c r="CM252" i="1"/>
  <c r="CN252" i="1"/>
  <c r="CO252" i="1"/>
  <c r="CP252" i="1"/>
  <c r="CQ252" i="1"/>
  <c r="CR252" i="1"/>
  <c r="CS252" i="1"/>
  <c r="CT252" i="1"/>
  <c r="CU252" i="1"/>
  <c r="CV252" i="1"/>
  <c r="CW252" i="1"/>
  <c r="CX252" i="1"/>
  <c r="CY252" i="1"/>
  <c r="CZ252" i="1"/>
  <c r="DA252" i="1"/>
  <c r="DB252" i="1"/>
  <c r="DC252" i="1"/>
  <c r="DD252" i="1"/>
  <c r="DE252" i="1"/>
  <c r="DF252" i="1"/>
  <c r="DG252" i="1"/>
  <c r="DH252" i="1"/>
  <c r="DI252" i="1"/>
  <c r="DJ252" i="1"/>
  <c r="DK252" i="1"/>
  <c r="DL252" i="1"/>
  <c r="DM252" i="1"/>
  <c r="DN252" i="1"/>
  <c r="DO252" i="1"/>
  <c r="DP252" i="1"/>
  <c r="DQ252" i="1"/>
  <c r="DR252" i="1"/>
  <c r="DS252" i="1"/>
  <c r="BU253" i="1"/>
  <c r="BV253" i="1"/>
  <c r="BW253" i="1"/>
  <c r="BX253" i="1"/>
  <c r="BY253" i="1"/>
  <c r="BZ253" i="1"/>
  <c r="CA253" i="1"/>
  <c r="CB253" i="1"/>
  <c r="CC253" i="1"/>
  <c r="CD253" i="1"/>
  <c r="CE253" i="1"/>
  <c r="CF253" i="1"/>
  <c r="CG253" i="1"/>
  <c r="CH253" i="1"/>
  <c r="CI253" i="1"/>
  <c r="CJ253" i="1"/>
  <c r="CK253" i="1"/>
  <c r="CL253" i="1"/>
  <c r="CM253" i="1"/>
  <c r="CN253" i="1"/>
  <c r="CO253" i="1"/>
  <c r="CP253" i="1"/>
  <c r="CQ253" i="1"/>
  <c r="CR253" i="1"/>
  <c r="CS253" i="1"/>
  <c r="CT253" i="1"/>
  <c r="CU253" i="1"/>
  <c r="CV253" i="1"/>
  <c r="CW253" i="1"/>
  <c r="CX253" i="1"/>
  <c r="CY253" i="1"/>
  <c r="CZ253" i="1"/>
  <c r="DA253" i="1"/>
  <c r="DB253" i="1"/>
  <c r="DC253" i="1"/>
  <c r="DD253" i="1"/>
  <c r="DE253" i="1"/>
  <c r="DF253" i="1"/>
  <c r="DG253" i="1"/>
  <c r="DH253" i="1"/>
  <c r="DI253" i="1"/>
  <c r="DJ253" i="1"/>
  <c r="DK253" i="1"/>
  <c r="DL253" i="1"/>
  <c r="DM253" i="1"/>
  <c r="DN253" i="1"/>
  <c r="DO253" i="1"/>
  <c r="DP253" i="1"/>
  <c r="DQ253" i="1"/>
  <c r="DR253" i="1"/>
  <c r="DS253" i="1"/>
  <c r="BU254" i="1"/>
  <c r="BV254" i="1"/>
  <c r="BW254" i="1"/>
  <c r="BX254" i="1"/>
  <c r="BY254" i="1"/>
  <c r="BZ254" i="1"/>
  <c r="CA254" i="1"/>
  <c r="CB254" i="1"/>
  <c r="CC254" i="1"/>
  <c r="CD254" i="1"/>
  <c r="CE254" i="1"/>
  <c r="CF254" i="1"/>
  <c r="CG254" i="1"/>
  <c r="CH254" i="1"/>
  <c r="CI254" i="1"/>
  <c r="CJ254" i="1"/>
  <c r="CK254" i="1"/>
  <c r="CL254" i="1"/>
  <c r="CM254" i="1"/>
  <c r="CN254" i="1"/>
  <c r="CO254" i="1"/>
  <c r="CP254" i="1"/>
  <c r="CQ254" i="1"/>
  <c r="CR254" i="1"/>
  <c r="CS254" i="1"/>
  <c r="CT254" i="1"/>
  <c r="CU254" i="1"/>
  <c r="CV254" i="1"/>
  <c r="CW254" i="1"/>
  <c r="CX254" i="1"/>
  <c r="CY254" i="1"/>
  <c r="CZ254" i="1"/>
  <c r="DA254" i="1"/>
  <c r="DB254" i="1"/>
  <c r="DC254" i="1"/>
  <c r="DD254" i="1"/>
  <c r="DE254" i="1"/>
  <c r="DF254" i="1"/>
  <c r="DG254" i="1"/>
  <c r="DH254" i="1"/>
  <c r="DI254" i="1"/>
  <c r="DJ254" i="1"/>
  <c r="DK254" i="1"/>
  <c r="DL254" i="1"/>
  <c r="DM254" i="1"/>
  <c r="DN254" i="1"/>
  <c r="DO254" i="1"/>
  <c r="DP254" i="1"/>
  <c r="DQ254" i="1"/>
  <c r="DR254" i="1"/>
  <c r="DS254" i="1"/>
  <c r="BU255" i="1"/>
  <c r="BV255" i="1"/>
  <c r="BW255" i="1"/>
  <c r="BX255" i="1"/>
  <c r="BY255" i="1"/>
  <c r="BZ255" i="1"/>
  <c r="CA255" i="1"/>
  <c r="CB255" i="1"/>
  <c r="CC255" i="1"/>
  <c r="CD255" i="1"/>
  <c r="CE255" i="1"/>
  <c r="CF255" i="1"/>
  <c r="CG255" i="1"/>
  <c r="CH255" i="1"/>
  <c r="CI255" i="1"/>
  <c r="CJ255" i="1"/>
  <c r="CK255" i="1"/>
  <c r="CL255" i="1"/>
  <c r="CM255" i="1"/>
  <c r="CN255" i="1"/>
  <c r="CO255" i="1"/>
  <c r="CP255" i="1"/>
  <c r="CQ255" i="1"/>
  <c r="CR255" i="1"/>
  <c r="CS255" i="1"/>
  <c r="CT255" i="1"/>
  <c r="CU255" i="1"/>
  <c r="CV255" i="1"/>
  <c r="CW255" i="1"/>
  <c r="CX255" i="1"/>
  <c r="CY255" i="1"/>
  <c r="CZ255" i="1"/>
  <c r="DA255" i="1"/>
  <c r="DB255" i="1"/>
  <c r="DC255" i="1"/>
  <c r="DD255" i="1"/>
  <c r="DE255" i="1"/>
  <c r="DF255" i="1"/>
  <c r="DG255" i="1"/>
  <c r="DH255" i="1"/>
  <c r="DI255" i="1"/>
  <c r="DJ255" i="1"/>
  <c r="DK255" i="1"/>
  <c r="DL255" i="1"/>
  <c r="DM255" i="1"/>
  <c r="DN255" i="1"/>
  <c r="DO255" i="1"/>
  <c r="DP255" i="1"/>
  <c r="DQ255" i="1"/>
  <c r="DR255" i="1"/>
  <c r="DS255" i="1"/>
  <c r="BU256" i="1"/>
  <c r="BV256" i="1"/>
  <c r="BW256" i="1"/>
  <c r="BX256" i="1"/>
  <c r="BY256" i="1"/>
  <c r="BZ256" i="1"/>
  <c r="CA256" i="1"/>
  <c r="CB256" i="1"/>
  <c r="CC256" i="1"/>
  <c r="CD256" i="1"/>
  <c r="CE256" i="1"/>
  <c r="CF256" i="1"/>
  <c r="CG256" i="1"/>
  <c r="CH256" i="1"/>
  <c r="CI256" i="1"/>
  <c r="CJ256" i="1"/>
  <c r="CK256" i="1"/>
  <c r="CL256" i="1"/>
  <c r="CM256" i="1"/>
  <c r="CN256" i="1"/>
  <c r="CO256" i="1"/>
  <c r="CP256" i="1"/>
  <c r="CQ256" i="1"/>
  <c r="CR256" i="1"/>
  <c r="CS256" i="1"/>
  <c r="CT256" i="1"/>
  <c r="CU256" i="1"/>
  <c r="CV256" i="1"/>
  <c r="CW256" i="1"/>
  <c r="CX256" i="1"/>
  <c r="CY256" i="1"/>
  <c r="CZ256" i="1"/>
  <c r="DA256" i="1"/>
  <c r="DB256" i="1"/>
  <c r="DC256" i="1"/>
  <c r="DD256" i="1"/>
  <c r="DE256" i="1"/>
  <c r="DF256" i="1"/>
  <c r="DG256" i="1"/>
  <c r="DH256" i="1"/>
  <c r="DI256" i="1"/>
  <c r="DJ256" i="1"/>
  <c r="DK256" i="1"/>
  <c r="DL256" i="1"/>
  <c r="DM256" i="1"/>
  <c r="DN256" i="1"/>
  <c r="DO256" i="1"/>
  <c r="DP256" i="1"/>
  <c r="DQ256" i="1"/>
  <c r="DR256" i="1"/>
  <c r="DS256" i="1"/>
  <c r="BU257" i="1"/>
  <c r="BV257" i="1"/>
  <c r="BW257" i="1"/>
  <c r="BX257" i="1"/>
  <c r="BY257" i="1"/>
  <c r="BZ257" i="1"/>
  <c r="CA257" i="1"/>
  <c r="CB257" i="1"/>
  <c r="CC257" i="1"/>
  <c r="CD257" i="1"/>
  <c r="CE257" i="1"/>
  <c r="CF257" i="1"/>
  <c r="CG257" i="1"/>
  <c r="CH257" i="1"/>
  <c r="CI257" i="1"/>
  <c r="CJ257" i="1"/>
  <c r="CK257" i="1"/>
  <c r="CL257" i="1"/>
  <c r="CM257" i="1"/>
  <c r="CN257" i="1"/>
  <c r="CO257" i="1"/>
  <c r="CP257" i="1"/>
  <c r="CQ257" i="1"/>
  <c r="CR257" i="1"/>
  <c r="CS257" i="1"/>
  <c r="CT257" i="1"/>
  <c r="CU257" i="1"/>
  <c r="CV257" i="1"/>
  <c r="CW257" i="1"/>
  <c r="CX257" i="1"/>
  <c r="CY257" i="1"/>
  <c r="CZ257" i="1"/>
  <c r="DA257" i="1"/>
  <c r="DB257" i="1"/>
  <c r="DC257" i="1"/>
  <c r="DD257" i="1"/>
  <c r="DE257" i="1"/>
  <c r="DF257" i="1"/>
  <c r="DG257" i="1"/>
  <c r="DH257" i="1"/>
  <c r="DI257" i="1"/>
  <c r="DJ257" i="1"/>
  <c r="DK257" i="1"/>
  <c r="DL257" i="1"/>
  <c r="DM257" i="1"/>
  <c r="DN257" i="1"/>
  <c r="DO257" i="1"/>
  <c r="DP257" i="1"/>
  <c r="DQ257" i="1"/>
  <c r="DR257" i="1"/>
  <c r="DS257" i="1"/>
  <c r="BU258" i="1"/>
  <c r="BV258" i="1"/>
  <c r="BW258" i="1"/>
  <c r="BX258" i="1"/>
  <c r="BY258" i="1"/>
  <c r="BZ258" i="1"/>
  <c r="CA258" i="1"/>
  <c r="CB258" i="1"/>
  <c r="CC258" i="1"/>
  <c r="CD258" i="1"/>
  <c r="CE258" i="1"/>
  <c r="CF258" i="1"/>
  <c r="CG258" i="1"/>
  <c r="CH258" i="1"/>
  <c r="CI258" i="1"/>
  <c r="CJ258" i="1"/>
  <c r="CK258" i="1"/>
  <c r="CL258" i="1"/>
  <c r="CM258" i="1"/>
  <c r="CN258" i="1"/>
  <c r="CO258" i="1"/>
  <c r="CP258" i="1"/>
  <c r="CQ258" i="1"/>
  <c r="CR258" i="1"/>
  <c r="CS258" i="1"/>
  <c r="CT258" i="1"/>
  <c r="CU258" i="1"/>
  <c r="CV258" i="1"/>
  <c r="CW258" i="1"/>
  <c r="CX258" i="1"/>
  <c r="CY258" i="1"/>
  <c r="CZ258" i="1"/>
  <c r="DA258" i="1"/>
  <c r="DB258" i="1"/>
  <c r="DC258" i="1"/>
  <c r="DD258" i="1"/>
  <c r="DE258" i="1"/>
  <c r="DF258" i="1"/>
  <c r="DG258" i="1"/>
  <c r="DH258" i="1"/>
  <c r="DI258" i="1"/>
  <c r="DJ258" i="1"/>
  <c r="DK258" i="1"/>
  <c r="DL258" i="1"/>
  <c r="DM258" i="1"/>
  <c r="DN258" i="1"/>
  <c r="DO258" i="1"/>
  <c r="DP258" i="1"/>
  <c r="DQ258" i="1"/>
  <c r="DR258" i="1"/>
  <c r="DS258" i="1"/>
  <c r="BU259" i="1"/>
  <c r="BV259" i="1"/>
  <c r="BW259" i="1"/>
  <c r="BX259" i="1"/>
  <c r="BY259" i="1"/>
  <c r="BZ259" i="1"/>
  <c r="CA259" i="1"/>
  <c r="CB259" i="1"/>
  <c r="CC259" i="1"/>
  <c r="CD259" i="1"/>
  <c r="CE259" i="1"/>
  <c r="CF259" i="1"/>
  <c r="CG259" i="1"/>
  <c r="CH259" i="1"/>
  <c r="CI259" i="1"/>
  <c r="CJ259" i="1"/>
  <c r="CK259" i="1"/>
  <c r="CL259" i="1"/>
  <c r="CM259" i="1"/>
  <c r="CN259" i="1"/>
  <c r="CO259" i="1"/>
  <c r="CP259" i="1"/>
  <c r="CQ259" i="1"/>
  <c r="CR259" i="1"/>
  <c r="CS259" i="1"/>
  <c r="CT259" i="1"/>
  <c r="CU259" i="1"/>
  <c r="CV259" i="1"/>
  <c r="CW259" i="1"/>
  <c r="CX259" i="1"/>
  <c r="CY259" i="1"/>
  <c r="CZ259" i="1"/>
  <c r="DA259" i="1"/>
  <c r="DB259" i="1"/>
  <c r="DC259" i="1"/>
  <c r="DD259" i="1"/>
  <c r="DE259" i="1"/>
  <c r="DF259" i="1"/>
  <c r="DG259" i="1"/>
  <c r="DH259" i="1"/>
  <c r="DI259" i="1"/>
  <c r="DJ259" i="1"/>
  <c r="DK259" i="1"/>
  <c r="DL259" i="1"/>
  <c r="DM259" i="1"/>
  <c r="DN259" i="1"/>
  <c r="DO259" i="1"/>
  <c r="DP259" i="1"/>
  <c r="DQ259" i="1"/>
  <c r="DR259" i="1"/>
  <c r="DS259" i="1"/>
  <c r="BU260" i="1"/>
  <c r="BV260" i="1"/>
  <c r="BW260" i="1"/>
  <c r="BX260" i="1"/>
  <c r="BY260" i="1"/>
  <c r="BZ260" i="1"/>
  <c r="CA260" i="1"/>
  <c r="CB260" i="1"/>
  <c r="CC260" i="1"/>
  <c r="CD260" i="1"/>
  <c r="CE260" i="1"/>
  <c r="CF260" i="1"/>
  <c r="CG260" i="1"/>
  <c r="CH260" i="1"/>
  <c r="CI260" i="1"/>
  <c r="CJ260" i="1"/>
  <c r="CK260" i="1"/>
  <c r="CL260" i="1"/>
  <c r="CM260" i="1"/>
  <c r="CN260" i="1"/>
  <c r="CO260" i="1"/>
  <c r="CP260" i="1"/>
  <c r="CQ260" i="1"/>
  <c r="CR260" i="1"/>
  <c r="CS260" i="1"/>
  <c r="CT260" i="1"/>
  <c r="CU260" i="1"/>
  <c r="CV260" i="1"/>
  <c r="CW260" i="1"/>
  <c r="CX260" i="1"/>
  <c r="CY260" i="1"/>
  <c r="CZ260" i="1"/>
  <c r="DA260" i="1"/>
  <c r="DB260" i="1"/>
  <c r="DC260" i="1"/>
  <c r="DD260" i="1"/>
  <c r="DE260" i="1"/>
  <c r="DF260" i="1"/>
  <c r="DG260" i="1"/>
  <c r="DH260" i="1"/>
  <c r="DI260" i="1"/>
  <c r="DJ260" i="1"/>
  <c r="DK260" i="1"/>
  <c r="DL260" i="1"/>
  <c r="DM260" i="1"/>
  <c r="DN260" i="1"/>
  <c r="DO260" i="1"/>
  <c r="DP260" i="1"/>
  <c r="DQ260" i="1"/>
  <c r="DR260" i="1"/>
  <c r="DS260" i="1"/>
  <c r="BU261" i="1"/>
  <c r="BV261" i="1"/>
  <c r="BW261" i="1"/>
  <c r="BX261" i="1"/>
  <c r="BY261" i="1"/>
  <c r="BZ261" i="1"/>
  <c r="CA261" i="1"/>
  <c r="CB261" i="1"/>
  <c r="CC261" i="1"/>
  <c r="CD261" i="1"/>
  <c r="CE261" i="1"/>
  <c r="CF261" i="1"/>
  <c r="CG261" i="1"/>
  <c r="CH261" i="1"/>
  <c r="CI261" i="1"/>
  <c r="CJ261" i="1"/>
  <c r="CK261" i="1"/>
  <c r="CL261" i="1"/>
  <c r="CM261" i="1"/>
  <c r="CN261" i="1"/>
  <c r="CO261" i="1"/>
  <c r="CP261" i="1"/>
  <c r="CQ261" i="1"/>
  <c r="CR261" i="1"/>
  <c r="CS261" i="1"/>
  <c r="CT261" i="1"/>
  <c r="CU261" i="1"/>
  <c r="CV261" i="1"/>
  <c r="CW261" i="1"/>
  <c r="CX261" i="1"/>
  <c r="CY261" i="1"/>
  <c r="CZ261" i="1"/>
  <c r="DA261" i="1"/>
  <c r="DB261" i="1"/>
  <c r="DC261" i="1"/>
  <c r="DD261" i="1"/>
  <c r="DE261" i="1"/>
  <c r="DF261" i="1"/>
  <c r="DG261" i="1"/>
  <c r="DH261" i="1"/>
  <c r="DI261" i="1"/>
  <c r="DJ261" i="1"/>
  <c r="DK261" i="1"/>
  <c r="DL261" i="1"/>
  <c r="DM261" i="1"/>
  <c r="DN261" i="1"/>
  <c r="DO261" i="1"/>
  <c r="DP261" i="1"/>
  <c r="DQ261" i="1"/>
  <c r="DR261" i="1"/>
  <c r="DS261" i="1"/>
  <c r="BU262" i="1"/>
  <c r="BV262" i="1"/>
  <c r="BW262" i="1"/>
  <c r="BX262" i="1"/>
  <c r="BY262" i="1"/>
  <c r="BZ262" i="1"/>
  <c r="CA262" i="1"/>
  <c r="CB262" i="1"/>
  <c r="CC262" i="1"/>
  <c r="CD262" i="1"/>
  <c r="CE262" i="1"/>
  <c r="CF262" i="1"/>
  <c r="CG262" i="1"/>
  <c r="CH262" i="1"/>
  <c r="CI262" i="1"/>
  <c r="CJ262" i="1"/>
  <c r="CK262" i="1"/>
  <c r="CL262" i="1"/>
  <c r="CM262" i="1"/>
  <c r="CN262" i="1"/>
  <c r="CO262" i="1"/>
  <c r="CP262" i="1"/>
  <c r="CQ262" i="1"/>
  <c r="CR262" i="1"/>
  <c r="CS262" i="1"/>
  <c r="CT262" i="1"/>
  <c r="CU262" i="1"/>
  <c r="CV262" i="1"/>
  <c r="CW262" i="1"/>
  <c r="CX262" i="1"/>
  <c r="CY262" i="1"/>
  <c r="CZ262" i="1"/>
  <c r="DA262" i="1"/>
  <c r="DB262" i="1"/>
  <c r="DC262" i="1"/>
  <c r="DD262" i="1"/>
  <c r="DE262" i="1"/>
  <c r="DF262" i="1"/>
  <c r="DG262" i="1"/>
  <c r="DH262" i="1"/>
  <c r="DI262" i="1"/>
  <c r="DJ262" i="1"/>
  <c r="DK262" i="1"/>
  <c r="DL262" i="1"/>
  <c r="DM262" i="1"/>
  <c r="DN262" i="1"/>
  <c r="DO262" i="1"/>
  <c r="DP262" i="1"/>
  <c r="DQ262" i="1"/>
  <c r="DR262" i="1"/>
  <c r="DS262" i="1"/>
  <c r="BU263" i="1"/>
  <c r="BV263" i="1"/>
  <c r="BW263" i="1"/>
  <c r="BX263" i="1"/>
  <c r="BY263" i="1"/>
  <c r="BZ263" i="1"/>
  <c r="CA263" i="1"/>
  <c r="CB263" i="1"/>
  <c r="CC263" i="1"/>
  <c r="CD263" i="1"/>
  <c r="CE263" i="1"/>
  <c r="CF263" i="1"/>
  <c r="CG263" i="1"/>
  <c r="CH263" i="1"/>
  <c r="CI263" i="1"/>
  <c r="CJ263" i="1"/>
  <c r="CK263" i="1"/>
  <c r="CL263" i="1"/>
  <c r="CM263" i="1"/>
  <c r="CN263" i="1"/>
  <c r="CO263" i="1"/>
  <c r="CP263" i="1"/>
  <c r="CQ263" i="1"/>
  <c r="CR263" i="1"/>
  <c r="CS263" i="1"/>
  <c r="CT263" i="1"/>
  <c r="CU263" i="1"/>
  <c r="CV263" i="1"/>
  <c r="CW263" i="1"/>
  <c r="CX263" i="1"/>
  <c r="CY263" i="1"/>
  <c r="CZ263" i="1"/>
  <c r="DA263" i="1"/>
  <c r="DB263" i="1"/>
  <c r="DC263" i="1"/>
  <c r="DD263" i="1"/>
  <c r="DE263" i="1"/>
  <c r="DF263" i="1"/>
  <c r="DG263" i="1"/>
  <c r="DH263" i="1"/>
  <c r="DI263" i="1"/>
  <c r="DJ263" i="1"/>
  <c r="DK263" i="1"/>
  <c r="DL263" i="1"/>
  <c r="DM263" i="1"/>
  <c r="DN263" i="1"/>
  <c r="DO263" i="1"/>
  <c r="DP263" i="1"/>
  <c r="DQ263" i="1"/>
  <c r="DR263" i="1"/>
  <c r="DS263" i="1"/>
  <c r="BU264" i="1"/>
  <c r="BV264" i="1"/>
  <c r="BW264" i="1"/>
  <c r="BX264" i="1"/>
  <c r="BY264" i="1"/>
  <c r="BZ264" i="1"/>
  <c r="CA264" i="1"/>
  <c r="CB264" i="1"/>
  <c r="CC264" i="1"/>
  <c r="CD264" i="1"/>
  <c r="CE264" i="1"/>
  <c r="CF264" i="1"/>
  <c r="CG264" i="1"/>
  <c r="CH264" i="1"/>
  <c r="CI264" i="1"/>
  <c r="CJ264" i="1"/>
  <c r="CK264" i="1"/>
  <c r="CL264" i="1"/>
  <c r="CM264" i="1"/>
  <c r="CN264" i="1"/>
  <c r="CO264" i="1"/>
  <c r="CP264" i="1"/>
  <c r="CQ264" i="1"/>
  <c r="CR264" i="1"/>
  <c r="CS264" i="1"/>
  <c r="CT264" i="1"/>
  <c r="CU264" i="1"/>
  <c r="CV264" i="1"/>
  <c r="CW264" i="1"/>
  <c r="CX264" i="1"/>
  <c r="CY264" i="1"/>
  <c r="CZ264" i="1"/>
  <c r="DA264" i="1"/>
  <c r="DB264" i="1"/>
  <c r="DC264" i="1"/>
  <c r="DD264" i="1"/>
  <c r="DE264" i="1"/>
  <c r="DF264" i="1"/>
  <c r="DG264" i="1"/>
  <c r="DH264" i="1"/>
  <c r="DI264" i="1"/>
  <c r="DJ264" i="1"/>
  <c r="DK264" i="1"/>
  <c r="DL264" i="1"/>
  <c r="DM264" i="1"/>
  <c r="DN264" i="1"/>
  <c r="DO264" i="1"/>
  <c r="DP264" i="1"/>
  <c r="DQ264" i="1"/>
  <c r="DR264" i="1"/>
  <c r="DS264" i="1"/>
  <c r="BU265" i="1"/>
  <c r="BV265" i="1"/>
  <c r="BW265" i="1"/>
  <c r="BX265" i="1"/>
  <c r="BY265" i="1"/>
  <c r="BZ265" i="1"/>
  <c r="CA265" i="1"/>
  <c r="CB265" i="1"/>
  <c r="CC265" i="1"/>
  <c r="CD265" i="1"/>
  <c r="CE265" i="1"/>
  <c r="CF265" i="1"/>
  <c r="CG265" i="1"/>
  <c r="CH265" i="1"/>
  <c r="CI265" i="1"/>
  <c r="CJ265" i="1"/>
  <c r="CK265" i="1"/>
  <c r="CL265" i="1"/>
  <c r="CM265" i="1"/>
  <c r="CN265" i="1"/>
  <c r="CO265" i="1"/>
  <c r="CP265" i="1"/>
  <c r="CQ265" i="1"/>
  <c r="CR265" i="1"/>
  <c r="CS265" i="1"/>
  <c r="CT265" i="1"/>
  <c r="CU265" i="1"/>
  <c r="CV265" i="1"/>
  <c r="CW265" i="1"/>
  <c r="CX265" i="1"/>
  <c r="CY265" i="1"/>
  <c r="CZ265" i="1"/>
  <c r="DA265" i="1"/>
  <c r="DB265" i="1"/>
  <c r="DC265" i="1"/>
  <c r="DD265" i="1"/>
  <c r="DE265" i="1"/>
  <c r="DF265" i="1"/>
  <c r="DG265" i="1"/>
  <c r="DH265" i="1"/>
  <c r="DI265" i="1"/>
  <c r="DJ265" i="1"/>
  <c r="DK265" i="1"/>
  <c r="DL265" i="1"/>
  <c r="DM265" i="1"/>
  <c r="DN265" i="1"/>
  <c r="DO265" i="1"/>
  <c r="DP265" i="1"/>
  <c r="DQ265" i="1"/>
  <c r="DR265" i="1"/>
  <c r="DS265" i="1"/>
  <c r="BU266" i="1"/>
  <c r="BV266" i="1"/>
  <c r="BW266" i="1"/>
  <c r="BX266" i="1"/>
  <c r="BY266" i="1"/>
  <c r="BZ266" i="1"/>
  <c r="CA266" i="1"/>
  <c r="CB266" i="1"/>
  <c r="CC266" i="1"/>
  <c r="CD266" i="1"/>
  <c r="CE266" i="1"/>
  <c r="CF266" i="1"/>
  <c r="CG266" i="1"/>
  <c r="CH266" i="1"/>
  <c r="CI266" i="1"/>
  <c r="CJ266" i="1"/>
  <c r="CK266" i="1"/>
  <c r="CL266" i="1"/>
  <c r="CM266" i="1"/>
  <c r="CN266" i="1"/>
  <c r="CO266" i="1"/>
  <c r="CP266" i="1"/>
  <c r="CQ266" i="1"/>
  <c r="CR266" i="1"/>
  <c r="CS266" i="1"/>
  <c r="CT266" i="1"/>
  <c r="CU266" i="1"/>
  <c r="CV266" i="1"/>
  <c r="CW266" i="1"/>
  <c r="CX266" i="1"/>
  <c r="CY266" i="1"/>
  <c r="CZ266" i="1"/>
  <c r="DA266" i="1"/>
  <c r="DB266" i="1"/>
  <c r="DC266" i="1"/>
  <c r="DD266" i="1"/>
  <c r="DE266" i="1"/>
  <c r="DF266" i="1"/>
  <c r="DG266" i="1"/>
  <c r="DH266" i="1"/>
  <c r="DI266" i="1"/>
  <c r="DJ266" i="1"/>
  <c r="DK266" i="1"/>
  <c r="DL266" i="1"/>
  <c r="DM266" i="1"/>
  <c r="DN266" i="1"/>
  <c r="DO266" i="1"/>
  <c r="DP266" i="1"/>
  <c r="DQ266" i="1"/>
  <c r="DR266" i="1"/>
  <c r="DS266" i="1"/>
  <c r="BU267" i="1"/>
  <c r="BV267" i="1"/>
  <c r="BW267" i="1"/>
  <c r="BX267" i="1"/>
  <c r="BY267" i="1"/>
  <c r="BZ267" i="1"/>
  <c r="CA267" i="1"/>
  <c r="CB267" i="1"/>
  <c r="CC267" i="1"/>
  <c r="CD267" i="1"/>
  <c r="CE267" i="1"/>
  <c r="CF267" i="1"/>
  <c r="CG267" i="1"/>
  <c r="CH267" i="1"/>
  <c r="CI267" i="1"/>
  <c r="CJ267" i="1"/>
  <c r="CK267" i="1"/>
  <c r="CL267" i="1"/>
  <c r="CM267" i="1"/>
  <c r="CN267" i="1"/>
  <c r="CO267" i="1"/>
  <c r="CP267" i="1"/>
  <c r="CQ267" i="1"/>
  <c r="CR267" i="1"/>
  <c r="CS267" i="1"/>
  <c r="CT267" i="1"/>
  <c r="CU267" i="1"/>
  <c r="CV267" i="1"/>
  <c r="CW267" i="1"/>
  <c r="CX267" i="1"/>
  <c r="CY267" i="1"/>
  <c r="CZ267" i="1"/>
  <c r="DA267" i="1"/>
  <c r="DB267" i="1"/>
  <c r="DC267" i="1"/>
  <c r="DD267" i="1"/>
  <c r="DE267" i="1"/>
  <c r="DF267" i="1"/>
  <c r="DG267" i="1"/>
  <c r="DH267" i="1"/>
  <c r="DI267" i="1"/>
  <c r="DJ267" i="1"/>
  <c r="DK267" i="1"/>
  <c r="DL267" i="1"/>
  <c r="DM267" i="1"/>
  <c r="DN267" i="1"/>
  <c r="DO267" i="1"/>
  <c r="DP267" i="1"/>
  <c r="DQ267" i="1"/>
  <c r="DR267" i="1"/>
  <c r="DS267" i="1"/>
  <c r="BU268" i="1"/>
  <c r="BV268" i="1"/>
  <c r="BW268" i="1"/>
  <c r="BX268" i="1"/>
  <c r="BY268" i="1"/>
  <c r="BZ268" i="1"/>
  <c r="CA268" i="1"/>
  <c r="CB268" i="1"/>
  <c r="CC268" i="1"/>
  <c r="CD268" i="1"/>
  <c r="CE268" i="1"/>
  <c r="CF268" i="1"/>
  <c r="CG268" i="1"/>
  <c r="CH268" i="1"/>
  <c r="CI268" i="1"/>
  <c r="CJ268" i="1"/>
  <c r="CK268" i="1"/>
  <c r="CL268" i="1"/>
  <c r="CM268" i="1"/>
  <c r="CN268" i="1"/>
  <c r="CO268" i="1"/>
  <c r="CP268" i="1"/>
  <c r="CQ268" i="1"/>
  <c r="CR268" i="1"/>
  <c r="CS268" i="1"/>
  <c r="CT268" i="1"/>
  <c r="CU268" i="1"/>
  <c r="CV268" i="1"/>
  <c r="CW268" i="1"/>
  <c r="CX268" i="1"/>
  <c r="CY268" i="1"/>
  <c r="CZ268" i="1"/>
  <c r="DA268" i="1"/>
  <c r="DB268" i="1"/>
  <c r="DC268" i="1"/>
  <c r="DD268" i="1"/>
  <c r="DE268" i="1"/>
  <c r="DF268" i="1"/>
  <c r="DG268" i="1"/>
  <c r="DH268" i="1"/>
  <c r="DI268" i="1"/>
  <c r="DJ268" i="1"/>
  <c r="DK268" i="1"/>
  <c r="DL268" i="1"/>
  <c r="DM268" i="1"/>
  <c r="DN268" i="1"/>
  <c r="DO268" i="1"/>
  <c r="DP268" i="1"/>
  <c r="DQ268" i="1"/>
  <c r="DR268" i="1"/>
  <c r="DS268" i="1"/>
  <c r="BU269" i="1"/>
  <c r="BV269" i="1"/>
  <c r="BW269" i="1"/>
  <c r="BX269" i="1"/>
  <c r="BY269" i="1"/>
  <c r="BZ269" i="1"/>
  <c r="CA269" i="1"/>
  <c r="CB269" i="1"/>
  <c r="CC269" i="1"/>
  <c r="CD269" i="1"/>
  <c r="CE269" i="1"/>
  <c r="CF269" i="1"/>
  <c r="CG269" i="1"/>
  <c r="CH269" i="1"/>
  <c r="CI269" i="1"/>
  <c r="CJ269" i="1"/>
  <c r="CK269" i="1"/>
  <c r="CL269" i="1"/>
  <c r="CM269" i="1"/>
  <c r="CN269" i="1"/>
  <c r="CO269" i="1"/>
  <c r="CP269" i="1"/>
  <c r="CQ269" i="1"/>
  <c r="CR269" i="1"/>
  <c r="CS269" i="1"/>
  <c r="CT269" i="1"/>
  <c r="CU269" i="1"/>
  <c r="CV269" i="1"/>
  <c r="CW269" i="1"/>
  <c r="CX269" i="1"/>
  <c r="CY269" i="1"/>
  <c r="CZ269" i="1"/>
  <c r="DA269" i="1"/>
  <c r="DB269" i="1"/>
  <c r="DC269" i="1"/>
  <c r="DD269" i="1"/>
  <c r="DE269" i="1"/>
  <c r="DF269" i="1"/>
  <c r="DG269" i="1"/>
  <c r="DH269" i="1"/>
  <c r="DI269" i="1"/>
  <c r="DJ269" i="1"/>
  <c r="DK269" i="1"/>
  <c r="DL269" i="1"/>
  <c r="DM269" i="1"/>
  <c r="DN269" i="1"/>
  <c r="DO269" i="1"/>
  <c r="DP269" i="1"/>
  <c r="DQ269" i="1"/>
  <c r="DR269" i="1"/>
  <c r="DS269" i="1"/>
  <c r="BU270" i="1"/>
  <c r="BV270" i="1"/>
  <c r="BW270" i="1"/>
  <c r="BX270" i="1"/>
  <c r="BY270" i="1"/>
  <c r="BZ270" i="1"/>
  <c r="CA270" i="1"/>
  <c r="CB270" i="1"/>
  <c r="CC270" i="1"/>
  <c r="CD270" i="1"/>
  <c r="CE270" i="1"/>
  <c r="CF270" i="1"/>
  <c r="CG270" i="1"/>
  <c r="CH270" i="1"/>
  <c r="CI270" i="1"/>
  <c r="CJ270" i="1"/>
  <c r="CK270" i="1"/>
  <c r="CL270" i="1"/>
  <c r="CM270" i="1"/>
  <c r="CN270" i="1"/>
  <c r="CO270" i="1"/>
  <c r="CP270" i="1"/>
  <c r="CQ270" i="1"/>
  <c r="CR270" i="1"/>
  <c r="CS270" i="1"/>
  <c r="CT270" i="1"/>
  <c r="CU270" i="1"/>
  <c r="CV270" i="1"/>
  <c r="CW270" i="1"/>
  <c r="CX270" i="1"/>
  <c r="CY270" i="1"/>
  <c r="CZ270" i="1"/>
  <c r="DA270" i="1"/>
  <c r="DB270" i="1"/>
  <c r="DC270" i="1"/>
  <c r="DD270" i="1"/>
  <c r="DE270" i="1"/>
  <c r="DF270" i="1"/>
  <c r="DG270" i="1"/>
  <c r="DH270" i="1"/>
  <c r="DI270" i="1"/>
  <c r="DJ270" i="1"/>
  <c r="DK270" i="1"/>
  <c r="DL270" i="1"/>
  <c r="DM270" i="1"/>
  <c r="DN270" i="1"/>
  <c r="DO270" i="1"/>
  <c r="DP270" i="1"/>
  <c r="DQ270" i="1"/>
  <c r="DR270" i="1"/>
  <c r="DS270" i="1"/>
  <c r="BU271" i="1"/>
  <c r="BV271" i="1"/>
  <c r="BW271" i="1"/>
  <c r="BX271" i="1"/>
  <c r="BY271" i="1"/>
  <c r="BZ271" i="1"/>
  <c r="CA271" i="1"/>
  <c r="CB271" i="1"/>
  <c r="CC271" i="1"/>
  <c r="CD271" i="1"/>
  <c r="CE271" i="1"/>
  <c r="CF271" i="1"/>
  <c r="CG271" i="1"/>
  <c r="CH271" i="1"/>
  <c r="CI271" i="1"/>
  <c r="CJ271" i="1"/>
  <c r="CK271" i="1"/>
  <c r="CL271" i="1"/>
  <c r="CM271" i="1"/>
  <c r="CN271" i="1"/>
  <c r="CO271" i="1"/>
  <c r="CP271" i="1"/>
  <c r="CQ271" i="1"/>
  <c r="CR271" i="1"/>
  <c r="CS271" i="1"/>
  <c r="CT271" i="1"/>
  <c r="CU271" i="1"/>
  <c r="CV271" i="1"/>
  <c r="CW271" i="1"/>
  <c r="CX271" i="1"/>
  <c r="CY271" i="1"/>
  <c r="CZ271" i="1"/>
  <c r="DA271" i="1"/>
  <c r="DB271" i="1"/>
  <c r="DC271" i="1"/>
  <c r="DD271" i="1"/>
  <c r="DE271" i="1"/>
  <c r="DF271" i="1"/>
  <c r="DG271" i="1"/>
  <c r="DH271" i="1"/>
  <c r="DI271" i="1"/>
  <c r="DJ271" i="1"/>
  <c r="DK271" i="1"/>
  <c r="DL271" i="1"/>
  <c r="DM271" i="1"/>
  <c r="DN271" i="1"/>
  <c r="DO271" i="1"/>
  <c r="DP271" i="1"/>
  <c r="DQ271" i="1"/>
  <c r="DR271" i="1"/>
  <c r="DS271" i="1"/>
  <c r="BU272" i="1"/>
  <c r="BV272" i="1"/>
  <c r="BW272" i="1"/>
  <c r="BX272" i="1"/>
  <c r="BY272" i="1"/>
  <c r="BZ272" i="1"/>
  <c r="CA272" i="1"/>
  <c r="CB272" i="1"/>
  <c r="CC272" i="1"/>
  <c r="CD272" i="1"/>
  <c r="CE272" i="1"/>
  <c r="CF272" i="1"/>
  <c r="CG272" i="1"/>
  <c r="CH272" i="1"/>
  <c r="CI272" i="1"/>
  <c r="CJ272" i="1"/>
  <c r="CK272" i="1"/>
  <c r="CL272" i="1"/>
  <c r="CM272" i="1"/>
  <c r="CN272" i="1"/>
  <c r="CO272" i="1"/>
  <c r="CP272" i="1"/>
  <c r="CQ272" i="1"/>
  <c r="CR272" i="1"/>
  <c r="CS272" i="1"/>
  <c r="CT272" i="1"/>
  <c r="CU272" i="1"/>
  <c r="CV272" i="1"/>
  <c r="CW272" i="1"/>
  <c r="CX272" i="1"/>
  <c r="CY272" i="1"/>
  <c r="CZ272" i="1"/>
  <c r="DA272" i="1"/>
  <c r="DB272" i="1"/>
  <c r="DC272" i="1"/>
  <c r="DD272" i="1"/>
  <c r="DE272" i="1"/>
  <c r="DF272" i="1"/>
  <c r="DG272" i="1"/>
  <c r="DH272" i="1"/>
  <c r="DI272" i="1"/>
  <c r="DJ272" i="1"/>
  <c r="DK272" i="1"/>
  <c r="DL272" i="1"/>
  <c r="DM272" i="1"/>
  <c r="DN272" i="1"/>
  <c r="DO272" i="1"/>
  <c r="DP272" i="1"/>
  <c r="DQ272" i="1"/>
  <c r="DR272" i="1"/>
  <c r="DS272" i="1"/>
  <c r="BU273" i="1"/>
  <c r="BV273" i="1"/>
  <c r="BW273" i="1"/>
  <c r="BX273" i="1"/>
  <c r="BY273" i="1"/>
  <c r="BZ273" i="1"/>
  <c r="CA273" i="1"/>
  <c r="CB273" i="1"/>
  <c r="CC273" i="1"/>
  <c r="CD273" i="1"/>
  <c r="CE273" i="1"/>
  <c r="CF273" i="1"/>
  <c r="CG273" i="1"/>
  <c r="CH273" i="1"/>
  <c r="CI273" i="1"/>
  <c r="CJ273" i="1"/>
  <c r="CK273" i="1"/>
  <c r="CL273" i="1"/>
  <c r="CM273" i="1"/>
  <c r="CN273" i="1"/>
  <c r="CO273" i="1"/>
  <c r="CP273" i="1"/>
  <c r="CQ273" i="1"/>
  <c r="CR273" i="1"/>
  <c r="CS273" i="1"/>
  <c r="CT273" i="1"/>
  <c r="CU273" i="1"/>
  <c r="CV273" i="1"/>
  <c r="CW273" i="1"/>
  <c r="CX273" i="1"/>
  <c r="CY273" i="1"/>
  <c r="CZ273" i="1"/>
  <c r="DA273" i="1"/>
  <c r="DB273" i="1"/>
  <c r="DC273" i="1"/>
  <c r="DD273" i="1"/>
  <c r="DE273" i="1"/>
  <c r="DF273" i="1"/>
  <c r="DG273" i="1"/>
  <c r="DH273" i="1"/>
  <c r="DI273" i="1"/>
  <c r="DJ273" i="1"/>
  <c r="DK273" i="1"/>
  <c r="DL273" i="1"/>
  <c r="DM273" i="1"/>
  <c r="DN273" i="1"/>
  <c r="DO273" i="1"/>
  <c r="DP273" i="1"/>
  <c r="DQ273" i="1"/>
  <c r="DR273" i="1"/>
  <c r="DS273" i="1"/>
  <c r="BU274" i="1"/>
  <c r="BV274" i="1"/>
  <c r="BW274" i="1"/>
  <c r="BX274" i="1"/>
  <c r="BY274" i="1"/>
  <c r="BZ274" i="1"/>
  <c r="CA274" i="1"/>
  <c r="CB274" i="1"/>
  <c r="CC274" i="1"/>
  <c r="CD274" i="1"/>
  <c r="CE274" i="1"/>
  <c r="CF274" i="1"/>
  <c r="CG274" i="1"/>
  <c r="CH274" i="1"/>
  <c r="CI274" i="1"/>
  <c r="CJ274" i="1"/>
  <c r="CK274" i="1"/>
  <c r="CL274" i="1"/>
  <c r="CM274" i="1"/>
  <c r="CN274" i="1"/>
  <c r="CO274" i="1"/>
  <c r="CP274" i="1"/>
  <c r="CQ274" i="1"/>
  <c r="CR274" i="1"/>
  <c r="CS274" i="1"/>
  <c r="CT274" i="1"/>
  <c r="CU274" i="1"/>
  <c r="CV274" i="1"/>
  <c r="CW274" i="1"/>
  <c r="CX274" i="1"/>
  <c r="CY274" i="1"/>
  <c r="CZ274" i="1"/>
  <c r="DA274" i="1"/>
  <c r="DB274" i="1"/>
  <c r="DC274" i="1"/>
  <c r="DD274" i="1"/>
  <c r="DE274" i="1"/>
  <c r="DF274" i="1"/>
  <c r="DG274" i="1"/>
  <c r="DH274" i="1"/>
  <c r="DI274" i="1"/>
  <c r="DJ274" i="1"/>
  <c r="DK274" i="1"/>
  <c r="DL274" i="1"/>
  <c r="DM274" i="1"/>
  <c r="DN274" i="1"/>
  <c r="DO274" i="1"/>
  <c r="DP274" i="1"/>
  <c r="DQ274" i="1"/>
  <c r="DR274" i="1"/>
  <c r="DS274" i="1"/>
  <c r="BU275" i="1"/>
  <c r="BV275" i="1"/>
  <c r="BW275" i="1"/>
  <c r="BX275" i="1"/>
  <c r="BY275" i="1"/>
  <c r="BZ275" i="1"/>
  <c r="CA275" i="1"/>
  <c r="CB275" i="1"/>
  <c r="CC275" i="1"/>
  <c r="CD275" i="1"/>
  <c r="CE275" i="1"/>
  <c r="CF275" i="1"/>
  <c r="CG275" i="1"/>
  <c r="CH275" i="1"/>
  <c r="CI275" i="1"/>
  <c r="CJ275" i="1"/>
  <c r="CK275" i="1"/>
  <c r="CL275" i="1"/>
  <c r="CM275" i="1"/>
  <c r="CN275" i="1"/>
  <c r="CO275" i="1"/>
  <c r="CP275" i="1"/>
  <c r="CQ275" i="1"/>
  <c r="CR275" i="1"/>
  <c r="CS275" i="1"/>
  <c r="CT275" i="1"/>
  <c r="CU275" i="1"/>
  <c r="CV275" i="1"/>
  <c r="CW275" i="1"/>
  <c r="CX275" i="1"/>
  <c r="CY275" i="1"/>
  <c r="CZ275" i="1"/>
  <c r="DA275" i="1"/>
  <c r="DB275" i="1"/>
  <c r="DC275" i="1"/>
  <c r="DD275" i="1"/>
  <c r="DE275" i="1"/>
  <c r="DF275" i="1"/>
  <c r="DG275" i="1"/>
  <c r="DH275" i="1"/>
  <c r="DI275" i="1"/>
  <c r="DJ275" i="1"/>
  <c r="DK275" i="1"/>
  <c r="DL275" i="1"/>
  <c r="DM275" i="1"/>
  <c r="DN275" i="1"/>
  <c r="DO275" i="1"/>
  <c r="DP275" i="1"/>
  <c r="DQ275" i="1"/>
  <c r="DR275" i="1"/>
  <c r="DS275" i="1"/>
  <c r="BU276" i="1"/>
  <c r="BV276" i="1"/>
  <c r="BW276" i="1"/>
  <c r="BX276" i="1"/>
  <c r="BY276" i="1"/>
  <c r="BZ276" i="1"/>
  <c r="CA276" i="1"/>
  <c r="CB276" i="1"/>
  <c r="CC276" i="1"/>
  <c r="CD276" i="1"/>
  <c r="CE276" i="1"/>
  <c r="CF276" i="1"/>
  <c r="CG276" i="1"/>
  <c r="CH276" i="1"/>
  <c r="CI276" i="1"/>
  <c r="CJ276" i="1"/>
  <c r="CK276" i="1"/>
  <c r="CL276" i="1"/>
  <c r="CM276" i="1"/>
  <c r="CN276" i="1"/>
  <c r="CO276" i="1"/>
  <c r="CP276" i="1"/>
  <c r="CQ276" i="1"/>
  <c r="CR276" i="1"/>
  <c r="CS276" i="1"/>
  <c r="CT276" i="1"/>
  <c r="CU276" i="1"/>
  <c r="CV276" i="1"/>
  <c r="CW276" i="1"/>
  <c r="CX276" i="1"/>
  <c r="CY276" i="1"/>
  <c r="CZ276" i="1"/>
  <c r="DA276" i="1"/>
  <c r="DB276" i="1"/>
  <c r="DC276" i="1"/>
  <c r="DD276" i="1"/>
  <c r="DE276" i="1"/>
  <c r="DF276" i="1"/>
  <c r="DG276" i="1"/>
  <c r="DH276" i="1"/>
  <c r="DI276" i="1"/>
  <c r="DJ276" i="1"/>
  <c r="DK276" i="1"/>
  <c r="DL276" i="1"/>
  <c r="DM276" i="1"/>
  <c r="DN276" i="1"/>
  <c r="DO276" i="1"/>
  <c r="DP276" i="1"/>
  <c r="DQ276" i="1"/>
  <c r="DR276" i="1"/>
  <c r="DS276" i="1"/>
  <c r="BU277" i="1"/>
  <c r="BV277" i="1"/>
  <c r="BW277" i="1"/>
  <c r="BX277" i="1"/>
  <c r="BY277" i="1"/>
  <c r="BZ277" i="1"/>
  <c r="CA277" i="1"/>
  <c r="CB277" i="1"/>
  <c r="CC277" i="1"/>
  <c r="CD277" i="1"/>
  <c r="CE277" i="1"/>
  <c r="CF277" i="1"/>
  <c r="CG277" i="1"/>
  <c r="CH277" i="1"/>
  <c r="CI277" i="1"/>
  <c r="CJ277" i="1"/>
  <c r="CK277" i="1"/>
  <c r="CL277" i="1"/>
  <c r="CM277" i="1"/>
  <c r="CN277" i="1"/>
  <c r="CO277" i="1"/>
  <c r="CP277" i="1"/>
  <c r="CQ277" i="1"/>
  <c r="CR277" i="1"/>
  <c r="CS277" i="1"/>
  <c r="CT277" i="1"/>
  <c r="CU277" i="1"/>
  <c r="CV277" i="1"/>
  <c r="CW277" i="1"/>
  <c r="CX277" i="1"/>
  <c r="CY277" i="1"/>
  <c r="CZ277" i="1"/>
  <c r="DA277" i="1"/>
  <c r="DB277" i="1"/>
  <c r="DC277" i="1"/>
  <c r="DD277" i="1"/>
  <c r="DE277" i="1"/>
  <c r="DF277" i="1"/>
  <c r="DG277" i="1"/>
  <c r="DH277" i="1"/>
  <c r="DI277" i="1"/>
  <c r="DJ277" i="1"/>
  <c r="DK277" i="1"/>
  <c r="DL277" i="1"/>
  <c r="DM277" i="1"/>
  <c r="DN277" i="1"/>
  <c r="DO277" i="1"/>
  <c r="DP277" i="1"/>
  <c r="DQ277" i="1"/>
  <c r="DR277" i="1"/>
  <c r="DS277" i="1"/>
  <c r="BU278" i="1"/>
  <c r="BV278" i="1"/>
  <c r="BW278" i="1"/>
  <c r="BX278" i="1"/>
  <c r="BY278" i="1"/>
  <c r="BZ278" i="1"/>
  <c r="CA278" i="1"/>
  <c r="CB278" i="1"/>
  <c r="CC278" i="1"/>
  <c r="CD278" i="1"/>
  <c r="CE278" i="1"/>
  <c r="CF278" i="1"/>
  <c r="CG278" i="1"/>
  <c r="CH278" i="1"/>
  <c r="CI278" i="1"/>
  <c r="CJ278" i="1"/>
  <c r="CK278" i="1"/>
  <c r="CL278" i="1"/>
  <c r="CM278" i="1"/>
  <c r="CN278" i="1"/>
  <c r="CO278" i="1"/>
  <c r="CP278" i="1"/>
  <c r="CQ278" i="1"/>
  <c r="CR278" i="1"/>
  <c r="CS278" i="1"/>
  <c r="CT278" i="1"/>
  <c r="CU278" i="1"/>
  <c r="CV278" i="1"/>
  <c r="CW278" i="1"/>
  <c r="CX278" i="1"/>
  <c r="CY278" i="1"/>
  <c r="CZ278" i="1"/>
  <c r="DA278" i="1"/>
  <c r="DB278" i="1"/>
  <c r="DC278" i="1"/>
  <c r="DD278" i="1"/>
  <c r="DE278" i="1"/>
  <c r="DF278" i="1"/>
  <c r="DG278" i="1"/>
  <c r="DH278" i="1"/>
  <c r="DI278" i="1"/>
  <c r="DJ278" i="1"/>
  <c r="DK278" i="1"/>
  <c r="DL278" i="1"/>
  <c r="DM278" i="1"/>
  <c r="DN278" i="1"/>
  <c r="DO278" i="1"/>
  <c r="DP278" i="1"/>
  <c r="DQ278" i="1"/>
  <c r="DR278" i="1"/>
  <c r="DS278" i="1"/>
  <c r="BU279" i="1"/>
  <c r="BV279" i="1"/>
  <c r="BW279" i="1"/>
  <c r="BX279" i="1"/>
  <c r="BY279" i="1"/>
  <c r="BZ279" i="1"/>
  <c r="CA279" i="1"/>
  <c r="CB279" i="1"/>
  <c r="CC279" i="1"/>
  <c r="CD279" i="1"/>
  <c r="CE279" i="1"/>
  <c r="CF279" i="1"/>
  <c r="CG279" i="1"/>
  <c r="CH279" i="1"/>
  <c r="CI279" i="1"/>
  <c r="CJ279" i="1"/>
  <c r="CK279" i="1"/>
  <c r="CL279" i="1"/>
  <c r="CM279" i="1"/>
  <c r="CN279" i="1"/>
  <c r="CO279" i="1"/>
  <c r="CP279" i="1"/>
  <c r="CQ279" i="1"/>
  <c r="CR279" i="1"/>
  <c r="CS279" i="1"/>
  <c r="CT279" i="1"/>
  <c r="CU279" i="1"/>
  <c r="CV279" i="1"/>
  <c r="CW279" i="1"/>
  <c r="CX279" i="1"/>
  <c r="CY279" i="1"/>
  <c r="CZ279" i="1"/>
  <c r="DA279" i="1"/>
  <c r="DB279" i="1"/>
  <c r="DC279" i="1"/>
  <c r="DD279" i="1"/>
  <c r="DE279" i="1"/>
  <c r="DF279" i="1"/>
  <c r="DG279" i="1"/>
  <c r="DH279" i="1"/>
  <c r="DI279" i="1"/>
  <c r="DJ279" i="1"/>
  <c r="DK279" i="1"/>
  <c r="DL279" i="1"/>
  <c r="DM279" i="1"/>
  <c r="DN279" i="1"/>
  <c r="DO279" i="1"/>
  <c r="DP279" i="1"/>
  <c r="DQ279" i="1"/>
  <c r="DR279" i="1"/>
  <c r="DS279" i="1"/>
  <c r="BU280" i="1"/>
  <c r="BV280" i="1"/>
  <c r="BW280" i="1"/>
  <c r="BX280" i="1"/>
  <c r="BY280" i="1"/>
  <c r="BZ280" i="1"/>
  <c r="CA280" i="1"/>
  <c r="CB280" i="1"/>
  <c r="CC280" i="1"/>
  <c r="CD280" i="1"/>
  <c r="CE280" i="1"/>
  <c r="CF280" i="1"/>
  <c r="CG280" i="1"/>
  <c r="CH280" i="1"/>
  <c r="CI280" i="1"/>
  <c r="CJ280" i="1"/>
  <c r="CK280" i="1"/>
  <c r="CL280" i="1"/>
  <c r="CM280" i="1"/>
  <c r="CN280" i="1"/>
  <c r="CO280" i="1"/>
  <c r="CP280" i="1"/>
  <c r="CQ280" i="1"/>
  <c r="CR280" i="1"/>
  <c r="CS280" i="1"/>
  <c r="CT280" i="1"/>
  <c r="CU280" i="1"/>
  <c r="CV280" i="1"/>
  <c r="CW280" i="1"/>
  <c r="CX280" i="1"/>
  <c r="CY280" i="1"/>
  <c r="CZ280" i="1"/>
  <c r="DA280" i="1"/>
  <c r="DB280" i="1"/>
  <c r="DC280" i="1"/>
  <c r="DD280" i="1"/>
  <c r="DE280" i="1"/>
  <c r="DF280" i="1"/>
  <c r="DG280" i="1"/>
  <c r="DH280" i="1"/>
  <c r="DI280" i="1"/>
  <c r="DJ280" i="1"/>
  <c r="DK280" i="1"/>
  <c r="DL280" i="1"/>
  <c r="DM280" i="1"/>
  <c r="DN280" i="1"/>
  <c r="DO280" i="1"/>
  <c r="DP280" i="1"/>
  <c r="DQ280" i="1"/>
  <c r="DR280" i="1"/>
  <c r="DS280" i="1"/>
  <c r="BU281" i="1"/>
  <c r="BV281" i="1"/>
  <c r="BW281" i="1"/>
  <c r="BX281" i="1"/>
  <c r="BY281" i="1"/>
  <c r="BZ281" i="1"/>
  <c r="CA281" i="1"/>
  <c r="CB281" i="1"/>
  <c r="CC281" i="1"/>
  <c r="CD281" i="1"/>
  <c r="CE281" i="1"/>
  <c r="CF281" i="1"/>
  <c r="CG281" i="1"/>
  <c r="CH281" i="1"/>
  <c r="CI281" i="1"/>
  <c r="CJ281" i="1"/>
  <c r="CK281" i="1"/>
  <c r="CL281" i="1"/>
  <c r="CM281" i="1"/>
  <c r="CN281" i="1"/>
  <c r="CO281" i="1"/>
  <c r="CP281" i="1"/>
  <c r="CQ281" i="1"/>
  <c r="CR281" i="1"/>
  <c r="CS281" i="1"/>
  <c r="CT281" i="1"/>
  <c r="CU281" i="1"/>
  <c r="CV281" i="1"/>
  <c r="CW281" i="1"/>
  <c r="CX281" i="1"/>
  <c r="CY281" i="1"/>
  <c r="CZ281" i="1"/>
  <c r="DA281" i="1"/>
  <c r="DB281" i="1"/>
  <c r="DC281" i="1"/>
  <c r="DD281" i="1"/>
  <c r="DE281" i="1"/>
  <c r="DF281" i="1"/>
  <c r="DG281" i="1"/>
  <c r="DH281" i="1"/>
  <c r="DI281" i="1"/>
  <c r="DJ281" i="1"/>
  <c r="DK281" i="1"/>
  <c r="DL281" i="1"/>
  <c r="DM281" i="1"/>
  <c r="DN281" i="1"/>
  <c r="DO281" i="1"/>
  <c r="DP281" i="1"/>
  <c r="DQ281" i="1"/>
  <c r="DR281" i="1"/>
  <c r="DS281" i="1"/>
  <c r="BU282" i="1"/>
  <c r="BV282" i="1"/>
  <c r="BW282" i="1"/>
  <c r="BX282" i="1"/>
  <c r="BY282" i="1"/>
  <c r="BZ282" i="1"/>
  <c r="CA282" i="1"/>
  <c r="CB282" i="1"/>
  <c r="CC282" i="1"/>
  <c r="CD282" i="1"/>
  <c r="CE282" i="1"/>
  <c r="CF282" i="1"/>
  <c r="CG282" i="1"/>
  <c r="CH282" i="1"/>
  <c r="CI282" i="1"/>
  <c r="CJ282" i="1"/>
  <c r="CK282" i="1"/>
  <c r="CL282" i="1"/>
  <c r="CM282" i="1"/>
  <c r="CN282" i="1"/>
  <c r="CO282" i="1"/>
  <c r="CP282" i="1"/>
  <c r="CQ282" i="1"/>
  <c r="CR282" i="1"/>
  <c r="CS282" i="1"/>
  <c r="CT282" i="1"/>
  <c r="CU282" i="1"/>
  <c r="CV282" i="1"/>
  <c r="CW282" i="1"/>
  <c r="CX282" i="1"/>
  <c r="CY282" i="1"/>
  <c r="CZ282" i="1"/>
  <c r="DA282" i="1"/>
  <c r="DB282" i="1"/>
  <c r="DC282" i="1"/>
  <c r="DD282" i="1"/>
  <c r="DE282" i="1"/>
  <c r="DF282" i="1"/>
  <c r="DG282" i="1"/>
  <c r="DH282" i="1"/>
  <c r="DI282" i="1"/>
  <c r="DJ282" i="1"/>
  <c r="DK282" i="1"/>
  <c r="DL282" i="1"/>
  <c r="DM282" i="1"/>
  <c r="DN282" i="1"/>
  <c r="DO282" i="1"/>
  <c r="DP282" i="1"/>
  <c r="DQ282" i="1"/>
  <c r="DR282" i="1"/>
  <c r="DS282" i="1"/>
  <c r="BU283" i="1"/>
  <c r="BV283" i="1"/>
  <c r="BW283" i="1"/>
  <c r="BX283" i="1"/>
  <c r="BY283" i="1"/>
  <c r="BZ283" i="1"/>
  <c r="CA283" i="1"/>
  <c r="CB283" i="1"/>
  <c r="CC283" i="1"/>
  <c r="CD283" i="1"/>
  <c r="CE283" i="1"/>
  <c r="CF283" i="1"/>
  <c r="CG283" i="1"/>
  <c r="CH283" i="1"/>
  <c r="CI283" i="1"/>
  <c r="CJ283" i="1"/>
  <c r="CK283" i="1"/>
  <c r="CL283" i="1"/>
  <c r="CM283" i="1"/>
  <c r="CN283" i="1"/>
  <c r="CO283" i="1"/>
  <c r="CP283" i="1"/>
  <c r="CQ283" i="1"/>
  <c r="CR283" i="1"/>
  <c r="CS283" i="1"/>
  <c r="CT283" i="1"/>
  <c r="CU283" i="1"/>
  <c r="CV283" i="1"/>
  <c r="CW283" i="1"/>
  <c r="CX283" i="1"/>
  <c r="CY283" i="1"/>
  <c r="CZ283" i="1"/>
  <c r="DA283" i="1"/>
  <c r="DB283" i="1"/>
  <c r="DC283" i="1"/>
  <c r="DD283" i="1"/>
  <c r="DE283" i="1"/>
  <c r="DF283" i="1"/>
  <c r="DG283" i="1"/>
  <c r="DH283" i="1"/>
  <c r="DI283" i="1"/>
  <c r="DJ283" i="1"/>
  <c r="DK283" i="1"/>
  <c r="DL283" i="1"/>
  <c r="DM283" i="1"/>
  <c r="DN283" i="1"/>
  <c r="DO283" i="1"/>
  <c r="DP283" i="1"/>
  <c r="DQ283" i="1"/>
  <c r="DR283" i="1"/>
  <c r="DS283" i="1"/>
  <c r="BU284" i="1"/>
  <c r="BV284" i="1"/>
  <c r="BW284" i="1"/>
  <c r="BX284" i="1"/>
  <c r="BY284" i="1"/>
  <c r="BZ284" i="1"/>
  <c r="CA284" i="1"/>
  <c r="CB284" i="1"/>
  <c r="CC284" i="1"/>
  <c r="CD284" i="1"/>
  <c r="CE284" i="1"/>
  <c r="CF284" i="1"/>
  <c r="CG284" i="1"/>
  <c r="CH284" i="1"/>
  <c r="CI284" i="1"/>
  <c r="CJ284" i="1"/>
  <c r="CK284" i="1"/>
  <c r="CL284" i="1"/>
  <c r="CM284" i="1"/>
  <c r="CN284" i="1"/>
  <c r="CO284" i="1"/>
  <c r="CP284" i="1"/>
  <c r="CQ284" i="1"/>
  <c r="CR284" i="1"/>
  <c r="CS284" i="1"/>
  <c r="CT284" i="1"/>
  <c r="CU284" i="1"/>
  <c r="CV284" i="1"/>
  <c r="CW284" i="1"/>
  <c r="CX284" i="1"/>
  <c r="CY284" i="1"/>
  <c r="CZ284" i="1"/>
  <c r="DA284" i="1"/>
  <c r="DB284" i="1"/>
  <c r="DC284" i="1"/>
  <c r="DD284" i="1"/>
  <c r="DE284" i="1"/>
  <c r="DF284" i="1"/>
  <c r="DG284" i="1"/>
  <c r="DH284" i="1"/>
  <c r="DI284" i="1"/>
  <c r="DJ284" i="1"/>
  <c r="DK284" i="1"/>
  <c r="DL284" i="1"/>
  <c r="DM284" i="1"/>
  <c r="DN284" i="1"/>
  <c r="DO284" i="1"/>
  <c r="DP284" i="1"/>
  <c r="DQ284" i="1"/>
  <c r="DR284" i="1"/>
  <c r="DS284" i="1"/>
  <c r="BU285" i="1"/>
  <c r="BV285" i="1"/>
  <c r="BW285" i="1"/>
  <c r="BX285" i="1"/>
  <c r="BY285" i="1"/>
  <c r="BZ285" i="1"/>
  <c r="CA285" i="1"/>
  <c r="CB285" i="1"/>
  <c r="CC285" i="1"/>
  <c r="CD285" i="1"/>
  <c r="CE285" i="1"/>
  <c r="CF285" i="1"/>
  <c r="CG285" i="1"/>
  <c r="CH285" i="1"/>
  <c r="CI285" i="1"/>
  <c r="CJ285" i="1"/>
  <c r="CK285" i="1"/>
  <c r="CL285" i="1"/>
  <c r="CM285" i="1"/>
  <c r="CN285" i="1"/>
  <c r="CO285" i="1"/>
  <c r="CP285" i="1"/>
  <c r="CQ285" i="1"/>
  <c r="CR285" i="1"/>
  <c r="CS285" i="1"/>
  <c r="CT285" i="1"/>
  <c r="CU285" i="1"/>
  <c r="CV285" i="1"/>
  <c r="CW285" i="1"/>
  <c r="CX285" i="1"/>
  <c r="CY285" i="1"/>
  <c r="CZ285" i="1"/>
  <c r="DA285" i="1"/>
  <c r="DB285" i="1"/>
  <c r="DC285" i="1"/>
  <c r="DD285" i="1"/>
  <c r="DE285" i="1"/>
  <c r="DF285" i="1"/>
  <c r="DG285" i="1"/>
  <c r="DH285" i="1"/>
  <c r="DI285" i="1"/>
  <c r="DJ285" i="1"/>
  <c r="DK285" i="1"/>
  <c r="DL285" i="1"/>
  <c r="DM285" i="1"/>
  <c r="DN285" i="1"/>
  <c r="DO285" i="1"/>
  <c r="DP285" i="1"/>
  <c r="DQ285" i="1"/>
  <c r="DR285" i="1"/>
  <c r="DS285" i="1"/>
  <c r="BU286" i="1"/>
  <c r="BV286" i="1"/>
  <c r="BW286" i="1"/>
  <c r="BX286" i="1"/>
  <c r="BY286" i="1"/>
  <c r="BZ286" i="1"/>
  <c r="CA286" i="1"/>
  <c r="CB286" i="1"/>
  <c r="CC286" i="1"/>
  <c r="CD286" i="1"/>
  <c r="CE286" i="1"/>
  <c r="CF286" i="1"/>
  <c r="CG286" i="1"/>
  <c r="CH286" i="1"/>
  <c r="CI286" i="1"/>
  <c r="CJ286" i="1"/>
  <c r="CK286" i="1"/>
  <c r="CL286" i="1"/>
  <c r="CM286" i="1"/>
  <c r="CN286" i="1"/>
  <c r="CO286" i="1"/>
  <c r="CP286" i="1"/>
  <c r="CQ286" i="1"/>
  <c r="CR286" i="1"/>
  <c r="CS286" i="1"/>
  <c r="CT286" i="1"/>
  <c r="CU286" i="1"/>
  <c r="CV286" i="1"/>
  <c r="CW286" i="1"/>
  <c r="CX286" i="1"/>
  <c r="CY286" i="1"/>
  <c r="CZ286" i="1"/>
  <c r="DA286" i="1"/>
  <c r="DB286" i="1"/>
  <c r="DC286" i="1"/>
  <c r="DD286" i="1"/>
  <c r="DE286" i="1"/>
  <c r="DF286" i="1"/>
  <c r="DG286" i="1"/>
  <c r="DH286" i="1"/>
  <c r="DI286" i="1"/>
  <c r="DJ286" i="1"/>
  <c r="DK286" i="1"/>
  <c r="DL286" i="1"/>
  <c r="DM286" i="1"/>
  <c r="DN286" i="1"/>
  <c r="DO286" i="1"/>
  <c r="DP286" i="1"/>
  <c r="DQ286" i="1"/>
  <c r="DR286" i="1"/>
  <c r="DS286" i="1"/>
  <c r="BU287" i="1"/>
  <c r="BV287" i="1"/>
  <c r="BW287" i="1"/>
  <c r="BX287" i="1"/>
  <c r="BY287" i="1"/>
  <c r="BZ287" i="1"/>
  <c r="CA287" i="1"/>
  <c r="CB287" i="1"/>
  <c r="CC287" i="1"/>
  <c r="CD287" i="1"/>
  <c r="CE287" i="1"/>
  <c r="CF287" i="1"/>
  <c r="CG287" i="1"/>
  <c r="CH287" i="1"/>
  <c r="CI287" i="1"/>
  <c r="CJ287" i="1"/>
  <c r="CK287" i="1"/>
  <c r="CL287" i="1"/>
  <c r="CM287" i="1"/>
  <c r="CN287" i="1"/>
  <c r="CO287" i="1"/>
  <c r="CP287" i="1"/>
  <c r="CQ287" i="1"/>
  <c r="CR287" i="1"/>
  <c r="CS287" i="1"/>
  <c r="CT287" i="1"/>
  <c r="CU287" i="1"/>
  <c r="CV287" i="1"/>
  <c r="CW287" i="1"/>
  <c r="CX287" i="1"/>
  <c r="CY287" i="1"/>
  <c r="CZ287" i="1"/>
  <c r="DA287" i="1"/>
  <c r="DB287" i="1"/>
  <c r="DC287" i="1"/>
  <c r="DD287" i="1"/>
  <c r="DE287" i="1"/>
  <c r="DF287" i="1"/>
  <c r="DG287" i="1"/>
  <c r="DH287" i="1"/>
  <c r="DI287" i="1"/>
  <c r="DJ287" i="1"/>
  <c r="DK287" i="1"/>
  <c r="DL287" i="1"/>
  <c r="DM287" i="1"/>
  <c r="DN287" i="1"/>
  <c r="DO287" i="1"/>
  <c r="DP287" i="1"/>
  <c r="DQ287" i="1"/>
  <c r="DR287" i="1"/>
  <c r="DS287" i="1"/>
  <c r="BU288" i="1"/>
  <c r="BV288" i="1"/>
  <c r="BW288" i="1"/>
  <c r="BX288" i="1"/>
  <c r="BY288" i="1"/>
  <c r="BZ288" i="1"/>
  <c r="CA288" i="1"/>
  <c r="CB288" i="1"/>
  <c r="CC288" i="1"/>
  <c r="CD288" i="1"/>
  <c r="CE288" i="1"/>
  <c r="CF288" i="1"/>
  <c r="CG288" i="1"/>
  <c r="CH288" i="1"/>
  <c r="CI288" i="1"/>
  <c r="CJ288" i="1"/>
  <c r="CK288" i="1"/>
  <c r="CL288" i="1"/>
  <c r="CM288" i="1"/>
  <c r="CN288" i="1"/>
  <c r="CO288" i="1"/>
  <c r="CP288" i="1"/>
  <c r="CQ288" i="1"/>
  <c r="CR288" i="1"/>
  <c r="CS288" i="1"/>
  <c r="CT288" i="1"/>
  <c r="CU288" i="1"/>
  <c r="CV288" i="1"/>
  <c r="CW288" i="1"/>
  <c r="CX288" i="1"/>
  <c r="CY288" i="1"/>
  <c r="CZ288" i="1"/>
  <c r="DA288" i="1"/>
  <c r="DB288" i="1"/>
  <c r="DC288" i="1"/>
  <c r="DD288" i="1"/>
  <c r="DE288" i="1"/>
  <c r="DF288" i="1"/>
  <c r="DG288" i="1"/>
  <c r="DH288" i="1"/>
  <c r="DI288" i="1"/>
  <c r="DJ288" i="1"/>
  <c r="DK288" i="1"/>
  <c r="DL288" i="1"/>
  <c r="DM288" i="1"/>
  <c r="DN288" i="1"/>
  <c r="DO288" i="1"/>
  <c r="DP288" i="1"/>
  <c r="DQ288" i="1"/>
  <c r="DR288" i="1"/>
  <c r="DS288" i="1"/>
  <c r="BU289" i="1"/>
  <c r="BV289" i="1"/>
  <c r="BW289" i="1"/>
  <c r="BX289" i="1"/>
  <c r="BY289" i="1"/>
  <c r="BZ289" i="1"/>
  <c r="CA289" i="1"/>
  <c r="CB289" i="1"/>
  <c r="CC289" i="1"/>
  <c r="CD289" i="1"/>
  <c r="CE289" i="1"/>
  <c r="CF289" i="1"/>
  <c r="CG289" i="1"/>
  <c r="CH289" i="1"/>
  <c r="CI289" i="1"/>
  <c r="CJ289" i="1"/>
  <c r="CK289" i="1"/>
  <c r="CL289" i="1"/>
  <c r="CM289" i="1"/>
  <c r="CN289" i="1"/>
  <c r="CO289" i="1"/>
  <c r="CP289" i="1"/>
  <c r="CQ289" i="1"/>
  <c r="CR289" i="1"/>
  <c r="CS289" i="1"/>
  <c r="CT289" i="1"/>
  <c r="CU289" i="1"/>
  <c r="CV289" i="1"/>
  <c r="CW289" i="1"/>
  <c r="CX289" i="1"/>
  <c r="CY289" i="1"/>
  <c r="CZ289" i="1"/>
  <c r="DA289" i="1"/>
  <c r="DB289" i="1"/>
  <c r="DC289" i="1"/>
  <c r="DD289" i="1"/>
  <c r="DE289" i="1"/>
  <c r="DF289" i="1"/>
  <c r="DG289" i="1"/>
  <c r="DH289" i="1"/>
  <c r="DI289" i="1"/>
  <c r="DJ289" i="1"/>
  <c r="DK289" i="1"/>
  <c r="DL289" i="1"/>
  <c r="DM289" i="1"/>
  <c r="DN289" i="1"/>
  <c r="DO289" i="1"/>
  <c r="DP289" i="1"/>
  <c r="DQ289" i="1"/>
  <c r="DR289" i="1"/>
  <c r="DS289" i="1"/>
  <c r="BU290" i="1"/>
  <c r="BV290" i="1"/>
  <c r="BW290" i="1"/>
  <c r="BX290" i="1"/>
  <c r="BY290" i="1"/>
  <c r="BZ290" i="1"/>
  <c r="CA290" i="1"/>
  <c r="CB290" i="1"/>
  <c r="CC290" i="1"/>
  <c r="CD290" i="1"/>
  <c r="CE290" i="1"/>
  <c r="CF290" i="1"/>
  <c r="CG290" i="1"/>
  <c r="CH290" i="1"/>
  <c r="CI290" i="1"/>
  <c r="CJ290" i="1"/>
  <c r="CK290" i="1"/>
  <c r="CL290" i="1"/>
  <c r="CM290" i="1"/>
  <c r="CN290" i="1"/>
  <c r="CO290" i="1"/>
  <c r="CP290" i="1"/>
  <c r="CQ290" i="1"/>
  <c r="CR290" i="1"/>
  <c r="CS290" i="1"/>
  <c r="CT290" i="1"/>
  <c r="CU290" i="1"/>
  <c r="CV290" i="1"/>
  <c r="CW290" i="1"/>
  <c r="CX290" i="1"/>
  <c r="CY290" i="1"/>
  <c r="CZ290" i="1"/>
  <c r="DA290" i="1"/>
  <c r="DB290" i="1"/>
  <c r="DC290" i="1"/>
  <c r="DD290" i="1"/>
  <c r="DE290" i="1"/>
  <c r="DF290" i="1"/>
  <c r="DG290" i="1"/>
  <c r="DH290" i="1"/>
  <c r="DI290" i="1"/>
  <c r="DJ290" i="1"/>
  <c r="DK290" i="1"/>
  <c r="DL290" i="1"/>
  <c r="DM290" i="1"/>
  <c r="DN290" i="1"/>
  <c r="DO290" i="1"/>
  <c r="DP290" i="1"/>
  <c r="DQ290" i="1"/>
  <c r="DR290" i="1"/>
  <c r="DS290" i="1"/>
  <c r="BU291" i="1"/>
  <c r="BV291" i="1"/>
  <c r="BW291" i="1"/>
  <c r="BX291" i="1"/>
  <c r="BY291" i="1"/>
  <c r="BZ291" i="1"/>
  <c r="CA291" i="1"/>
  <c r="CB291" i="1"/>
  <c r="CC291" i="1"/>
  <c r="CD291" i="1"/>
  <c r="CE291" i="1"/>
  <c r="CF291" i="1"/>
  <c r="CG291" i="1"/>
  <c r="CH291" i="1"/>
  <c r="CI291" i="1"/>
  <c r="CJ291" i="1"/>
  <c r="CK291" i="1"/>
  <c r="CL291" i="1"/>
  <c r="CM291" i="1"/>
  <c r="CN291" i="1"/>
  <c r="CO291" i="1"/>
  <c r="CP291" i="1"/>
  <c r="CQ291" i="1"/>
  <c r="CR291" i="1"/>
  <c r="CS291" i="1"/>
  <c r="CT291" i="1"/>
  <c r="CU291" i="1"/>
  <c r="CV291" i="1"/>
  <c r="CW291" i="1"/>
  <c r="CX291" i="1"/>
  <c r="CY291" i="1"/>
  <c r="CZ291" i="1"/>
  <c r="DA291" i="1"/>
  <c r="DB291" i="1"/>
  <c r="DC291" i="1"/>
  <c r="DD291" i="1"/>
  <c r="DE291" i="1"/>
  <c r="DF291" i="1"/>
  <c r="DG291" i="1"/>
  <c r="DH291" i="1"/>
  <c r="DI291" i="1"/>
  <c r="DJ291" i="1"/>
  <c r="DK291" i="1"/>
  <c r="DL291" i="1"/>
  <c r="DM291" i="1"/>
  <c r="DN291" i="1"/>
  <c r="DO291" i="1"/>
  <c r="DP291" i="1"/>
  <c r="DQ291" i="1"/>
  <c r="DR291" i="1"/>
  <c r="DS291" i="1"/>
  <c r="BU292" i="1"/>
  <c r="BV292" i="1"/>
  <c r="BW292" i="1"/>
  <c r="BX292" i="1"/>
  <c r="BY292" i="1"/>
  <c r="BZ292" i="1"/>
  <c r="CA292" i="1"/>
  <c r="CB292" i="1"/>
  <c r="CC292" i="1"/>
  <c r="CD292" i="1"/>
  <c r="CE292" i="1"/>
  <c r="CF292" i="1"/>
  <c r="CG292" i="1"/>
  <c r="CH292" i="1"/>
  <c r="CI292" i="1"/>
  <c r="CJ292" i="1"/>
  <c r="CK292" i="1"/>
  <c r="CL292" i="1"/>
  <c r="CM292" i="1"/>
  <c r="CN292" i="1"/>
  <c r="CO292" i="1"/>
  <c r="CP292" i="1"/>
  <c r="CQ292" i="1"/>
  <c r="CR292" i="1"/>
  <c r="CS292" i="1"/>
  <c r="CT292" i="1"/>
  <c r="CU292" i="1"/>
  <c r="CV292" i="1"/>
  <c r="CW292" i="1"/>
  <c r="CX292" i="1"/>
  <c r="CY292" i="1"/>
  <c r="CZ292" i="1"/>
  <c r="DA292" i="1"/>
  <c r="DB292" i="1"/>
  <c r="DC292" i="1"/>
  <c r="DD292" i="1"/>
  <c r="DE292" i="1"/>
  <c r="DF292" i="1"/>
  <c r="DG292" i="1"/>
  <c r="DH292" i="1"/>
  <c r="DI292" i="1"/>
  <c r="DJ292" i="1"/>
  <c r="DK292" i="1"/>
  <c r="DL292" i="1"/>
  <c r="DM292" i="1"/>
  <c r="DN292" i="1"/>
  <c r="DO292" i="1"/>
  <c r="DP292" i="1"/>
  <c r="DQ292" i="1"/>
  <c r="DR292" i="1"/>
  <c r="DS292" i="1"/>
  <c r="BU293" i="1"/>
  <c r="BV293" i="1"/>
  <c r="BW293" i="1"/>
  <c r="BX293" i="1"/>
  <c r="BY293" i="1"/>
  <c r="BZ293" i="1"/>
  <c r="CA293" i="1"/>
  <c r="CB293" i="1"/>
  <c r="CC293" i="1"/>
  <c r="CD293" i="1"/>
  <c r="CE293" i="1"/>
  <c r="CF293" i="1"/>
  <c r="CG293" i="1"/>
  <c r="CH293" i="1"/>
  <c r="CI293" i="1"/>
  <c r="CJ293" i="1"/>
  <c r="CK293" i="1"/>
  <c r="CL293" i="1"/>
  <c r="CM293" i="1"/>
  <c r="CN293" i="1"/>
  <c r="CO293" i="1"/>
  <c r="CP293" i="1"/>
  <c r="CQ293" i="1"/>
  <c r="CR293" i="1"/>
  <c r="CS293" i="1"/>
  <c r="CT293" i="1"/>
  <c r="CU293" i="1"/>
  <c r="CV293" i="1"/>
  <c r="CW293" i="1"/>
  <c r="CX293" i="1"/>
  <c r="CY293" i="1"/>
  <c r="CZ293" i="1"/>
  <c r="DA293" i="1"/>
  <c r="DB293" i="1"/>
  <c r="DC293" i="1"/>
  <c r="DD293" i="1"/>
  <c r="DE293" i="1"/>
  <c r="DF293" i="1"/>
  <c r="DG293" i="1"/>
  <c r="DH293" i="1"/>
  <c r="DI293" i="1"/>
  <c r="DJ293" i="1"/>
  <c r="DK293" i="1"/>
  <c r="DL293" i="1"/>
  <c r="DM293" i="1"/>
  <c r="DN293" i="1"/>
  <c r="DO293" i="1"/>
  <c r="DP293" i="1"/>
  <c r="DQ293" i="1"/>
  <c r="DR293" i="1"/>
  <c r="DS293" i="1"/>
  <c r="BU294" i="1"/>
  <c r="BV294" i="1"/>
  <c r="BW294" i="1"/>
  <c r="BX294" i="1"/>
  <c r="BY294" i="1"/>
  <c r="BZ294" i="1"/>
  <c r="CA294" i="1"/>
  <c r="CB294" i="1"/>
  <c r="CC294" i="1"/>
  <c r="CD294" i="1"/>
  <c r="CE294" i="1"/>
  <c r="CF294" i="1"/>
  <c r="CG294" i="1"/>
  <c r="CH294" i="1"/>
  <c r="CI294" i="1"/>
  <c r="CJ294" i="1"/>
  <c r="CK294" i="1"/>
  <c r="CL294" i="1"/>
  <c r="CM294" i="1"/>
  <c r="CN294" i="1"/>
  <c r="CO294" i="1"/>
  <c r="CP294" i="1"/>
  <c r="CQ294" i="1"/>
  <c r="CR294" i="1"/>
  <c r="CS294" i="1"/>
  <c r="CT294" i="1"/>
  <c r="CU294" i="1"/>
  <c r="CV294" i="1"/>
  <c r="CW294" i="1"/>
  <c r="CX294" i="1"/>
  <c r="CY294" i="1"/>
  <c r="CZ294" i="1"/>
  <c r="DA294" i="1"/>
  <c r="DB294" i="1"/>
  <c r="DC294" i="1"/>
  <c r="DD294" i="1"/>
  <c r="DE294" i="1"/>
  <c r="DF294" i="1"/>
  <c r="DG294" i="1"/>
  <c r="DH294" i="1"/>
  <c r="DI294" i="1"/>
  <c r="DJ294" i="1"/>
  <c r="DK294" i="1"/>
  <c r="DL294" i="1"/>
  <c r="DM294" i="1"/>
  <c r="DN294" i="1"/>
  <c r="DO294" i="1"/>
  <c r="DP294" i="1"/>
  <c r="DQ294" i="1"/>
  <c r="DR294" i="1"/>
  <c r="DS294" i="1"/>
  <c r="BU295" i="1"/>
  <c r="BV295" i="1"/>
  <c r="BW295" i="1"/>
  <c r="BX295" i="1"/>
  <c r="BY295" i="1"/>
  <c r="BZ295" i="1"/>
  <c r="CA295" i="1"/>
  <c r="CB295" i="1"/>
  <c r="CC295" i="1"/>
  <c r="CD295" i="1"/>
  <c r="CE295" i="1"/>
  <c r="CF295" i="1"/>
  <c r="CG295" i="1"/>
  <c r="CH295" i="1"/>
  <c r="CI295" i="1"/>
  <c r="CJ295" i="1"/>
  <c r="CK295" i="1"/>
  <c r="CL295" i="1"/>
  <c r="CM295" i="1"/>
  <c r="CN295" i="1"/>
  <c r="CO295" i="1"/>
  <c r="CP295" i="1"/>
  <c r="CQ295" i="1"/>
  <c r="CR295" i="1"/>
  <c r="CS295" i="1"/>
  <c r="CT295" i="1"/>
  <c r="CU295" i="1"/>
  <c r="CV295" i="1"/>
  <c r="CW295" i="1"/>
  <c r="CX295" i="1"/>
  <c r="CY295" i="1"/>
  <c r="CZ295" i="1"/>
  <c r="DA295" i="1"/>
  <c r="DB295" i="1"/>
  <c r="DC295" i="1"/>
  <c r="DD295" i="1"/>
  <c r="DE295" i="1"/>
  <c r="DF295" i="1"/>
  <c r="DG295" i="1"/>
  <c r="DH295" i="1"/>
  <c r="DI295" i="1"/>
  <c r="DJ295" i="1"/>
  <c r="DK295" i="1"/>
  <c r="DL295" i="1"/>
  <c r="DM295" i="1"/>
  <c r="DN295" i="1"/>
  <c r="DO295" i="1"/>
  <c r="DP295" i="1"/>
  <c r="DQ295" i="1"/>
  <c r="DR295" i="1"/>
  <c r="DS295" i="1"/>
  <c r="BU296" i="1"/>
  <c r="BV296" i="1"/>
  <c r="BW296" i="1"/>
  <c r="BX296" i="1"/>
  <c r="BY296" i="1"/>
  <c r="BZ296" i="1"/>
  <c r="CA296" i="1"/>
  <c r="CB296" i="1"/>
  <c r="CC296" i="1"/>
  <c r="CD296" i="1"/>
  <c r="CE296" i="1"/>
  <c r="CF296" i="1"/>
  <c r="CG296" i="1"/>
  <c r="CH296" i="1"/>
  <c r="CI296" i="1"/>
  <c r="CJ296" i="1"/>
  <c r="CK296" i="1"/>
  <c r="CL296" i="1"/>
  <c r="CM296" i="1"/>
  <c r="CN296" i="1"/>
  <c r="CO296" i="1"/>
  <c r="CP296" i="1"/>
  <c r="CQ296" i="1"/>
  <c r="CR296" i="1"/>
  <c r="CS296" i="1"/>
  <c r="CT296" i="1"/>
  <c r="CU296" i="1"/>
  <c r="CV296" i="1"/>
  <c r="CW296" i="1"/>
  <c r="CX296" i="1"/>
  <c r="CY296" i="1"/>
  <c r="CZ296" i="1"/>
  <c r="DA296" i="1"/>
  <c r="DB296" i="1"/>
  <c r="DC296" i="1"/>
  <c r="DD296" i="1"/>
  <c r="DE296" i="1"/>
  <c r="DF296" i="1"/>
  <c r="DG296" i="1"/>
  <c r="DH296" i="1"/>
  <c r="DI296" i="1"/>
  <c r="DJ296" i="1"/>
  <c r="DK296" i="1"/>
  <c r="DL296" i="1"/>
  <c r="DM296" i="1"/>
  <c r="DN296" i="1"/>
  <c r="DO296" i="1"/>
  <c r="DP296" i="1"/>
  <c r="DQ296" i="1"/>
  <c r="DR296" i="1"/>
  <c r="DS296" i="1"/>
  <c r="BU297" i="1"/>
  <c r="BV297" i="1"/>
  <c r="BW297" i="1"/>
  <c r="BX297" i="1"/>
  <c r="BY297" i="1"/>
  <c r="BZ297" i="1"/>
  <c r="CA297" i="1"/>
  <c r="CB297" i="1"/>
  <c r="CC297" i="1"/>
  <c r="CD297" i="1"/>
  <c r="CE297" i="1"/>
  <c r="CF297" i="1"/>
  <c r="CG297" i="1"/>
  <c r="CH297" i="1"/>
  <c r="CI297" i="1"/>
  <c r="CJ297" i="1"/>
  <c r="CK297" i="1"/>
  <c r="CL297" i="1"/>
  <c r="CM297" i="1"/>
  <c r="CN297" i="1"/>
  <c r="CO297" i="1"/>
  <c r="CP297" i="1"/>
  <c r="CQ297" i="1"/>
  <c r="CR297" i="1"/>
  <c r="CS297" i="1"/>
  <c r="CT297" i="1"/>
  <c r="CU297" i="1"/>
  <c r="CV297" i="1"/>
  <c r="CW297" i="1"/>
  <c r="CX297" i="1"/>
  <c r="CY297" i="1"/>
  <c r="CZ297" i="1"/>
  <c r="DA297" i="1"/>
  <c r="DB297" i="1"/>
  <c r="DC297" i="1"/>
  <c r="DD297" i="1"/>
  <c r="DE297" i="1"/>
  <c r="DF297" i="1"/>
  <c r="DG297" i="1"/>
  <c r="DH297" i="1"/>
  <c r="DI297" i="1"/>
  <c r="DJ297" i="1"/>
  <c r="DK297" i="1"/>
  <c r="DL297" i="1"/>
  <c r="DM297" i="1"/>
  <c r="DN297" i="1"/>
  <c r="DO297" i="1"/>
  <c r="DP297" i="1"/>
  <c r="DQ297" i="1"/>
  <c r="DR297" i="1"/>
  <c r="DS297" i="1"/>
  <c r="BU298" i="1"/>
  <c r="BV298" i="1"/>
  <c r="BW298" i="1"/>
  <c r="BX298" i="1"/>
  <c r="BY298" i="1"/>
  <c r="BZ298" i="1"/>
  <c r="CA298" i="1"/>
  <c r="CB298" i="1"/>
  <c r="CC298" i="1"/>
  <c r="CD298" i="1"/>
  <c r="CE298" i="1"/>
  <c r="CF298" i="1"/>
  <c r="CG298" i="1"/>
  <c r="CH298" i="1"/>
  <c r="CI298" i="1"/>
  <c r="CJ298" i="1"/>
  <c r="CK298" i="1"/>
  <c r="CL298" i="1"/>
  <c r="CM298" i="1"/>
  <c r="CN298" i="1"/>
  <c r="CO298" i="1"/>
  <c r="CP298" i="1"/>
  <c r="CQ298" i="1"/>
  <c r="CR298" i="1"/>
  <c r="CS298" i="1"/>
  <c r="CT298" i="1"/>
  <c r="CU298" i="1"/>
  <c r="CV298" i="1"/>
  <c r="CW298" i="1"/>
  <c r="CX298" i="1"/>
  <c r="CY298" i="1"/>
  <c r="CZ298" i="1"/>
  <c r="DA298" i="1"/>
  <c r="DB298" i="1"/>
  <c r="DC298" i="1"/>
  <c r="DD298" i="1"/>
  <c r="DE298" i="1"/>
  <c r="DF298" i="1"/>
  <c r="DG298" i="1"/>
  <c r="DH298" i="1"/>
  <c r="DI298" i="1"/>
  <c r="DJ298" i="1"/>
  <c r="DK298" i="1"/>
  <c r="DL298" i="1"/>
  <c r="DM298" i="1"/>
  <c r="DN298" i="1"/>
  <c r="DO298" i="1"/>
  <c r="DP298" i="1"/>
  <c r="DQ298" i="1"/>
  <c r="DR298" i="1"/>
  <c r="DS298" i="1"/>
  <c r="BU299" i="1"/>
  <c r="BV299" i="1"/>
  <c r="BW299" i="1"/>
  <c r="BX299" i="1"/>
  <c r="BY299" i="1"/>
  <c r="BZ299" i="1"/>
  <c r="CA299" i="1"/>
  <c r="CB299" i="1"/>
  <c r="CC299" i="1"/>
  <c r="CD299" i="1"/>
  <c r="CE299" i="1"/>
  <c r="CF299" i="1"/>
  <c r="CG299" i="1"/>
  <c r="CH299" i="1"/>
  <c r="CI299" i="1"/>
  <c r="CJ299" i="1"/>
  <c r="CK299" i="1"/>
  <c r="CL299" i="1"/>
  <c r="CM299" i="1"/>
  <c r="CN299" i="1"/>
  <c r="CO299" i="1"/>
  <c r="CP299" i="1"/>
  <c r="CQ299" i="1"/>
  <c r="CR299" i="1"/>
  <c r="CS299" i="1"/>
  <c r="CT299" i="1"/>
  <c r="CU299" i="1"/>
  <c r="CV299" i="1"/>
  <c r="CW299" i="1"/>
  <c r="CX299" i="1"/>
  <c r="CY299" i="1"/>
  <c r="CZ299" i="1"/>
  <c r="DA299" i="1"/>
  <c r="DB299" i="1"/>
  <c r="DC299" i="1"/>
  <c r="DD299" i="1"/>
  <c r="DE299" i="1"/>
  <c r="DF299" i="1"/>
  <c r="DG299" i="1"/>
  <c r="DH299" i="1"/>
  <c r="DI299" i="1"/>
  <c r="DJ299" i="1"/>
  <c r="DK299" i="1"/>
  <c r="DL299" i="1"/>
  <c r="DM299" i="1"/>
  <c r="DN299" i="1"/>
  <c r="DO299" i="1"/>
  <c r="DP299" i="1"/>
  <c r="DQ299" i="1"/>
  <c r="DR299" i="1"/>
  <c r="DS299" i="1"/>
  <c r="BU300" i="1"/>
  <c r="BV300" i="1"/>
  <c r="BW300" i="1"/>
  <c r="BX300" i="1"/>
  <c r="BY300" i="1"/>
  <c r="BZ300" i="1"/>
  <c r="CA300" i="1"/>
  <c r="CB300" i="1"/>
  <c r="CC300" i="1"/>
  <c r="CD300" i="1"/>
  <c r="CE300" i="1"/>
  <c r="CF300" i="1"/>
  <c r="CG300" i="1"/>
  <c r="CH300" i="1"/>
  <c r="CI300" i="1"/>
  <c r="CJ300" i="1"/>
  <c r="CK300" i="1"/>
  <c r="CL300" i="1"/>
  <c r="CM300" i="1"/>
  <c r="CN300" i="1"/>
  <c r="CO300" i="1"/>
  <c r="CP300" i="1"/>
  <c r="CQ300" i="1"/>
  <c r="CR300" i="1"/>
  <c r="CS300" i="1"/>
  <c r="CT300" i="1"/>
  <c r="CU300" i="1"/>
  <c r="CV300" i="1"/>
  <c r="CW300" i="1"/>
  <c r="CX300" i="1"/>
  <c r="CY300" i="1"/>
  <c r="CZ300" i="1"/>
  <c r="DA300" i="1"/>
  <c r="DB300" i="1"/>
  <c r="DC300" i="1"/>
  <c r="DD300" i="1"/>
  <c r="DE300" i="1"/>
  <c r="DF300" i="1"/>
  <c r="DG300" i="1"/>
  <c r="DH300" i="1"/>
  <c r="DI300" i="1"/>
  <c r="DJ300" i="1"/>
  <c r="DK300" i="1"/>
  <c r="DL300" i="1"/>
  <c r="DM300" i="1"/>
  <c r="DN300" i="1"/>
  <c r="DO300" i="1"/>
  <c r="DP300" i="1"/>
  <c r="DQ300" i="1"/>
  <c r="DR300" i="1"/>
  <c r="DS300" i="1"/>
  <c r="BU301" i="1"/>
  <c r="BV301" i="1"/>
  <c r="BW301" i="1"/>
  <c r="BX301" i="1"/>
  <c r="BY301" i="1"/>
  <c r="BZ301" i="1"/>
  <c r="CA301" i="1"/>
  <c r="CB301" i="1"/>
  <c r="CC301" i="1"/>
  <c r="CD301" i="1"/>
  <c r="CE301" i="1"/>
  <c r="CF301" i="1"/>
  <c r="CG301" i="1"/>
  <c r="CH301" i="1"/>
  <c r="CI301" i="1"/>
  <c r="CJ301" i="1"/>
  <c r="CK301" i="1"/>
  <c r="CL301" i="1"/>
  <c r="CM301" i="1"/>
  <c r="CN301" i="1"/>
  <c r="CO301" i="1"/>
  <c r="CP301" i="1"/>
  <c r="CQ301" i="1"/>
  <c r="CR301" i="1"/>
  <c r="CS301" i="1"/>
  <c r="CT301" i="1"/>
  <c r="CU301" i="1"/>
  <c r="CV301" i="1"/>
  <c r="CW301" i="1"/>
  <c r="CX301" i="1"/>
  <c r="CY301" i="1"/>
  <c r="CZ301" i="1"/>
  <c r="DA301" i="1"/>
  <c r="DB301" i="1"/>
  <c r="DC301" i="1"/>
  <c r="DD301" i="1"/>
  <c r="DE301" i="1"/>
  <c r="DF301" i="1"/>
  <c r="DG301" i="1"/>
  <c r="DH301" i="1"/>
  <c r="DI301" i="1"/>
  <c r="DJ301" i="1"/>
  <c r="DK301" i="1"/>
  <c r="DL301" i="1"/>
  <c r="DM301" i="1"/>
  <c r="DN301" i="1"/>
  <c r="DO301" i="1"/>
  <c r="DP301" i="1"/>
  <c r="DQ301" i="1"/>
  <c r="DR301" i="1"/>
  <c r="DS301" i="1"/>
  <c r="BU302" i="1"/>
  <c r="BV302" i="1"/>
  <c r="BW302" i="1"/>
  <c r="BX302" i="1"/>
  <c r="BY302" i="1"/>
  <c r="BZ302" i="1"/>
  <c r="CA302" i="1"/>
  <c r="CB302" i="1"/>
  <c r="CC302" i="1"/>
  <c r="CD302" i="1"/>
  <c r="CE302" i="1"/>
  <c r="CF302" i="1"/>
  <c r="CG302" i="1"/>
  <c r="CH302" i="1"/>
  <c r="CI302" i="1"/>
  <c r="CJ302" i="1"/>
  <c r="CK302" i="1"/>
  <c r="CL302" i="1"/>
  <c r="CM302" i="1"/>
  <c r="CN302" i="1"/>
  <c r="CO302" i="1"/>
  <c r="CP302" i="1"/>
  <c r="CQ302" i="1"/>
  <c r="CR302" i="1"/>
  <c r="CS302" i="1"/>
  <c r="CT302" i="1"/>
  <c r="CU302" i="1"/>
  <c r="CV302" i="1"/>
  <c r="CW302" i="1"/>
  <c r="CX302" i="1"/>
  <c r="CY302" i="1"/>
  <c r="CZ302" i="1"/>
  <c r="DA302" i="1"/>
  <c r="DB302" i="1"/>
  <c r="DC302" i="1"/>
  <c r="DD302" i="1"/>
  <c r="DE302" i="1"/>
  <c r="DF302" i="1"/>
  <c r="DG302" i="1"/>
  <c r="DH302" i="1"/>
  <c r="DI302" i="1"/>
  <c r="DJ302" i="1"/>
  <c r="DK302" i="1"/>
  <c r="DL302" i="1"/>
  <c r="DM302" i="1"/>
  <c r="DN302" i="1"/>
  <c r="DO302" i="1"/>
  <c r="DP302" i="1"/>
  <c r="DQ302" i="1"/>
  <c r="DR302" i="1"/>
  <c r="DS302" i="1"/>
  <c r="BU303" i="1"/>
  <c r="BV303" i="1"/>
  <c r="BW303" i="1"/>
  <c r="BX303" i="1"/>
  <c r="BY303" i="1"/>
  <c r="BZ303" i="1"/>
  <c r="CA303" i="1"/>
  <c r="CB303" i="1"/>
  <c r="CC303" i="1"/>
  <c r="CD303" i="1"/>
  <c r="CE303" i="1"/>
  <c r="CF303" i="1"/>
  <c r="CG303" i="1"/>
  <c r="CH303" i="1"/>
  <c r="CI303" i="1"/>
  <c r="CJ303" i="1"/>
  <c r="CK303" i="1"/>
  <c r="CL303" i="1"/>
  <c r="CM303" i="1"/>
  <c r="CN303" i="1"/>
  <c r="CO303" i="1"/>
  <c r="CP303" i="1"/>
  <c r="CQ303" i="1"/>
  <c r="CR303" i="1"/>
  <c r="CS303" i="1"/>
  <c r="CT303" i="1"/>
  <c r="CU303" i="1"/>
  <c r="CV303" i="1"/>
  <c r="CW303" i="1"/>
  <c r="CX303" i="1"/>
  <c r="CY303" i="1"/>
  <c r="CZ303" i="1"/>
  <c r="DA303" i="1"/>
  <c r="DB303" i="1"/>
  <c r="DC303" i="1"/>
  <c r="DD303" i="1"/>
  <c r="DE303" i="1"/>
  <c r="DF303" i="1"/>
  <c r="DG303" i="1"/>
  <c r="DH303" i="1"/>
  <c r="DI303" i="1"/>
  <c r="DJ303" i="1"/>
  <c r="DK303" i="1"/>
  <c r="DL303" i="1"/>
  <c r="DM303" i="1"/>
  <c r="DN303" i="1"/>
  <c r="DO303" i="1"/>
  <c r="DP303" i="1"/>
  <c r="DQ303" i="1"/>
  <c r="DR303" i="1"/>
  <c r="DS303" i="1"/>
  <c r="BU304" i="1"/>
  <c r="BV304" i="1"/>
  <c r="BW304" i="1"/>
  <c r="BX304" i="1"/>
  <c r="BY304" i="1"/>
  <c r="BZ304" i="1"/>
  <c r="CA304" i="1"/>
  <c r="CB304" i="1"/>
  <c r="CC304" i="1"/>
  <c r="CD304" i="1"/>
  <c r="CE304" i="1"/>
  <c r="CF304" i="1"/>
  <c r="CG304" i="1"/>
  <c r="CH304" i="1"/>
  <c r="CI304" i="1"/>
  <c r="CJ304" i="1"/>
  <c r="CK304" i="1"/>
  <c r="CL304" i="1"/>
  <c r="CM304" i="1"/>
  <c r="CN304" i="1"/>
  <c r="CO304" i="1"/>
  <c r="CP304" i="1"/>
  <c r="CQ304" i="1"/>
  <c r="CR304" i="1"/>
  <c r="CS304" i="1"/>
  <c r="CT304" i="1"/>
  <c r="CU304" i="1"/>
  <c r="CV304" i="1"/>
  <c r="CW304" i="1"/>
  <c r="CX304" i="1"/>
  <c r="CY304" i="1"/>
  <c r="CZ304" i="1"/>
  <c r="DA304" i="1"/>
  <c r="DB304" i="1"/>
  <c r="DC304" i="1"/>
  <c r="DD304" i="1"/>
  <c r="DE304" i="1"/>
  <c r="DF304" i="1"/>
  <c r="DG304" i="1"/>
  <c r="DH304" i="1"/>
  <c r="DI304" i="1"/>
  <c r="DJ304" i="1"/>
  <c r="DK304" i="1"/>
  <c r="DL304" i="1"/>
  <c r="DM304" i="1"/>
  <c r="DN304" i="1"/>
  <c r="DO304" i="1"/>
  <c r="DP304" i="1"/>
  <c r="DQ304" i="1"/>
  <c r="DR304" i="1"/>
  <c r="DS304" i="1"/>
  <c r="BU305" i="1"/>
  <c r="BV305" i="1"/>
  <c r="BW305" i="1"/>
  <c r="BX305" i="1"/>
  <c r="BY305" i="1"/>
  <c r="BZ305" i="1"/>
  <c r="CA305" i="1"/>
  <c r="CB305" i="1"/>
  <c r="CC305" i="1"/>
  <c r="CD305" i="1"/>
  <c r="CE305" i="1"/>
  <c r="CF305" i="1"/>
  <c r="CG305" i="1"/>
  <c r="CH305" i="1"/>
  <c r="CI305" i="1"/>
  <c r="CJ305" i="1"/>
  <c r="CK305" i="1"/>
  <c r="CL305" i="1"/>
  <c r="CM305" i="1"/>
  <c r="CN305" i="1"/>
  <c r="CO305" i="1"/>
  <c r="CP305" i="1"/>
  <c r="CQ305" i="1"/>
  <c r="CR305" i="1"/>
  <c r="CS305" i="1"/>
  <c r="CT305" i="1"/>
  <c r="CU305" i="1"/>
  <c r="CV305" i="1"/>
  <c r="CW305" i="1"/>
  <c r="CX305" i="1"/>
  <c r="CY305" i="1"/>
  <c r="CZ305" i="1"/>
  <c r="DA305" i="1"/>
  <c r="DB305" i="1"/>
  <c r="DC305" i="1"/>
  <c r="DD305" i="1"/>
  <c r="DE305" i="1"/>
  <c r="DF305" i="1"/>
  <c r="DG305" i="1"/>
  <c r="DH305" i="1"/>
  <c r="DI305" i="1"/>
  <c r="DJ305" i="1"/>
  <c r="DK305" i="1"/>
  <c r="DL305" i="1"/>
  <c r="DM305" i="1"/>
  <c r="DN305" i="1"/>
  <c r="DO305" i="1"/>
  <c r="DP305" i="1"/>
  <c r="DQ305" i="1"/>
  <c r="DR305" i="1"/>
  <c r="DS305" i="1"/>
  <c r="BU306" i="1"/>
  <c r="BV306" i="1"/>
  <c r="BW306" i="1"/>
  <c r="BX306" i="1"/>
  <c r="BY306" i="1"/>
  <c r="BZ306" i="1"/>
  <c r="CA306" i="1"/>
  <c r="CB306" i="1"/>
  <c r="CC306" i="1"/>
  <c r="CD306" i="1"/>
  <c r="CE306" i="1"/>
  <c r="CF306" i="1"/>
  <c r="CG306" i="1"/>
  <c r="CH306" i="1"/>
  <c r="CI306" i="1"/>
  <c r="CJ306" i="1"/>
  <c r="CK306" i="1"/>
  <c r="CL306" i="1"/>
  <c r="CM306" i="1"/>
  <c r="CN306" i="1"/>
  <c r="CO306" i="1"/>
  <c r="CP306" i="1"/>
  <c r="CQ306" i="1"/>
  <c r="CR306" i="1"/>
  <c r="CS306" i="1"/>
  <c r="CT306" i="1"/>
  <c r="CU306" i="1"/>
  <c r="CV306" i="1"/>
  <c r="CW306" i="1"/>
  <c r="CX306" i="1"/>
  <c r="CY306" i="1"/>
  <c r="CZ306" i="1"/>
  <c r="DA306" i="1"/>
  <c r="DB306" i="1"/>
  <c r="DC306" i="1"/>
  <c r="DD306" i="1"/>
  <c r="DE306" i="1"/>
  <c r="DF306" i="1"/>
  <c r="DG306" i="1"/>
  <c r="DH306" i="1"/>
  <c r="DI306" i="1"/>
  <c r="DJ306" i="1"/>
  <c r="DK306" i="1"/>
  <c r="DL306" i="1"/>
  <c r="DM306" i="1"/>
  <c r="DN306" i="1"/>
  <c r="DO306" i="1"/>
  <c r="DP306" i="1"/>
  <c r="DQ306" i="1"/>
  <c r="DR306" i="1"/>
  <c r="DS306" i="1"/>
  <c r="BU307" i="1"/>
  <c r="BV307" i="1"/>
  <c r="BW307" i="1"/>
  <c r="BX307" i="1"/>
  <c r="BY307" i="1"/>
  <c r="BZ307" i="1"/>
  <c r="CA307" i="1"/>
  <c r="CB307" i="1"/>
  <c r="CC307" i="1"/>
  <c r="CD307" i="1"/>
  <c r="CE307" i="1"/>
  <c r="CF307" i="1"/>
  <c r="CG307" i="1"/>
  <c r="CH307" i="1"/>
  <c r="CI307" i="1"/>
  <c r="CJ307" i="1"/>
  <c r="CK307" i="1"/>
  <c r="CL307" i="1"/>
  <c r="CM307" i="1"/>
  <c r="CN307" i="1"/>
  <c r="CO307" i="1"/>
  <c r="CP307" i="1"/>
  <c r="CQ307" i="1"/>
  <c r="CR307" i="1"/>
  <c r="CS307" i="1"/>
  <c r="CT307" i="1"/>
  <c r="CU307" i="1"/>
  <c r="CV307" i="1"/>
  <c r="CW307" i="1"/>
  <c r="CX307" i="1"/>
  <c r="CY307" i="1"/>
  <c r="CZ307" i="1"/>
  <c r="DA307" i="1"/>
  <c r="DB307" i="1"/>
  <c r="DC307" i="1"/>
  <c r="DD307" i="1"/>
  <c r="DE307" i="1"/>
  <c r="DF307" i="1"/>
  <c r="DG307" i="1"/>
  <c r="DH307" i="1"/>
  <c r="DI307" i="1"/>
  <c r="DJ307" i="1"/>
  <c r="DK307" i="1"/>
  <c r="DL307" i="1"/>
  <c r="DM307" i="1"/>
  <c r="DN307" i="1"/>
  <c r="DO307" i="1"/>
  <c r="DP307" i="1"/>
  <c r="DQ307" i="1"/>
  <c r="DR307" i="1"/>
  <c r="DS307" i="1"/>
  <c r="BU308" i="1"/>
  <c r="BV308" i="1"/>
  <c r="BW308" i="1"/>
  <c r="BX308" i="1"/>
  <c r="BY308" i="1"/>
  <c r="BZ308" i="1"/>
  <c r="CA308" i="1"/>
  <c r="CB308" i="1"/>
  <c r="CC308" i="1"/>
  <c r="CD308" i="1"/>
  <c r="CE308" i="1"/>
  <c r="CF308" i="1"/>
  <c r="CG308" i="1"/>
  <c r="CH308" i="1"/>
  <c r="CI308" i="1"/>
  <c r="CJ308" i="1"/>
  <c r="CK308" i="1"/>
  <c r="CL308" i="1"/>
  <c r="CM308" i="1"/>
  <c r="CN308" i="1"/>
  <c r="CO308" i="1"/>
  <c r="CP308" i="1"/>
  <c r="CQ308" i="1"/>
  <c r="CR308" i="1"/>
  <c r="CS308" i="1"/>
  <c r="CT308" i="1"/>
  <c r="CU308" i="1"/>
  <c r="CV308" i="1"/>
  <c r="CW308" i="1"/>
  <c r="CX308" i="1"/>
  <c r="CY308" i="1"/>
  <c r="CZ308" i="1"/>
  <c r="DA308" i="1"/>
  <c r="DB308" i="1"/>
  <c r="DC308" i="1"/>
  <c r="DD308" i="1"/>
  <c r="DE308" i="1"/>
  <c r="DF308" i="1"/>
  <c r="DG308" i="1"/>
  <c r="DH308" i="1"/>
  <c r="DI308" i="1"/>
  <c r="DJ308" i="1"/>
  <c r="DK308" i="1"/>
  <c r="DL308" i="1"/>
  <c r="DM308" i="1"/>
  <c r="DN308" i="1"/>
  <c r="DO308" i="1"/>
  <c r="DP308" i="1"/>
  <c r="DQ308" i="1"/>
  <c r="DR308" i="1"/>
  <c r="DS308" i="1"/>
  <c r="BU309" i="1"/>
  <c r="BV309" i="1"/>
  <c r="BW309" i="1"/>
  <c r="BX309" i="1"/>
  <c r="BY309" i="1"/>
  <c r="BZ309" i="1"/>
  <c r="CA309" i="1"/>
  <c r="CB309" i="1"/>
  <c r="CC309" i="1"/>
  <c r="CD309" i="1"/>
  <c r="CE309" i="1"/>
  <c r="CF309" i="1"/>
  <c r="CG309" i="1"/>
  <c r="CH309" i="1"/>
  <c r="CI309" i="1"/>
  <c r="CJ309" i="1"/>
  <c r="CK309" i="1"/>
  <c r="CL309" i="1"/>
  <c r="CM309" i="1"/>
  <c r="CN309" i="1"/>
  <c r="CO309" i="1"/>
  <c r="CP309" i="1"/>
  <c r="CQ309" i="1"/>
  <c r="CR309" i="1"/>
  <c r="CS309" i="1"/>
  <c r="CT309" i="1"/>
  <c r="CU309" i="1"/>
  <c r="CV309" i="1"/>
  <c r="CW309" i="1"/>
  <c r="CX309" i="1"/>
  <c r="CY309" i="1"/>
  <c r="CZ309" i="1"/>
  <c r="DA309" i="1"/>
  <c r="DB309" i="1"/>
  <c r="DC309" i="1"/>
  <c r="DD309" i="1"/>
  <c r="DE309" i="1"/>
  <c r="DF309" i="1"/>
  <c r="DG309" i="1"/>
  <c r="DH309" i="1"/>
  <c r="DI309" i="1"/>
  <c r="DJ309" i="1"/>
  <c r="DK309" i="1"/>
  <c r="DL309" i="1"/>
  <c r="DM309" i="1"/>
  <c r="DN309" i="1"/>
  <c r="DO309" i="1"/>
  <c r="DP309" i="1"/>
  <c r="DQ309" i="1"/>
  <c r="DR309" i="1"/>
  <c r="DS309" i="1"/>
  <c r="BU310" i="1"/>
  <c r="BV310" i="1"/>
  <c r="BW310" i="1"/>
  <c r="BX310" i="1"/>
  <c r="BY310" i="1"/>
  <c r="BZ310" i="1"/>
  <c r="CA310" i="1"/>
  <c r="CB310" i="1"/>
  <c r="CC310" i="1"/>
  <c r="CD310" i="1"/>
  <c r="CE310" i="1"/>
  <c r="CF310" i="1"/>
  <c r="CG310" i="1"/>
  <c r="CH310" i="1"/>
  <c r="CI310" i="1"/>
  <c r="CJ310" i="1"/>
  <c r="CK310" i="1"/>
  <c r="CL310" i="1"/>
  <c r="CM310" i="1"/>
  <c r="CN310" i="1"/>
  <c r="CO310" i="1"/>
  <c r="CP310" i="1"/>
  <c r="CQ310" i="1"/>
  <c r="CR310" i="1"/>
  <c r="CS310" i="1"/>
  <c r="CT310" i="1"/>
  <c r="CU310" i="1"/>
  <c r="CV310" i="1"/>
  <c r="CW310" i="1"/>
  <c r="CX310" i="1"/>
  <c r="CY310" i="1"/>
  <c r="CZ310" i="1"/>
  <c r="DA310" i="1"/>
  <c r="DB310" i="1"/>
  <c r="DC310" i="1"/>
  <c r="DD310" i="1"/>
  <c r="DE310" i="1"/>
  <c r="DF310" i="1"/>
  <c r="DG310" i="1"/>
  <c r="DH310" i="1"/>
  <c r="DI310" i="1"/>
  <c r="DJ310" i="1"/>
  <c r="DK310" i="1"/>
  <c r="DL310" i="1"/>
  <c r="DM310" i="1"/>
  <c r="DN310" i="1"/>
  <c r="DO310" i="1"/>
  <c r="DP310" i="1"/>
  <c r="DQ310" i="1"/>
  <c r="DR310" i="1"/>
  <c r="DS310" i="1"/>
  <c r="BU311" i="1"/>
  <c r="BV311" i="1"/>
  <c r="BW311" i="1"/>
  <c r="BX311" i="1"/>
  <c r="BY311" i="1"/>
  <c r="BZ311" i="1"/>
  <c r="CA311" i="1"/>
  <c r="CB311" i="1"/>
  <c r="CC311" i="1"/>
  <c r="CD311" i="1"/>
  <c r="CE311" i="1"/>
  <c r="CF311" i="1"/>
  <c r="CG311" i="1"/>
  <c r="CH311" i="1"/>
  <c r="CI311" i="1"/>
  <c r="CJ311" i="1"/>
  <c r="CK311" i="1"/>
  <c r="CL311" i="1"/>
  <c r="CM311" i="1"/>
  <c r="CN311" i="1"/>
  <c r="CO311" i="1"/>
  <c r="CP311" i="1"/>
  <c r="CQ311" i="1"/>
  <c r="CR311" i="1"/>
  <c r="CS311" i="1"/>
  <c r="CT311" i="1"/>
  <c r="CU311" i="1"/>
  <c r="CV311" i="1"/>
  <c r="CW311" i="1"/>
  <c r="CX311" i="1"/>
  <c r="CY311" i="1"/>
  <c r="CZ311" i="1"/>
  <c r="DA311" i="1"/>
  <c r="DB311" i="1"/>
  <c r="DC311" i="1"/>
  <c r="DD311" i="1"/>
  <c r="DE311" i="1"/>
  <c r="DF311" i="1"/>
  <c r="DG311" i="1"/>
  <c r="DH311" i="1"/>
  <c r="DI311" i="1"/>
  <c r="DJ311" i="1"/>
  <c r="DK311" i="1"/>
  <c r="DL311" i="1"/>
  <c r="DM311" i="1"/>
  <c r="DN311" i="1"/>
  <c r="DO311" i="1"/>
  <c r="DP311" i="1"/>
  <c r="DQ311" i="1"/>
  <c r="DR311" i="1"/>
  <c r="DS311" i="1"/>
  <c r="BU312" i="1"/>
  <c r="BV312" i="1"/>
  <c r="BW312" i="1"/>
  <c r="BX312" i="1"/>
  <c r="BY312" i="1"/>
  <c r="BZ312" i="1"/>
  <c r="CA312" i="1"/>
  <c r="CB312" i="1"/>
  <c r="CC312" i="1"/>
  <c r="CD312" i="1"/>
  <c r="CE312" i="1"/>
  <c r="CF312" i="1"/>
  <c r="CG312" i="1"/>
  <c r="CH312" i="1"/>
  <c r="CI312" i="1"/>
  <c r="CJ312" i="1"/>
  <c r="CK312" i="1"/>
  <c r="CL312" i="1"/>
  <c r="CM312" i="1"/>
  <c r="CN312" i="1"/>
  <c r="CO312" i="1"/>
  <c r="CP312" i="1"/>
  <c r="CQ312" i="1"/>
  <c r="CR312" i="1"/>
  <c r="CS312" i="1"/>
  <c r="CT312" i="1"/>
  <c r="CU312" i="1"/>
  <c r="CV312" i="1"/>
  <c r="CW312" i="1"/>
  <c r="CX312" i="1"/>
  <c r="CY312" i="1"/>
  <c r="CZ312" i="1"/>
  <c r="DA312" i="1"/>
  <c r="DB312" i="1"/>
  <c r="DC312" i="1"/>
  <c r="DD312" i="1"/>
  <c r="DE312" i="1"/>
  <c r="DF312" i="1"/>
  <c r="DG312" i="1"/>
  <c r="DH312" i="1"/>
  <c r="DI312" i="1"/>
  <c r="DJ312" i="1"/>
  <c r="DK312" i="1"/>
  <c r="DL312" i="1"/>
  <c r="DM312" i="1"/>
  <c r="DN312" i="1"/>
  <c r="DO312" i="1"/>
  <c r="DP312" i="1"/>
  <c r="DQ312" i="1"/>
  <c r="DR312" i="1"/>
  <c r="DS312" i="1"/>
  <c r="BU313" i="1"/>
  <c r="BV313" i="1"/>
  <c r="BW313" i="1"/>
  <c r="BX313" i="1"/>
  <c r="BY313" i="1"/>
  <c r="BZ313" i="1"/>
  <c r="CA313" i="1"/>
  <c r="CB313" i="1"/>
  <c r="CC313" i="1"/>
  <c r="CD313" i="1"/>
  <c r="CE313" i="1"/>
  <c r="CF313" i="1"/>
  <c r="CG313" i="1"/>
  <c r="CH313" i="1"/>
  <c r="CI313" i="1"/>
  <c r="CJ313" i="1"/>
  <c r="CK313" i="1"/>
  <c r="CL313" i="1"/>
  <c r="CM313" i="1"/>
  <c r="CN313" i="1"/>
  <c r="CO313" i="1"/>
  <c r="CP313" i="1"/>
  <c r="CQ313" i="1"/>
  <c r="CR313" i="1"/>
  <c r="CS313" i="1"/>
  <c r="CT313" i="1"/>
  <c r="CU313" i="1"/>
  <c r="CV313" i="1"/>
  <c r="CW313" i="1"/>
  <c r="CX313" i="1"/>
  <c r="CY313" i="1"/>
  <c r="CZ313" i="1"/>
  <c r="DA313" i="1"/>
  <c r="DB313" i="1"/>
  <c r="DC313" i="1"/>
  <c r="DD313" i="1"/>
  <c r="DE313" i="1"/>
  <c r="DF313" i="1"/>
  <c r="DG313" i="1"/>
  <c r="DH313" i="1"/>
  <c r="DI313" i="1"/>
  <c r="DJ313" i="1"/>
  <c r="DK313" i="1"/>
  <c r="DL313" i="1"/>
  <c r="DM313" i="1"/>
  <c r="DN313" i="1"/>
  <c r="DO313" i="1"/>
  <c r="DP313" i="1"/>
  <c r="DQ313" i="1"/>
  <c r="DR313" i="1"/>
  <c r="DS313" i="1"/>
  <c r="BU314" i="1"/>
  <c r="BV314" i="1"/>
  <c r="BW314" i="1"/>
  <c r="BX314" i="1"/>
  <c r="BY314" i="1"/>
  <c r="BZ314" i="1"/>
  <c r="CA314" i="1"/>
  <c r="CB314" i="1"/>
  <c r="CC314" i="1"/>
  <c r="CD314" i="1"/>
  <c r="CE314" i="1"/>
  <c r="CF314" i="1"/>
  <c r="CG314" i="1"/>
  <c r="CH314" i="1"/>
  <c r="CI314" i="1"/>
  <c r="CJ314" i="1"/>
  <c r="CK314" i="1"/>
  <c r="CL314" i="1"/>
  <c r="CM314" i="1"/>
  <c r="CN314" i="1"/>
  <c r="CO314" i="1"/>
  <c r="CP314" i="1"/>
  <c r="CQ314" i="1"/>
  <c r="CR314" i="1"/>
  <c r="CS314" i="1"/>
  <c r="CT314" i="1"/>
  <c r="CU314" i="1"/>
  <c r="CV314" i="1"/>
  <c r="CW314" i="1"/>
  <c r="CX314" i="1"/>
  <c r="CY314" i="1"/>
  <c r="CZ314" i="1"/>
  <c r="DA314" i="1"/>
  <c r="DB314" i="1"/>
  <c r="DC314" i="1"/>
  <c r="DD314" i="1"/>
  <c r="DE314" i="1"/>
  <c r="DF314" i="1"/>
  <c r="DG314" i="1"/>
  <c r="DH314" i="1"/>
  <c r="DI314" i="1"/>
  <c r="DJ314" i="1"/>
  <c r="DK314" i="1"/>
  <c r="DL314" i="1"/>
  <c r="DM314" i="1"/>
  <c r="DN314" i="1"/>
  <c r="DO314" i="1"/>
  <c r="DP314" i="1"/>
  <c r="DQ314" i="1"/>
  <c r="DR314" i="1"/>
  <c r="DS314" i="1"/>
  <c r="BU315" i="1"/>
  <c r="BV315" i="1"/>
  <c r="BW315" i="1"/>
  <c r="BX315" i="1"/>
  <c r="BY315" i="1"/>
  <c r="BZ315" i="1"/>
  <c r="CA315" i="1"/>
  <c r="CB315" i="1"/>
  <c r="CC315" i="1"/>
  <c r="CD315" i="1"/>
  <c r="CE315" i="1"/>
  <c r="CF315" i="1"/>
  <c r="CG315" i="1"/>
  <c r="CH315" i="1"/>
  <c r="CI315" i="1"/>
  <c r="CJ315" i="1"/>
  <c r="CK315" i="1"/>
  <c r="CL315" i="1"/>
  <c r="CM315" i="1"/>
  <c r="CN315" i="1"/>
  <c r="CO315" i="1"/>
  <c r="CP315" i="1"/>
  <c r="CQ315" i="1"/>
  <c r="CR315" i="1"/>
  <c r="CS315" i="1"/>
  <c r="CT315" i="1"/>
  <c r="CU315" i="1"/>
  <c r="CV315" i="1"/>
  <c r="CW315" i="1"/>
  <c r="CX315" i="1"/>
  <c r="CY315" i="1"/>
  <c r="CZ315" i="1"/>
  <c r="DA315" i="1"/>
  <c r="DB315" i="1"/>
  <c r="DC315" i="1"/>
  <c r="DD315" i="1"/>
  <c r="DE315" i="1"/>
  <c r="DF315" i="1"/>
  <c r="DG315" i="1"/>
  <c r="DH315" i="1"/>
  <c r="DI315" i="1"/>
  <c r="DJ315" i="1"/>
  <c r="DK315" i="1"/>
  <c r="DL315" i="1"/>
  <c r="DM315" i="1"/>
  <c r="DN315" i="1"/>
  <c r="DO315" i="1"/>
  <c r="DP315" i="1"/>
  <c r="DQ315" i="1"/>
  <c r="DR315" i="1"/>
  <c r="DS315" i="1"/>
  <c r="BU316" i="1"/>
  <c r="BV316" i="1"/>
  <c r="BW316" i="1"/>
  <c r="BX316" i="1"/>
  <c r="BY316" i="1"/>
  <c r="BZ316" i="1"/>
  <c r="CA316" i="1"/>
  <c r="CB316" i="1"/>
  <c r="CC316" i="1"/>
  <c r="CD316" i="1"/>
  <c r="CE316" i="1"/>
  <c r="CF316" i="1"/>
  <c r="CG316" i="1"/>
  <c r="CH316" i="1"/>
  <c r="CI316" i="1"/>
  <c r="CJ316" i="1"/>
  <c r="CK316" i="1"/>
  <c r="CL316" i="1"/>
  <c r="CM316" i="1"/>
  <c r="CN316" i="1"/>
  <c r="CO316" i="1"/>
  <c r="CP316" i="1"/>
  <c r="CQ316" i="1"/>
  <c r="CR316" i="1"/>
  <c r="CS316" i="1"/>
  <c r="CT316" i="1"/>
  <c r="CU316" i="1"/>
  <c r="CV316" i="1"/>
  <c r="CW316" i="1"/>
  <c r="CX316" i="1"/>
  <c r="CY316" i="1"/>
  <c r="CZ316" i="1"/>
  <c r="DA316" i="1"/>
  <c r="DB316" i="1"/>
  <c r="DC316" i="1"/>
  <c r="DD316" i="1"/>
  <c r="DE316" i="1"/>
  <c r="DF316" i="1"/>
  <c r="DG316" i="1"/>
  <c r="DH316" i="1"/>
  <c r="DI316" i="1"/>
  <c r="DJ316" i="1"/>
  <c r="DK316" i="1"/>
  <c r="DL316" i="1"/>
  <c r="DM316" i="1"/>
  <c r="DN316" i="1"/>
  <c r="DO316" i="1"/>
  <c r="DP316" i="1"/>
  <c r="DQ316" i="1"/>
  <c r="DR316" i="1"/>
  <c r="DS316" i="1"/>
  <c r="BU317" i="1"/>
  <c r="BV317" i="1"/>
  <c r="BW317" i="1"/>
  <c r="BX317" i="1"/>
  <c r="BY317" i="1"/>
  <c r="BZ317" i="1"/>
  <c r="CA317" i="1"/>
  <c r="CB317" i="1"/>
  <c r="CC317" i="1"/>
  <c r="CD317" i="1"/>
  <c r="CE317" i="1"/>
  <c r="CF317" i="1"/>
  <c r="CG317" i="1"/>
  <c r="CH317" i="1"/>
  <c r="CI317" i="1"/>
  <c r="CJ317" i="1"/>
  <c r="CK317" i="1"/>
  <c r="CL317" i="1"/>
  <c r="CM317" i="1"/>
  <c r="CN317" i="1"/>
  <c r="CO317" i="1"/>
  <c r="CP317" i="1"/>
  <c r="CQ317" i="1"/>
  <c r="CR317" i="1"/>
  <c r="CS317" i="1"/>
  <c r="CT317" i="1"/>
  <c r="CU317" i="1"/>
  <c r="CV317" i="1"/>
  <c r="CW317" i="1"/>
  <c r="CX317" i="1"/>
  <c r="CY317" i="1"/>
  <c r="CZ317" i="1"/>
  <c r="DA317" i="1"/>
  <c r="DB317" i="1"/>
  <c r="DC317" i="1"/>
  <c r="DD317" i="1"/>
  <c r="DE317" i="1"/>
  <c r="DF317" i="1"/>
  <c r="DG317" i="1"/>
  <c r="DH317" i="1"/>
  <c r="DI317" i="1"/>
  <c r="DJ317" i="1"/>
  <c r="DK317" i="1"/>
  <c r="DL317" i="1"/>
  <c r="DM317" i="1"/>
  <c r="DN317" i="1"/>
  <c r="DO317" i="1"/>
  <c r="DP317" i="1"/>
  <c r="DQ317" i="1"/>
  <c r="DR317" i="1"/>
  <c r="DS317" i="1"/>
  <c r="BU318" i="1"/>
  <c r="BV318" i="1"/>
  <c r="BW318" i="1"/>
  <c r="BX318" i="1"/>
  <c r="BY318" i="1"/>
  <c r="BZ318" i="1"/>
  <c r="CA318" i="1"/>
  <c r="CB318" i="1"/>
  <c r="CC318" i="1"/>
  <c r="CD318" i="1"/>
  <c r="CE318" i="1"/>
  <c r="CF318" i="1"/>
  <c r="CG318" i="1"/>
  <c r="CH318" i="1"/>
  <c r="CI318" i="1"/>
  <c r="CJ318" i="1"/>
  <c r="CK318" i="1"/>
  <c r="CL318" i="1"/>
  <c r="CM318" i="1"/>
  <c r="CN318" i="1"/>
  <c r="CO318" i="1"/>
  <c r="CP318" i="1"/>
  <c r="CQ318" i="1"/>
  <c r="CR318" i="1"/>
  <c r="CS318" i="1"/>
  <c r="CT318" i="1"/>
  <c r="CU318" i="1"/>
  <c r="CV318" i="1"/>
  <c r="CW318" i="1"/>
  <c r="CX318" i="1"/>
  <c r="CY318" i="1"/>
  <c r="CZ318" i="1"/>
  <c r="DA318" i="1"/>
  <c r="DB318" i="1"/>
  <c r="DC318" i="1"/>
  <c r="DD318" i="1"/>
  <c r="DE318" i="1"/>
  <c r="DF318" i="1"/>
  <c r="DG318" i="1"/>
  <c r="DH318" i="1"/>
  <c r="DI318" i="1"/>
  <c r="DJ318" i="1"/>
  <c r="DK318" i="1"/>
  <c r="DL318" i="1"/>
  <c r="DM318" i="1"/>
  <c r="DN318" i="1"/>
  <c r="DO318" i="1"/>
  <c r="DP318" i="1"/>
  <c r="DQ318" i="1"/>
  <c r="DR318" i="1"/>
  <c r="DS318" i="1"/>
  <c r="BU319" i="1"/>
  <c r="BV319" i="1"/>
  <c r="BW319" i="1"/>
  <c r="BX319" i="1"/>
  <c r="BY319" i="1"/>
  <c r="BZ319" i="1"/>
  <c r="CA319" i="1"/>
  <c r="CB319" i="1"/>
  <c r="CC319" i="1"/>
  <c r="CD319" i="1"/>
  <c r="CE319" i="1"/>
  <c r="CF319" i="1"/>
  <c r="CG319" i="1"/>
  <c r="CH319" i="1"/>
  <c r="CI319" i="1"/>
  <c r="CJ319" i="1"/>
  <c r="CK319" i="1"/>
  <c r="CL319" i="1"/>
  <c r="CM319" i="1"/>
  <c r="CN319" i="1"/>
  <c r="CO319" i="1"/>
  <c r="CP319" i="1"/>
  <c r="CQ319" i="1"/>
  <c r="CR319" i="1"/>
  <c r="CS319" i="1"/>
  <c r="CT319" i="1"/>
  <c r="CU319" i="1"/>
  <c r="CV319" i="1"/>
  <c r="CW319" i="1"/>
  <c r="CX319" i="1"/>
  <c r="CY319" i="1"/>
  <c r="CZ319" i="1"/>
  <c r="DA319" i="1"/>
  <c r="DB319" i="1"/>
  <c r="DC319" i="1"/>
  <c r="DD319" i="1"/>
  <c r="DE319" i="1"/>
  <c r="DF319" i="1"/>
  <c r="DG319" i="1"/>
  <c r="DH319" i="1"/>
  <c r="DI319" i="1"/>
  <c r="DJ319" i="1"/>
  <c r="DK319" i="1"/>
  <c r="DL319" i="1"/>
  <c r="DM319" i="1"/>
  <c r="DN319" i="1"/>
  <c r="DO319" i="1"/>
  <c r="DP319" i="1"/>
  <c r="DQ319" i="1"/>
  <c r="DR319" i="1"/>
  <c r="DS319" i="1"/>
  <c r="BU320" i="1"/>
  <c r="BV320" i="1"/>
  <c r="BW320" i="1"/>
  <c r="BX320" i="1"/>
  <c r="BY320" i="1"/>
  <c r="BZ320" i="1"/>
  <c r="CA320" i="1"/>
  <c r="CB320" i="1"/>
  <c r="CC320" i="1"/>
  <c r="CD320" i="1"/>
  <c r="CE320" i="1"/>
  <c r="CF320" i="1"/>
  <c r="CG320" i="1"/>
  <c r="CH320" i="1"/>
  <c r="CI320" i="1"/>
  <c r="CJ320" i="1"/>
  <c r="CK320" i="1"/>
  <c r="CL320" i="1"/>
  <c r="CM320" i="1"/>
  <c r="CN320" i="1"/>
  <c r="CO320" i="1"/>
  <c r="CP320" i="1"/>
  <c r="CQ320" i="1"/>
  <c r="CR320" i="1"/>
  <c r="CS320" i="1"/>
  <c r="CT320" i="1"/>
  <c r="CU320" i="1"/>
  <c r="CV320" i="1"/>
  <c r="CW320" i="1"/>
  <c r="CX320" i="1"/>
  <c r="CY320" i="1"/>
  <c r="CZ320" i="1"/>
  <c r="DA320" i="1"/>
  <c r="DB320" i="1"/>
  <c r="DC320" i="1"/>
  <c r="DD320" i="1"/>
  <c r="DE320" i="1"/>
  <c r="DF320" i="1"/>
  <c r="DG320" i="1"/>
  <c r="DH320" i="1"/>
  <c r="DI320" i="1"/>
  <c r="DJ320" i="1"/>
  <c r="DK320" i="1"/>
  <c r="DL320" i="1"/>
  <c r="DM320" i="1"/>
  <c r="DN320" i="1"/>
  <c r="DO320" i="1"/>
  <c r="DP320" i="1"/>
  <c r="DQ320" i="1"/>
  <c r="DR320" i="1"/>
  <c r="DS320" i="1"/>
  <c r="BU321" i="1"/>
  <c r="BV321" i="1"/>
  <c r="BW321" i="1"/>
  <c r="BX321" i="1"/>
  <c r="BY321" i="1"/>
  <c r="BZ321" i="1"/>
  <c r="CA321" i="1"/>
  <c r="CB321" i="1"/>
  <c r="CC321" i="1"/>
  <c r="CD321" i="1"/>
  <c r="CE321" i="1"/>
  <c r="CF321" i="1"/>
  <c r="CG321" i="1"/>
  <c r="CH321" i="1"/>
  <c r="CI321" i="1"/>
  <c r="CJ321" i="1"/>
  <c r="CK321" i="1"/>
  <c r="CL321" i="1"/>
  <c r="CM321" i="1"/>
  <c r="CN321" i="1"/>
  <c r="CO321" i="1"/>
  <c r="CP321" i="1"/>
  <c r="CQ321" i="1"/>
  <c r="CR321" i="1"/>
  <c r="CS321" i="1"/>
  <c r="CT321" i="1"/>
  <c r="CU321" i="1"/>
  <c r="CV321" i="1"/>
  <c r="CW321" i="1"/>
  <c r="CX321" i="1"/>
  <c r="CY321" i="1"/>
  <c r="CZ321" i="1"/>
  <c r="DA321" i="1"/>
  <c r="DB321" i="1"/>
  <c r="DC321" i="1"/>
  <c r="DD321" i="1"/>
  <c r="DE321" i="1"/>
  <c r="DF321" i="1"/>
  <c r="DG321" i="1"/>
  <c r="DH321" i="1"/>
  <c r="DI321" i="1"/>
  <c r="DJ321" i="1"/>
  <c r="DK321" i="1"/>
  <c r="DL321" i="1"/>
  <c r="DM321" i="1"/>
  <c r="DN321" i="1"/>
  <c r="DO321" i="1"/>
  <c r="DP321" i="1"/>
  <c r="DQ321" i="1"/>
  <c r="DR321" i="1"/>
  <c r="DS321" i="1"/>
  <c r="BU322" i="1"/>
  <c r="BV322" i="1"/>
  <c r="BW322" i="1"/>
  <c r="BX322" i="1"/>
  <c r="BY322" i="1"/>
  <c r="BZ322" i="1"/>
  <c r="CA322" i="1"/>
  <c r="CB322" i="1"/>
  <c r="CC322" i="1"/>
  <c r="CD322" i="1"/>
  <c r="CE322" i="1"/>
  <c r="CF322" i="1"/>
  <c r="CG322" i="1"/>
  <c r="CH322" i="1"/>
  <c r="CI322" i="1"/>
  <c r="CJ322" i="1"/>
  <c r="CK322" i="1"/>
  <c r="CL322" i="1"/>
  <c r="CM322" i="1"/>
  <c r="CN322" i="1"/>
  <c r="CO322" i="1"/>
  <c r="CP322" i="1"/>
  <c r="CQ322" i="1"/>
  <c r="CR322" i="1"/>
  <c r="CS322" i="1"/>
  <c r="CT322" i="1"/>
  <c r="CU322" i="1"/>
  <c r="CV322" i="1"/>
  <c r="CW322" i="1"/>
  <c r="CX322" i="1"/>
  <c r="CY322" i="1"/>
  <c r="CZ322" i="1"/>
  <c r="DA322" i="1"/>
  <c r="DB322" i="1"/>
  <c r="DC322" i="1"/>
  <c r="DD322" i="1"/>
  <c r="DE322" i="1"/>
  <c r="DF322" i="1"/>
  <c r="DG322" i="1"/>
  <c r="DH322" i="1"/>
  <c r="DI322" i="1"/>
  <c r="DJ322" i="1"/>
  <c r="DK322" i="1"/>
  <c r="DL322" i="1"/>
  <c r="DM322" i="1"/>
  <c r="DN322" i="1"/>
  <c r="DO322" i="1"/>
  <c r="DP322" i="1"/>
  <c r="DQ322" i="1"/>
  <c r="DR322" i="1"/>
  <c r="DS322" i="1"/>
  <c r="BU323" i="1"/>
  <c r="BV323" i="1"/>
  <c r="BW323" i="1"/>
  <c r="BX323" i="1"/>
  <c r="BY323" i="1"/>
  <c r="BZ323" i="1"/>
  <c r="CA323" i="1"/>
  <c r="CB323" i="1"/>
  <c r="CC323" i="1"/>
  <c r="CD323" i="1"/>
  <c r="CE323" i="1"/>
  <c r="CF323" i="1"/>
  <c r="CG323" i="1"/>
  <c r="CH323" i="1"/>
  <c r="CI323" i="1"/>
  <c r="CJ323" i="1"/>
  <c r="CK323" i="1"/>
  <c r="CL323" i="1"/>
  <c r="CM323" i="1"/>
  <c r="CN323" i="1"/>
  <c r="CO323" i="1"/>
  <c r="CP323" i="1"/>
  <c r="CQ323" i="1"/>
  <c r="CR323" i="1"/>
  <c r="CS323" i="1"/>
  <c r="CT323" i="1"/>
  <c r="CU323" i="1"/>
  <c r="CV323" i="1"/>
  <c r="CW323" i="1"/>
  <c r="CX323" i="1"/>
  <c r="CY323" i="1"/>
  <c r="CZ323" i="1"/>
  <c r="DA323" i="1"/>
  <c r="DB323" i="1"/>
  <c r="DC323" i="1"/>
  <c r="DD323" i="1"/>
  <c r="DE323" i="1"/>
  <c r="DF323" i="1"/>
  <c r="DG323" i="1"/>
  <c r="DH323" i="1"/>
  <c r="DI323" i="1"/>
  <c r="DJ323" i="1"/>
  <c r="DK323" i="1"/>
  <c r="DL323" i="1"/>
  <c r="DM323" i="1"/>
  <c r="DN323" i="1"/>
  <c r="DO323" i="1"/>
  <c r="DP323" i="1"/>
  <c r="DQ323" i="1"/>
  <c r="DR323" i="1"/>
  <c r="DS323" i="1"/>
  <c r="BV204" i="1"/>
  <c r="BW204" i="1"/>
  <c r="BX204" i="1"/>
  <c r="BY204" i="1"/>
  <c r="BZ204" i="1"/>
  <c r="CA204" i="1"/>
  <c r="CB204" i="1"/>
  <c r="CC204" i="1"/>
  <c r="CD204" i="1"/>
  <c r="CE204" i="1"/>
  <c r="CF204" i="1"/>
  <c r="CG204" i="1"/>
  <c r="CH204" i="1"/>
  <c r="CI204" i="1"/>
  <c r="CJ204" i="1"/>
  <c r="CK204" i="1"/>
  <c r="CL204" i="1"/>
  <c r="CM204" i="1"/>
  <c r="CN204" i="1"/>
  <c r="CO204" i="1"/>
  <c r="CP204" i="1"/>
  <c r="CQ204" i="1"/>
  <c r="CR204" i="1"/>
  <c r="CS204" i="1"/>
  <c r="CT204" i="1"/>
  <c r="CU204" i="1"/>
  <c r="CV204" i="1"/>
  <c r="CW204" i="1"/>
  <c r="CX204" i="1"/>
  <c r="CY204" i="1"/>
  <c r="CZ204" i="1"/>
  <c r="DA204" i="1"/>
  <c r="DB204" i="1"/>
  <c r="DC204" i="1"/>
  <c r="DD204" i="1"/>
  <c r="DE204" i="1"/>
  <c r="DF204" i="1"/>
  <c r="DG204" i="1"/>
  <c r="DH204" i="1"/>
  <c r="DI204" i="1"/>
  <c r="DJ204" i="1"/>
  <c r="DK204" i="1"/>
  <c r="DL204" i="1"/>
  <c r="DM204" i="1"/>
  <c r="DN204" i="1"/>
  <c r="DO204" i="1"/>
  <c r="DP204" i="1"/>
  <c r="DQ204" i="1"/>
  <c r="DR204" i="1"/>
  <c r="DS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BP204" i="1"/>
  <c r="BQ204" i="1"/>
  <c r="BR204" i="1"/>
  <c r="BS204" i="1"/>
  <c r="BT204" i="1"/>
  <c r="BU204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BP208" i="1"/>
  <c r="BQ208" i="1"/>
  <c r="BR208" i="1"/>
  <c r="BS208" i="1"/>
  <c r="BT208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BP213" i="1"/>
  <c r="BQ213" i="1"/>
  <c r="BR213" i="1"/>
  <c r="BS213" i="1"/>
  <c r="BT213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BP214" i="1"/>
  <c r="BQ214" i="1"/>
  <c r="BR214" i="1"/>
  <c r="BS214" i="1"/>
  <c r="BT214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BR215" i="1"/>
  <c r="BS215" i="1"/>
  <c r="BT215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BP216" i="1"/>
  <c r="BQ216" i="1"/>
  <c r="BR216" i="1"/>
  <c r="BS216" i="1"/>
  <c r="BT216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BP217" i="1"/>
  <c r="BQ217" i="1"/>
  <c r="BR217" i="1"/>
  <c r="BS217" i="1"/>
  <c r="BT217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BP218" i="1"/>
  <c r="BQ218" i="1"/>
  <c r="BR218" i="1"/>
  <c r="BS218" i="1"/>
  <c r="BT218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BP219" i="1"/>
  <c r="BQ219" i="1"/>
  <c r="BR219" i="1"/>
  <c r="BS219" i="1"/>
  <c r="BT219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BP220" i="1"/>
  <c r="BQ220" i="1"/>
  <c r="BR220" i="1"/>
  <c r="BS220" i="1"/>
  <c r="BT220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BP221" i="1"/>
  <c r="BQ221" i="1"/>
  <c r="BR221" i="1"/>
  <c r="BS221" i="1"/>
  <c r="BT221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BP222" i="1"/>
  <c r="BQ222" i="1"/>
  <c r="BR222" i="1"/>
  <c r="BS222" i="1"/>
  <c r="BT222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BP223" i="1"/>
  <c r="BQ223" i="1"/>
  <c r="BR223" i="1"/>
  <c r="BS223" i="1"/>
  <c r="BT223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BP224" i="1"/>
  <c r="BQ224" i="1"/>
  <c r="BR224" i="1"/>
  <c r="BS224" i="1"/>
  <c r="BT224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BP225" i="1"/>
  <c r="BQ225" i="1"/>
  <c r="BR225" i="1"/>
  <c r="BS225" i="1"/>
  <c r="BT225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BP226" i="1"/>
  <c r="BQ226" i="1"/>
  <c r="BR226" i="1"/>
  <c r="BS226" i="1"/>
  <c r="BT226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BP227" i="1"/>
  <c r="BQ227" i="1"/>
  <c r="BR227" i="1"/>
  <c r="BS227" i="1"/>
  <c r="BT227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BP228" i="1"/>
  <c r="BQ228" i="1"/>
  <c r="BR228" i="1"/>
  <c r="BS228" i="1"/>
  <c r="BT228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BP229" i="1"/>
  <c r="BQ229" i="1"/>
  <c r="BR229" i="1"/>
  <c r="BS229" i="1"/>
  <c r="BT229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BP230" i="1"/>
  <c r="BQ230" i="1"/>
  <c r="BR230" i="1"/>
  <c r="BS230" i="1"/>
  <c r="BT230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BP231" i="1"/>
  <c r="BQ231" i="1"/>
  <c r="BR231" i="1"/>
  <c r="BS231" i="1"/>
  <c r="BT231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BP232" i="1"/>
  <c r="BQ232" i="1"/>
  <c r="BR232" i="1"/>
  <c r="BS232" i="1"/>
  <c r="BT232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BP233" i="1"/>
  <c r="BQ233" i="1"/>
  <c r="BR233" i="1"/>
  <c r="BS233" i="1"/>
  <c r="BT233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BP234" i="1"/>
  <c r="BQ234" i="1"/>
  <c r="BR234" i="1"/>
  <c r="BS234" i="1"/>
  <c r="BT234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BP235" i="1"/>
  <c r="BQ235" i="1"/>
  <c r="BR235" i="1"/>
  <c r="BS235" i="1"/>
  <c r="BT235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BP236" i="1"/>
  <c r="BQ236" i="1"/>
  <c r="BR236" i="1"/>
  <c r="BS236" i="1"/>
  <c r="BT236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BN237" i="1"/>
  <c r="BO237" i="1"/>
  <c r="BP237" i="1"/>
  <c r="BQ237" i="1"/>
  <c r="BR237" i="1"/>
  <c r="BS237" i="1"/>
  <c r="BT237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BP238" i="1"/>
  <c r="BQ238" i="1"/>
  <c r="BR238" i="1"/>
  <c r="BS238" i="1"/>
  <c r="BT238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BP239" i="1"/>
  <c r="BQ239" i="1"/>
  <c r="BR239" i="1"/>
  <c r="BS239" i="1"/>
  <c r="BT239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BP240" i="1"/>
  <c r="BQ240" i="1"/>
  <c r="BR240" i="1"/>
  <c r="BS240" i="1"/>
  <c r="BT240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BP241" i="1"/>
  <c r="BQ241" i="1"/>
  <c r="BR241" i="1"/>
  <c r="BS241" i="1"/>
  <c r="BT241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BP242" i="1"/>
  <c r="BQ242" i="1"/>
  <c r="BR242" i="1"/>
  <c r="BS242" i="1"/>
  <c r="BT242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BP243" i="1"/>
  <c r="BQ243" i="1"/>
  <c r="BR243" i="1"/>
  <c r="BS243" i="1"/>
  <c r="BT243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BP244" i="1"/>
  <c r="BQ244" i="1"/>
  <c r="BR244" i="1"/>
  <c r="BS244" i="1"/>
  <c r="BT244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BP245" i="1"/>
  <c r="BQ245" i="1"/>
  <c r="BR245" i="1"/>
  <c r="BS245" i="1"/>
  <c r="BT245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BN246" i="1"/>
  <c r="BO246" i="1"/>
  <c r="BP246" i="1"/>
  <c r="BQ246" i="1"/>
  <c r="BR246" i="1"/>
  <c r="BS246" i="1"/>
  <c r="BT246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BM247" i="1"/>
  <c r="BN247" i="1"/>
  <c r="BO247" i="1"/>
  <c r="BP247" i="1"/>
  <c r="BQ247" i="1"/>
  <c r="BR247" i="1"/>
  <c r="BS247" i="1"/>
  <c r="BT247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P248" i="1"/>
  <c r="BQ248" i="1"/>
  <c r="BR248" i="1"/>
  <c r="BS248" i="1"/>
  <c r="BT248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BP249" i="1"/>
  <c r="BQ249" i="1"/>
  <c r="BR249" i="1"/>
  <c r="BS249" i="1"/>
  <c r="BT249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BP250" i="1"/>
  <c r="BQ250" i="1"/>
  <c r="BR250" i="1"/>
  <c r="BS250" i="1"/>
  <c r="BT250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BP251" i="1"/>
  <c r="BQ251" i="1"/>
  <c r="BR251" i="1"/>
  <c r="BS251" i="1"/>
  <c r="BT251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BP252" i="1"/>
  <c r="BQ252" i="1"/>
  <c r="BR252" i="1"/>
  <c r="BS252" i="1"/>
  <c r="BT252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BP253" i="1"/>
  <c r="BQ253" i="1"/>
  <c r="BR253" i="1"/>
  <c r="BS253" i="1"/>
  <c r="BT253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BP254" i="1"/>
  <c r="BQ254" i="1"/>
  <c r="BR254" i="1"/>
  <c r="BS254" i="1"/>
  <c r="BT254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BJ255" i="1"/>
  <c r="BK255" i="1"/>
  <c r="BL255" i="1"/>
  <c r="BM255" i="1"/>
  <c r="BN255" i="1"/>
  <c r="BO255" i="1"/>
  <c r="BP255" i="1"/>
  <c r="BQ255" i="1"/>
  <c r="BR255" i="1"/>
  <c r="BS255" i="1"/>
  <c r="BT255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BI256" i="1"/>
  <c r="BJ256" i="1"/>
  <c r="BK256" i="1"/>
  <c r="BL256" i="1"/>
  <c r="BM256" i="1"/>
  <c r="BN256" i="1"/>
  <c r="BO256" i="1"/>
  <c r="BP256" i="1"/>
  <c r="BQ256" i="1"/>
  <c r="BR256" i="1"/>
  <c r="BS256" i="1"/>
  <c r="BT256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BN257" i="1"/>
  <c r="BO257" i="1"/>
  <c r="BP257" i="1"/>
  <c r="BQ257" i="1"/>
  <c r="BR257" i="1"/>
  <c r="BS257" i="1"/>
  <c r="BT257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BN258" i="1"/>
  <c r="BO258" i="1"/>
  <c r="BP258" i="1"/>
  <c r="BQ258" i="1"/>
  <c r="BR258" i="1"/>
  <c r="BS258" i="1"/>
  <c r="BT258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BN259" i="1"/>
  <c r="BO259" i="1"/>
  <c r="BP259" i="1"/>
  <c r="BQ259" i="1"/>
  <c r="BR259" i="1"/>
  <c r="BS259" i="1"/>
  <c r="BT259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BH260" i="1"/>
  <c r="BI260" i="1"/>
  <c r="BJ260" i="1"/>
  <c r="BK260" i="1"/>
  <c r="BL260" i="1"/>
  <c r="BM260" i="1"/>
  <c r="BN260" i="1"/>
  <c r="BO260" i="1"/>
  <c r="BP260" i="1"/>
  <c r="BQ260" i="1"/>
  <c r="BR260" i="1"/>
  <c r="BS260" i="1"/>
  <c r="BT260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BN261" i="1"/>
  <c r="BO261" i="1"/>
  <c r="BP261" i="1"/>
  <c r="BQ261" i="1"/>
  <c r="BR261" i="1"/>
  <c r="BS261" i="1"/>
  <c r="BT261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BL262" i="1"/>
  <c r="BM262" i="1"/>
  <c r="BN262" i="1"/>
  <c r="BO262" i="1"/>
  <c r="BP262" i="1"/>
  <c r="BQ262" i="1"/>
  <c r="BR262" i="1"/>
  <c r="BS262" i="1"/>
  <c r="BT262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BG263" i="1"/>
  <c r="BH263" i="1"/>
  <c r="BI263" i="1"/>
  <c r="BJ263" i="1"/>
  <c r="BK263" i="1"/>
  <c r="BL263" i="1"/>
  <c r="BM263" i="1"/>
  <c r="BN263" i="1"/>
  <c r="BO263" i="1"/>
  <c r="BP263" i="1"/>
  <c r="BQ263" i="1"/>
  <c r="BR263" i="1"/>
  <c r="BS263" i="1"/>
  <c r="BT263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BG264" i="1"/>
  <c r="BH264" i="1"/>
  <c r="BI264" i="1"/>
  <c r="BJ264" i="1"/>
  <c r="BK264" i="1"/>
  <c r="BL264" i="1"/>
  <c r="BM264" i="1"/>
  <c r="BN264" i="1"/>
  <c r="BO264" i="1"/>
  <c r="BP264" i="1"/>
  <c r="BQ264" i="1"/>
  <c r="BR264" i="1"/>
  <c r="BS264" i="1"/>
  <c r="BT264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BN265" i="1"/>
  <c r="BO265" i="1"/>
  <c r="BP265" i="1"/>
  <c r="BQ265" i="1"/>
  <c r="BR265" i="1"/>
  <c r="BS265" i="1"/>
  <c r="BT265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BH266" i="1"/>
  <c r="BI266" i="1"/>
  <c r="BJ266" i="1"/>
  <c r="BK266" i="1"/>
  <c r="BL266" i="1"/>
  <c r="BM266" i="1"/>
  <c r="BN266" i="1"/>
  <c r="BO266" i="1"/>
  <c r="BP266" i="1"/>
  <c r="BQ266" i="1"/>
  <c r="BR266" i="1"/>
  <c r="BS266" i="1"/>
  <c r="BT266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BN267" i="1"/>
  <c r="BO267" i="1"/>
  <c r="BP267" i="1"/>
  <c r="BQ267" i="1"/>
  <c r="BR267" i="1"/>
  <c r="BS267" i="1"/>
  <c r="BT267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BP268" i="1"/>
  <c r="BQ268" i="1"/>
  <c r="BR268" i="1"/>
  <c r="BS268" i="1"/>
  <c r="BT268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BH269" i="1"/>
  <c r="BI269" i="1"/>
  <c r="BJ269" i="1"/>
  <c r="BK269" i="1"/>
  <c r="BL269" i="1"/>
  <c r="BM269" i="1"/>
  <c r="BN269" i="1"/>
  <c r="BO269" i="1"/>
  <c r="BP269" i="1"/>
  <c r="BQ269" i="1"/>
  <c r="BR269" i="1"/>
  <c r="BS269" i="1"/>
  <c r="BT269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BN270" i="1"/>
  <c r="BO270" i="1"/>
  <c r="BP270" i="1"/>
  <c r="BQ270" i="1"/>
  <c r="BR270" i="1"/>
  <c r="BS270" i="1"/>
  <c r="BT270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BL271" i="1"/>
  <c r="BM271" i="1"/>
  <c r="BN271" i="1"/>
  <c r="BO271" i="1"/>
  <c r="BP271" i="1"/>
  <c r="BQ271" i="1"/>
  <c r="BR271" i="1"/>
  <c r="BS271" i="1"/>
  <c r="BT271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BK272" i="1"/>
  <c r="BL272" i="1"/>
  <c r="BM272" i="1"/>
  <c r="BN272" i="1"/>
  <c r="BO272" i="1"/>
  <c r="BP272" i="1"/>
  <c r="BQ272" i="1"/>
  <c r="BR272" i="1"/>
  <c r="BS272" i="1"/>
  <c r="BT272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BG273" i="1"/>
  <c r="BH273" i="1"/>
  <c r="BI273" i="1"/>
  <c r="BJ273" i="1"/>
  <c r="BK273" i="1"/>
  <c r="BL273" i="1"/>
  <c r="BM273" i="1"/>
  <c r="BN273" i="1"/>
  <c r="BO273" i="1"/>
  <c r="BP273" i="1"/>
  <c r="BQ273" i="1"/>
  <c r="BR273" i="1"/>
  <c r="BS273" i="1"/>
  <c r="BT273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BJ274" i="1"/>
  <c r="BK274" i="1"/>
  <c r="BL274" i="1"/>
  <c r="BM274" i="1"/>
  <c r="BN274" i="1"/>
  <c r="BO274" i="1"/>
  <c r="BP274" i="1"/>
  <c r="BQ274" i="1"/>
  <c r="BR274" i="1"/>
  <c r="BS274" i="1"/>
  <c r="BT274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BF275" i="1"/>
  <c r="BG275" i="1"/>
  <c r="BH275" i="1"/>
  <c r="BI275" i="1"/>
  <c r="BJ275" i="1"/>
  <c r="BK275" i="1"/>
  <c r="BL275" i="1"/>
  <c r="BM275" i="1"/>
  <c r="BN275" i="1"/>
  <c r="BO275" i="1"/>
  <c r="BP275" i="1"/>
  <c r="BQ275" i="1"/>
  <c r="BR275" i="1"/>
  <c r="BS275" i="1"/>
  <c r="BT275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BJ276" i="1"/>
  <c r="BK276" i="1"/>
  <c r="BL276" i="1"/>
  <c r="BM276" i="1"/>
  <c r="BN276" i="1"/>
  <c r="BO276" i="1"/>
  <c r="BP276" i="1"/>
  <c r="BQ276" i="1"/>
  <c r="BR276" i="1"/>
  <c r="BS276" i="1"/>
  <c r="BT276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BI277" i="1"/>
  <c r="BJ277" i="1"/>
  <c r="BK277" i="1"/>
  <c r="BL277" i="1"/>
  <c r="BM277" i="1"/>
  <c r="BN277" i="1"/>
  <c r="BO277" i="1"/>
  <c r="BP277" i="1"/>
  <c r="BQ277" i="1"/>
  <c r="BR277" i="1"/>
  <c r="BS277" i="1"/>
  <c r="BT277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1"/>
  <c r="BC278" i="1"/>
  <c r="BD278" i="1"/>
  <c r="BE278" i="1"/>
  <c r="BF278" i="1"/>
  <c r="BG278" i="1"/>
  <c r="BH278" i="1"/>
  <c r="BI278" i="1"/>
  <c r="BJ278" i="1"/>
  <c r="BK278" i="1"/>
  <c r="BL278" i="1"/>
  <c r="BM278" i="1"/>
  <c r="BN278" i="1"/>
  <c r="BO278" i="1"/>
  <c r="BP278" i="1"/>
  <c r="BQ278" i="1"/>
  <c r="BR278" i="1"/>
  <c r="BS278" i="1"/>
  <c r="BT278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BB279" i="1"/>
  <c r="BC279" i="1"/>
  <c r="BD279" i="1"/>
  <c r="BE279" i="1"/>
  <c r="BF279" i="1"/>
  <c r="BG279" i="1"/>
  <c r="BH279" i="1"/>
  <c r="BI279" i="1"/>
  <c r="BJ279" i="1"/>
  <c r="BK279" i="1"/>
  <c r="BL279" i="1"/>
  <c r="BM279" i="1"/>
  <c r="BN279" i="1"/>
  <c r="BO279" i="1"/>
  <c r="BP279" i="1"/>
  <c r="BQ279" i="1"/>
  <c r="BR279" i="1"/>
  <c r="BS279" i="1"/>
  <c r="BT279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BI280" i="1"/>
  <c r="BJ280" i="1"/>
  <c r="BK280" i="1"/>
  <c r="BL280" i="1"/>
  <c r="BM280" i="1"/>
  <c r="BN280" i="1"/>
  <c r="BO280" i="1"/>
  <c r="BP280" i="1"/>
  <c r="BQ280" i="1"/>
  <c r="BR280" i="1"/>
  <c r="BS280" i="1"/>
  <c r="BT280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BK281" i="1"/>
  <c r="BL281" i="1"/>
  <c r="BM281" i="1"/>
  <c r="BN281" i="1"/>
  <c r="BO281" i="1"/>
  <c r="BP281" i="1"/>
  <c r="BQ281" i="1"/>
  <c r="BR281" i="1"/>
  <c r="BS281" i="1"/>
  <c r="BT281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BI282" i="1"/>
  <c r="BJ282" i="1"/>
  <c r="BK282" i="1"/>
  <c r="BL282" i="1"/>
  <c r="BM282" i="1"/>
  <c r="BN282" i="1"/>
  <c r="BO282" i="1"/>
  <c r="BP282" i="1"/>
  <c r="BQ282" i="1"/>
  <c r="BR282" i="1"/>
  <c r="BS282" i="1"/>
  <c r="BT282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BE283" i="1"/>
  <c r="BF283" i="1"/>
  <c r="BG283" i="1"/>
  <c r="BH283" i="1"/>
  <c r="BI283" i="1"/>
  <c r="BJ283" i="1"/>
  <c r="BK283" i="1"/>
  <c r="BL283" i="1"/>
  <c r="BM283" i="1"/>
  <c r="BN283" i="1"/>
  <c r="BO283" i="1"/>
  <c r="BP283" i="1"/>
  <c r="BQ283" i="1"/>
  <c r="BR283" i="1"/>
  <c r="BS283" i="1"/>
  <c r="BT283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BI284" i="1"/>
  <c r="BJ284" i="1"/>
  <c r="BK284" i="1"/>
  <c r="BL284" i="1"/>
  <c r="BM284" i="1"/>
  <c r="BN284" i="1"/>
  <c r="BO284" i="1"/>
  <c r="BP284" i="1"/>
  <c r="BQ284" i="1"/>
  <c r="BR284" i="1"/>
  <c r="BS284" i="1"/>
  <c r="BT284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BK285" i="1"/>
  <c r="BL285" i="1"/>
  <c r="BM285" i="1"/>
  <c r="BN285" i="1"/>
  <c r="BO285" i="1"/>
  <c r="BP285" i="1"/>
  <c r="BQ285" i="1"/>
  <c r="BR285" i="1"/>
  <c r="BS285" i="1"/>
  <c r="BT285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BJ286" i="1"/>
  <c r="BK286" i="1"/>
  <c r="BL286" i="1"/>
  <c r="BM286" i="1"/>
  <c r="BN286" i="1"/>
  <c r="BO286" i="1"/>
  <c r="BP286" i="1"/>
  <c r="BQ286" i="1"/>
  <c r="BR286" i="1"/>
  <c r="BS286" i="1"/>
  <c r="BT286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BE287" i="1"/>
  <c r="BF287" i="1"/>
  <c r="BG287" i="1"/>
  <c r="BH287" i="1"/>
  <c r="BI287" i="1"/>
  <c r="BJ287" i="1"/>
  <c r="BK287" i="1"/>
  <c r="BL287" i="1"/>
  <c r="BM287" i="1"/>
  <c r="BN287" i="1"/>
  <c r="BO287" i="1"/>
  <c r="BP287" i="1"/>
  <c r="BQ287" i="1"/>
  <c r="BR287" i="1"/>
  <c r="BS287" i="1"/>
  <c r="BT287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1"/>
  <c r="BC288" i="1"/>
  <c r="BD288" i="1"/>
  <c r="BE288" i="1"/>
  <c r="BF288" i="1"/>
  <c r="BG288" i="1"/>
  <c r="BH288" i="1"/>
  <c r="BI288" i="1"/>
  <c r="BJ288" i="1"/>
  <c r="BK288" i="1"/>
  <c r="BL288" i="1"/>
  <c r="BM288" i="1"/>
  <c r="BN288" i="1"/>
  <c r="BO288" i="1"/>
  <c r="BP288" i="1"/>
  <c r="BQ288" i="1"/>
  <c r="BR288" i="1"/>
  <c r="BS288" i="1"/>
  <c r="BT288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BE289" i="1"/>
  <c r="BF289" i="1"/>
  <c r="BG289" i="1"/>
  <c r="BH289" i="1"/>
  <c r="BI289" i="1"/>
  <c r="BJ289" i="1"/>
  <c r="BK289" i="1"/>
  <c r="BL289" i="1"/>
  <c r="BM289" i="1"/>
  <c r="BN289" i="1"/>
  <c r="BO289" i="1"/>
  <c r="BP289" i="1"/>
  <c r="BQ289" i="1"/>
  <c r="BR289" i="1"/>
  <c r="BS289" i="1"/>
  <c r="BT289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BE290" i="1"/>
  <c r="BF290" i="1"/>
  <c r="BG290" i="1"/>
  <c r="BH290" i="1"/>
  <c r="BI290" i="1"/>
  <c r="BJ290" i="1"/>
  <c r="BK290" i="1"/>
  <c r="BL290" i="1"/>
  <c r="BM290" i="1"/>
  <c r="BN290" i="1"/>
  <c r="BO290" i="1"/>
  <c r="BP290" i="1"/>
  <c r="BQ290" i="1"/>
  <c r="BR290" i="1"/>
  <c r="BS290" i="1"/>
  <c r="BT290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AY291" i="1"/>
  <c r="AZ291" i="1"/>
  <c r="BA291" i="1"/>
  <c r="BB291" i="1"/>
  <c r="BC291" i="1"/>
  <c r="BD291" i="1"/>
  <c r="BE291" i="1"/>
  <c r="BF291" i="1"/>
  <c r="BG291" i="1"/>
  <c r="BH291" i="1"/>
  <c r="BI291" i="1"/>
  <c r="BJ291" i="1"/>
  <c r="BK291" i="1"/>
  <c r="BL291" i="1"/>
  <c r="BM291" i="1"/>
  <c r="BN291" i="1"/>
  <c r="BO291" i="1"/>
  <c r="BP291" i="1"/>
  <c r="BQ291" i="1"/>
  <c r="BR291" i="1"/>
  <c r="BS291" i="1"/>
  <c r="BT291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BB292" i="1"/>
  <c r="BC292" i="1"/>
  <c r="BD292" i="1"/>
  <c r="BE292" i="1"/>
  <c r="BF292" i="1"/>
  <c r="BG292" i="1"/>
  <c r="BH292" i="1"/>
  <c r="BI292" i="1"/>
  <c r="BJ292" i="1"/>
  <c r="BK292" i="1"/>
  <c r="BL292" i="1"/>
  <c r="BM292" i="1"/>
  <c r="BN292" i="1"/>
  <c r="BO292" i="1"/>
  <c r="BP292" i="1"/>
  <c r="BQ292" i="1"/>
  <c r="BR292" i="1"/>
  <c r="BS292" i="1"/>
  <c r="BT292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BE293" i="1"/>
  <c r="BF293" i="1"/>
  <c r="BG293" i="1"/>
  <c r="BH293" i="1"/>
  <c r="BI293" i="1"/>
  <c r="BJ293" i="1"/>
  <c r="BK293" i="1"/>
  <c r="BL293" i="1"/>
  <c r="BM293" i="1"/>
  <c r="BN293" i="1"/>
  <c r="BO293" i="1"/>
  <c r="BP293" i="1"/>
  <c r="BQ293" i="1"/>
  <c r="BR293" i="1"/>
  <c r="BS293" i="1"/>
  <c r="BT293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1"/>
  <c r="BC294" i="1"/>
  <c r="BD294" i="1"/>
  <c r="BE294" i="1"/>
  <c r="BF294" i="1"/>
  <c r="BG294" i="1"/>
  <c r="BH294" i="1"/>
  <c r="BI294" i="1"/>
  <c r="BJ294" i="1"/>
  <c r="BK294" i="1"/>
  <c r="BL294" i="1"/>
  <c r="BM294" i="1"/>
  <c r="BN294" i="1"/>
  <c r="BO294" i="1"/>
  <c r="BP294" i="1"/>
  <c r="BQ294" i="1"/>
  <c r="BR294" i="1"/>
  <c r="BS294" i="1"/>
  <c r="BT294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1"/>
  <c r="BC295" i="1"/>
  <c r="BD295" i="1"/>
  <c r="BE295" i="1"/>
  <c r="BF295" i="1"/>
  <c r="BG295" i="1"/>
  <c r="BH295" i="1"/>
  <c r="BI295" i="1"/>
  <c r="BJ295" i="1"/>
  <c r="BK295" i="1"/>
  <c r="BL295" i="1"/>
  <c r="BM295" i="1"/>
  <c r="BN295" i="1"/>
  <c r="BO295" i="1"/>
  <c r="BP295" i="1"/>
  <c r="BQ295" i="1"/>
  <c r="BR295" i="1"/>
  <c r="BS295" i="1"/>
  <c r="BT295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1"/>
  <c r="BC296" i="1"/>
  <c r="BD296" i="1"/>
  <c r="BE296" i="1"/>
  <c r="BF296" i="1"/>
  <c r="BG296" i="1"/>
  <c r="BH296" i="1"/>
  <c r="BI296" i="1"/>
  <c r="BJ296" i="1"/>
  <c r="BK296" i="1"/>
  <c r="BL296" i="1"/>
  <c r="BM296" i="1"/>
  <c r="BN296" i="1"/>
  <c r="BO296" i="1"/>
  <c r="BP296" i="1"/>
  <c r="BQ296" i="1"/>
  <c r="BR296" i="1"/>
  <c r="BS296" i="1"/>
  <c r="BT296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B297" i="1"/>
  <c r="BC297" i="1"/>
  <c r="BD297" i="1"/>
  <c r="BE297" i="1"/>
  <c r="BF297" i="1"/>
  <c r="BG297" i="1"/>
  <c r="BH297" i="1"/>
  <c r="BI297" i="1"/>
  <c r="BJ297" i="1"/>
  <c r="BK297" i="1"/>
  <c r="BL297" i="1"/>
  <c r="BM297" i="1"/>
  <c r="BN297" i="1"/>
  <c r="BO297" i="1"/>
  <c r="BP297" i="1"/>
  <c r="BQ297" i="1"/>
  <c r="BR297" i="1"/>
  <c r="BS297" i="1"/>
  <c r="BT297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1"/>
  <c r="BC298" i="1"/>
  <c r="BD298" i="1"/>
  <c r="BE298" i="1"/>
  <c r="BF298" i="1"/>
  <c r="BG298" i="1"/>
  <c r="BH298" i="1"/>
  <c r="BI298" i="1"/>
  <c r="BJ298" i="1"/>
  <c r="BK298" i="1"/>
  <c r="BL298" i="1"/>
  <c r="BM298" i="1"/>
  <c r="BN298" i="1"/>
  <c r="BO298" i="1"/>
  <c r="BP298" i="1"/>
  <c r="BQ298" i="1"/>
  <c r="BR298" i="1"/>
  <c r="BS298" i="1"/>
  <c r="BT298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1"/>
  <c r="BC299" i="1"/>
  <c r="BD299" i="1"/>
  <c r="BE299" i="1"/>
  <c r="BF299" i="1"/>
  <c r="BG299" i="1"/>
  <c r="BH299" i="1"/>
  <c r="BI299" i="1"/>
  <c r="BJ299" i="1"/>
  <c r="BK299" i="1"/>
  <c r="BL299" i="1"/>
  <c r="BM299" i="1"/>
  <c r="BN299" i="1"/>
  <c r="BO299" i="1"/>
  <c r="BP299" i="1"/>
  <c r="BQ299" i="1"/>
  <c r="BR299" i="1"/>
  <c r="BS299" i="1"/>
  <c r="BT299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1"/>
  <c r="BC300" i="1"/>
  <c r="BD300" i="1"/>
  <c r="BE300" i="1"/>
  <c r="BF300" i="1"/>
  <c r="BG300" i="1"/>
  <c r="BH300" i="1"/>
  <c r="BI300" i="1"/>
  <c r="BJ300" i="1"/>
  <c r="BK300" i="1"/>
  <c r="BL300" i="1"/>
  <c r="BM300" i="1"/>
  <c r="BN300" i="1"/>
  <c r="BO300" i="1"/>
  <c r="BP300" i="1"/>
  <c r="BQ300" i="1"/>
  <c r="BR300" i="1"/>
  <c r="BS300" i="1"/>
  <c r="BT300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1"/>
  <c r="BC301" i="1"/>
  <c r="BD301" i="1"/>
  <c r="BE301" i="1"/>
  <c r="BF301" i="1"/>
  <c r="BG301" i="1"/>
  <c r="BH301" i="1"/>
  <c r="BI301" i="1"/>
  <c r="BJ301" i="1"/>
  <c r="BK301" i="1"/>
  <c r="BL301" i="1"/>
  <c r="BM301" i="1"/>
  <c r="BN301" i="1"/>
  <c r="BO301" i="1"/>
  <c r="BP301" i="1"/>
  <c r="BQ301" i="1"/>
  <c r="BR301" i="1"/>
  <c r="BS301" i="1"/>
  <c r="BT301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BB302" i="1"/>
  <c r="BC302" i="1"/>
  <c r="BD302" i="1"/>
  <c r="BE302" i="1"/>
  <c r="BF302" i="1"/>
  <c r="BG302" i="1"/>
  <c r="BH302" i="1"/>
  <c r="BI302" i="1"/>
  <c r="BJ302" i="1"/>
  <c r="BK302" i="1"/>
  <c r="BL302" i="1"/>
  <c r="BM302" i="1"/>
  <c r="BN302" i="1"/>
  <c r="BO302" i="1"/>
  <c r="BP302" i="1"/>
  <c r="BQ302" i="1"/>
  <c r="BR302" i="1"/>
  <c r="BS302" i="1"/>
  <c r="BT302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1"/>
  <c r="BC303" i="1"/>
  <c r="BD303" i="1"/>
  <c r="BE303" i="1"/>
  <c r="BF303" i="1"/>
  <c r="BG303" i="1"/>
  <c r="BH303" i="1"/>
  <c r="BI303" i="1"/>
  <c r="BJ303" i="1"/>
  <c r="BK303" i="1"/>
  <c r="BL303" i="1"/>
  <c r="BM303" i="1"/>
  <c r="BN303" i="1"/>
  <c r="BO303" i="1"/>
  <c r="BP303" i="1"/>
  <c r="BQ303" i="1"/>
  <c r="BR303" i="1"/>
  <c r="BS303" i="1"/>
  <c r="BT303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1"/>
  <c r="BC304" i="1"/>
  <c r="BD304" i="1"/>
  <c r="BE304" i="1"/>
  <c r="BF304" i="1"/>
  <c r="BG304" i="1"/>
  <c r="BH304" i="1"/>
  <c r="BI304" i="1"/>
  <c r="BJ304" i="1"/>
  <c r="BK304" i="1"/>
  <c r="BL304" i="1"/>
  <c r="BM304" i="1"/>
  <c r="BN304" i="1"/>
  <c r="BO304" i="1"/>
  <c r="BP304" i="1"/>
  <c r="BQ304" i="1"/>
  <c r="BR304" i="1"/>
  <c r="BS304" i="1"/>
  <c r="BT304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1"/>
  <c r="BC305" i="1"/>
  <c r="BD305" i="1"/>
  <c r="BE305" i="1"/>
  <c r="BF305" i="1"/>
  <c r="BG305" i="1"/>
  <c r="BH305" i="1"/>
  <c r="BI305" i="1"/>
  <c r="BJ305" i="1"/>
  <c r="BK305" i="1"/>
  <c r="BL305" i="1"/>
  <c r="BM305" i="1"/>
  <c r="BN305" i="1"/>
  <c r="BO305" i="1"/>
  <c r="BP305" i="1"/>
  <c r="BQ305" i="1"/>
  <c r="BR305" i="1"/>
  <c r="BS305" i="1"/>
  <c r="BT305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1"/>
  <c r="BC306" i="1"/>
  <c r="BD306" i="1"/>
  <c r="BE306" i="1"/>
  <c r="BF306" i="1"/>
  <c r="BG306" i="1"/>
  <c r="BH306" i="1"/>
  <c r="BI306" i="1"/>
  <c r="BJ306" i="1"/>
  <c r="BK306" i="1"/>
  <c r="BL306" i="1"/>
  <c r="BM306" i="1"/>
  <c r="BN306" i="1"/>
  <c r="BO306" i="1"/>
  <c r="BP306" i="1"/>
  <c r="BQ306" i="1"/>
  <c r="BR306" i="1"/>
  <c r="BS306" i="1"/>
  <c r="BT306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BB307" i="1"/>
  <c r="BC307" i="1"/>
  <c r="BD307" i="1"/>
  <c r="BE307" i="1"/>
  <c r="BF307" i="1"/>
  <c r="BG307" i="1"/>
  <c r="BH307" i="1"/>
  <c r="BI307" i="1"/>
  <c r="BJ307" i="1"/>
  <c r="BK307" i="1"/>
  <c r="BL307" i="1"/>
  <c r="BM307" i="1"/>
  <c r="BN307" i="1"/>
  <c r="BO307" i="1"/>
  <c r="BP307" i="1"/>
  <c r="BQ307" i="1"/>
  <c r="BR307" i="1"/>
  <c r="BS307" i="1"/>
  <c r="BT307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1"/>
  <c r="BC308" i="1"/>
  <c r="BD308" i="1"/>
  <c r="BE308" i="1"/>
  <c r="BF308" i="1"/>
  <c r="BG308" i="1"/>
  <c r="BH308" i="1"/>
  <c r="BI308" i="1"/>
  <c r="BJ308" i="1"/>
  <c r="BK308" i="1"/>
  <c r="BL308" i="1"/>
  <c r="BM308" i="1"/>
  <c r="BN308" i="1"/>
  <c r="BO308" i="1"/>
  <c r="BP308" i="1"/>
  <c r="BQ308" i="1"/>
  <c r="BR308" i="1"/>
  <c r="BS308" i="1"/>
  <c r="BT308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1"/>
  <c r="BC309" i="1"/>
  <c r="BD309" i="1"/>
  <c r="BE309" i="1"/>
  <c r="BF309" i="1"/>
  <c r="BG309" i="1"/>
  <c r="BH309" i="1"/>
  <c r="BI309" i="1"/>
  <c r="BJ309" i="1"/>
  <c r="BK309" i="1"/>
  <c r="BL309" i="1"/>
  <c r="BM309" i="1"/>
  <c r="BN309" i="1"/>
  <c r="BO309" i="1"/>
  <c r="BP309" i="1"/>
  <c r="BQ309" i="1"/>
  <c r="BR309" i="1"/>
  <c r="BS309" i="1"/>
  <c r="BT309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BB310" i="1"/>
  <c r="BC310" i="1"/>
  <c r="BD310" i="1"/>
  <c r="BE310" i="1"/>
  <c r="BF310" i="1"/>
  <c r="BG310" i="1"/>
  <c r="BH310" i="1"/>
  <c r="BI310" i="1"/>
  <c r="BJ310" i="1"/>
  <c r="BK310" i="1"/>
  <c r="BL310" i="1"/>
  <c r="BM310" i="1"/>
  <c r="BN310" i="1"/>
  <c r="BO310" i="1"/>
  <c r="BP310" i="1"/>
  <c r="BQ310" i="1"/>
  <c r="BR310" i="1"/>
  <c r="BS310" i="1"/>
  <c r="BT310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1"/>
  <c r="BC311" i="1"/>
  <c r="BD311" i="1"/>
  <c r="BE311" i="1"/>
  <c r="BF311" i="1"/>
  <c r="BG311" i="1"/>
  <c r="BH311" i="1"/>
  <c r="BI311" i="1"/>
  <c r="BJ311" i="1"/>
  <c r="BK311" i="1"/>
  <c r="BL311" i="1"/>
  <c r="BM311" i="1"/>
  <c r="BN311" i="1"/>
  <c r="BO311" i="1"/>
  <c r="BP311" i="1"/>
  <c r="BQ311" i="1"/>
  <c r="BR311" i="1"/>
  <c r="BS311" i="1"/>
  <c r="BT311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1"/>
  <c r="BC312" i="1"/>
  <c r="BD312" i="1"/>
  <c r="BE312" i="1"/>
  <c r="BF312" i="1"/>
  <c r="BG312" i="1"/>
  <c r="BH312" i="1"/>
  <c r="BI312" i="1"/>
  <c r="BJ312" i="1"/>
  <c r="BK312" i="1"/>
  <c r="BL312" i="1"/>
  <c r="BM312" i="1"/>
  <c r="BN312" i="1"/>
  <c r="BO312" i="1"/>
  <c r="BP312" i="1"/>
  <c r="BQ312" i="1"/>
  <c r="BR312" i="1"/>
  <c r="BS312" i="1"/>
  <c r="BT312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1"/>
  <c r="BC313" i="1"/>
  <c r="BD313" i="1"/>
  <c r="BE313" i="1"/>
  <c r="BF313" i="1"/>
  <c r="BG313" i="1"/>
  <c r="BH313" i="1"/>
  <c r="BI313" i="1"/>
  <c r="BJ313" i="1"/>
  <c r="BK313" i="1"/>
  <c r="BL313" i="1"/>
  <c r="BM313" i="1"/>
  <c r="BN313" i="1"/>
  <c r="BO313" i="1"/>
  <c r="BP313" i="1"/>
  <c r="BQ313" i="1"/>
  <c r="BR313" i="1"/>
  <c r="BS313" i="1"/>
  <c r="BT313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1"/>
  <c r="BC314" i="1"/>
  <c r="BD314" i="1"/>
  <c r="BE314" i="1"/>
  <c r="BF314" i="1"/>
  <c r="BG314" i="1"/>
  <c r="BH314" i="1"/>
  <c r="BI314" i="1"/>
  <c r="BJ314" i="1"/>
  <c r="BK314" i="1"/>
  <c r="BL314" i="1"/>
  <c r="BM314" i="1"/>
  <c r="BN314" i="1"/>
  <c r="BO314" i="1"/>
  <c r="BP314" i="1"/>
  <c r="BQ314" i="1"/>
  <c r="BR314" i="1"/>
  <c r="BS314" i="1"/>
  <c r="BT314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1"/>
  <c r="BC315" i="1"/>
  <c r="BD315" i="1"/>
  <c r="BE315" i="1"/>
  <c r="BF315" i="1"/>
  <c r="BG315" i="1"/>
  <c r="BH315" i="1"/>
  <c r="BI315" i="1"/>
  <c r="BJ315" i="1"/>
  <c r="BK315" i="1"/>
  <c r="BL315" i="1"/>
  <c r="BM315" i="1"/>
  <c r="BN315" i="1"/>
  <c r="BO315" i="1"/>
  <c r="BP315" i="1"/>
  <c r="BQ315" i="1"/>
  <c r="BR315" i="1"/>
  <c r="BS315" i="1"/>
  <c r="BT315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1"/>
  <c r="BC316" i="1"/>
  <c r="BD316" i="1"/>
  <c r="BE316" i="1"/>
  <c r="BF316" i="1"/>
  <c r="BG316" i="1"/>
  <c r="BH316" i="1"/>
  <c r="BI316" i="1"/>
  <c r="BJ316" i="1"/>
  <c r="BK316" i="1"/>
  <c r="BL316" i="1"/>
  <c r="BM316" i="1"/>
  <c r="BN316" i="1"/>
  <c r="BO316" i="1"/>
  <c r="BP316" i="1"/>
  <c r="BQ316" i="1"/>
  <c r="BR316" i="1"/>
  <c r="BS316" i="1"/>
  <c r="BT316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1"/>
  <c r="BC317" i="1"/>
  <c r="BD317" i="1"/>
  <c r="BE317" i="1"/>
  <c r="BF317" i="1"/>
  <c r="BG317" i="1"/>
  <c r="BH317" i="1"/>
  <c r="BI317" i="1"/>
  <c r="BJ317" i="1"/>
  <c r="BK317" i="1"/>
  <c r="BL317" i="1"/>
  <c r="BM317" i="1"/>
  <c r="BN317" i="1"/>
  <c r="BO317" i="1"/>
  <c r="BP317" i="1"/>
  <c r="BQ317" i="1"/>
  <c r="BR317" i="1"/>
  <c r="BS317" i="1"/>
  <c r="BT317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1"/>
  <c r="BC318" i="1"/>
  <c r="BD318" i="1"/>
  <c r="BE318" i="1"/>
  <c r="BF318" i="1"/>
  <c r="BG318" i="1"/>
  <c r="BH318" i="1"/>
  <c r="BI318" i="1"/>
  <c r="BJ318" i="1"/>
  <c r="BK318" i="1"/>
  <c r="BL318" i="1"/>
  <c r="BM318" i="1"/>
  <c r="BN318" i="1"/>
  <c r="BO318" i="1"/>
  <c r="BP318" i="1"/>
  <c r="BQ318" i="1"/>
  <c r="BR318" i="1"/>
  <c r="BS318" i="1"/>
  <c r="BT318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B319" i="1"/>
  <c r="BC319" i="1"/>
  <c r="BD319" i="1"/>
  <c r="BE319" i="1"/>
  <c r="BF319" i="1"/>
  <c r="BG319" i="1"/>
  <c r="BH319" i="1"/>
  <c r="BI319" i="1"/>
  <c r="BJ319" i="1"/>
  <c r="BK319" i="1"/>
  <c r="BL319" i="1"/>
  <c r="BM319" i="1"/>
  <c r="BN319" i="1"/>
  <c r="BO319" i="1"/>
  <c r="BP319" i="1"/>
  <c r="BQ319" i="1"/>
  <c r="BR319" i="1"/>
  <c r="BS319" i="1"/>
  <c r="BT319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1"/>
  <c r="BC320" i="1"/>
  <c r="BD320" i="1"/>
  <c r="BE320" i="1"/>
  <c r="BF320" i="1"/>
  <c r="BG320" i="1"/>
  <c r="BH320" i="1"/>
  <c r="BI320" i="1"/>
  <c r="BJ320" i="1"/>
  <c r="BK320" i="1"/>
  <c r="BL320" i="1"/>
  <c r="BM320" i="1"/>
  <c r="BN320" i="1"/>
  <c r="BO320" i="1"/>
  <c r="BP320" i="1"/>
  <c r="BQ320" i="1"/>
  <c r="BR320" i="1"/>
  <c r="BS320" i="1"/>
  <c r="BT320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1"/>
  <c r="BC321" i="1"/>
  <c r="BD321" i="1"/>
  <c r="BE321" i="1"/>
  <c r="BF321" i="1"/>
  <c r="BG321" i="1"/>
  <c r="BH321" i="1"/>
  <c r="BI321" i="1"/>
  <c r="BJ321" i="1"/>
  <c r="BK321" i="1"/>
  <c r="BL321" i="1"/>
  <c r="BM321" i="1"/>
  <c r="BN321" i="1"/>
  <c r="BO321" i="1"/>
  <c r="BP321" i="1"/>
  <c r="BQ321" i="1"/>
  <c r="BR321" i="1"/>
  <c r="BS321" i="1"/>
  <c r="BT321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1"/>
  <c r="BC322" i="1"/>
  <c r="BD322" i="1"/>
  <c r="BE322" i="1"/>
  <c r="BF322" i="1"/>
  <c r="BG322" i="1"/>
  <c r="BH322" i="1"/>
  <c r="BI322" i="1"/>
  <c r="BJ322" i="1"/>
  <c r="BK322" i="1"/>
  <c r="BL322" i="1"/>
  <c r="BM322" i="1"/>
  <c r="BN322" i="1"/>
  <c r="BO322" i="1"/>
  <c r="BP322" i="1"/>
  <c r="BQ322" i="1"/>
  <c r="BR322" i="1"/>
  <c r="BS322" i="1"/>
  <c r="BT322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BB323" i="1"/>
  <c r="BC323" i="1"/>
  <c r="BD323" i="1"/>
  <c r="BE323" i="1"/>
  <c r="BF323" i="1"/>
  <c r="BG323" i="1"/>
  <c r="BH323" i="1"/>
  <c r="BI323" i="1"/>
  <c r="BJ323" i="1"/>
  <c r="BK323" i="1"/>
  <c r="BL323" i="1"/>
  <c r="BM323" i="1"/>
  <c r="BN323" i="1"/>
  <c r="BO323" i="1"/>
  <c r="BP323" i="1"/>
  <c r="BQ323" i="1"/>
  <c r="BR323" i="1"/>
  <c r="BS323" i="1"/>
  <c r="BT323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204" i="1"/>
  <c r="DK26" i="1"/>
  <c r="DL26" i="1"/>
  <c r="DM26" i="1"/>
  <c r="DN26" i="1"/>
  <c r="DO26" i="1"/>
  <c r="DP26" i="1"/>
  <c r="DQ26" i="1"/>
  <c r="DR26" i="1"/>
  <c r="DS26" i="1"/>
  <c r="DK27" i="1"/>
  <c r="DL27" i="1"/>
  <c r="DM27" i="1"/>
  <c r="DN27" i="1"/>
  <c r="DO27" i="1"/>
  <c r="DP27" i="1"/>
  <c r="DQ27" i="1"/>
  <c r="DR27" i="1"/>
  <c r="DS27" i="1"/>
  <c r="DK28" i="1"/>
  <c r="DL28" i="1"/>
  <c r="DM28" i="1"/>
  <c r="DN28" i="1"/>
  <c r="DO28" i="1"/>
  <c r="DP28" i="1"/>
  <c r="DQ28" i="1"/>
  <c r="DR28" i="1"/>
  <c r="DS28" i="1"/>
  <c r="DK29" i="1"/>
  <c r="DL29" i="1"/>
  <c r="DM29" i="1"/>
  <c r="DN29" i="1"/>
  <c r="DO29" i="1"/>
  <c r="DP29" i="1"/>
  <c r="DQ29" i="1"/>
  <c r="DR29" i="1"/>
  <c r="DS29" i="1"/>
  <c r="DK30" i="1"/>
  <c r="DL30" i="1"/>
  <c r="DM30" i="1"/>
  <c r="DN30" i="1"/>
  <c r="DO30" i="1"/>
  <c r="DP30" i="1"/>
  <c r="DQ30" i="1"/>
  <c r="DR30" i="1"/>
  <c r="DS30" i="1"/>
  <c r="DK31" i="1"/>
  <c r="DL31" i="1"/>
  <c r="DM31" i="1"/>
  <c r="DN31" i="1"/>
  <c r="DO31" i="1"/>
  <c r="DP31" i="1"/>
  <c r="DQ31" i="1"/>
  <c r="DR31" i="1"/>
  <c r="DS31" i="1"/>
  <c r="DK32" i="1"/>
  <c r="DL32" i="1"/>
  <c r="DM32" i="1"/>
  <c r="DN32" i="1"/>
  <c r="DO32" i="1"/>
  <c r="DP32" i="1"/>
  <c r="DQ32" i="1"/>
  <c r="DR32" i="1"/>
  <c r="DS32" i="1"/>
  <c r="DK33" i="1"/>
  <c r="DL33" i="1"/>
  <c r="DM33" i="1"/>
  <c r="DN33" i="1"/>
  <c r="DO33" i="1"/>
  <c r="DP33" i="1"/>
  <c r="DQ33" i="1"/>
  <c r="DR33" i="1"/>
  <c r="DS33" i="1"/>
  <c r="DK34" i="1"/>
  <c r="DL34" i="1"/>
  <c r="DM34" i="1"/>
  <c r="DN34" i="1"/>
  <c r="DO34" i="1"/>
  <c r="DP34" i="1"/>
  <c r="DQ34" i="1"/>
  <c r="DR34" i="1"/>
  <c r="DS34" i="1"/>
  <c r="DK35" i="1"/>
  <c r="DL35" i="1"/>
  <c r="DM35" i="1"/>
  <c r="DN35" i="1"/>
  <c r="DO35" i="1"/>
  <c r="DP35" i="1"/>
  <c r="DQ35" i="1"/>
  <c r="DR35" i="1"/>
  <c r="DS35" i="1"/>
  <c r="DK36" i="1"/>
  <c r="DL36" i="1"/>
  <c r="DM36" i="1"/>
  <c r="DN36" i="1"/>
  <c r="DO36" i="1"/>
  <c r="DP36" i="1"/>
  <c r="DQ36" i="1"/>
  <c r="DR36" i="1"/>
  <c r="DS36" i="1"/>
  <c r="DK37" i="1"/>
  <c r="DL37" i="1"/>
  <c r="DM37" i="1"/>
  <c r="DN37" i="1"/>
  <c r="DO37" i="1"/>
  <c r="DP37" i="1"/>
  <c r="DQ37" i="1"/>
  <c r="DR37" i="1"/>
  <c r="DS37" i="1"/>
  <c r="DK38" i="1"/>
  <c r="DL38" i="1"/>
  <c r="DM38" i="1"/>
  <c r="DN38" i="1"/>
  <c r="DO38" i="1"/>
  <c r="DP38" i="1"/>
  <c r="DQ38" i="1"/>
  <c r="DR38" i="1"/>
  <c r="DS38" i="1"/>
  <c r="DK39" i="1"/>
  <c r="DL39" i="1"/>
  <c r="DM39" i="1"/>
  <c r="DN39" i="1"/>
  <c r="DO39" i="1"/>
  <c r="DP39" i="1"/>
  <c r="DQ39" i="1"/>
  <c r="DR39" i="1"/>
  <c r="DS39" i="1"/>
  <c r="DK40" i="1"/>
  <c r="DL40" i="1"/>
  <c r="DM40" i="1"/>
  <c r="DN40" i="1"/>
  <c r="DO40" i="1"/>
  <c r="DP40" i="1"/>
  <c r="DQ40" i="1"/>
  <c r="DR40" i="1"/>
  <c r="DS40" i="1"/>
  <c r="DK41" i="1"/>
  <c r="DL41" i="1"/>
  <c r="DM41" i="1"/>
  <c r="DN41" i="1"/>
  <c r="DO41" i="1"/>
  <c r="DP41" i="1"/>
  <c r="DQ41" i="1"/>
  <c r="DR41" i="1"/>
  <c r="DS41" i="1"/>
  <c r="DK42" i="1"/>
  <c r="DL42" i="1"/>
  <c r="DM42" i="1"/>
  <c r="DN42" i="1"/>
  <c r="DO42" i="1"/>
  <c r="DP42" i="1"/>
  <c r="DQ42" i="1"/>
  <c r="DR42" i="1"/>
  <c r="DS42" i="1"/>
  <c r="DK43" i="1"/>
  <c r="DL43" i="1"/>
  <c r="DM43" i="1"/>
  <c r="DN43" i="1"/>
  <c r="DO43" i="1"/>
  <c r="DP43" i="1"/>
  <c r="DQ43" i="1"/>
  <c r="DR43" i="1"/>
  <c r="DS43" i="1"/>
  <c r="DK44" i="1"/>
  <c r="DL44" i="1"/>
  <c r="DM44" i="1"/>
  <c r="DN44" i="1"/>
  <c r="DO44" i="1"/>
  <c r="DP44" i="1"/>
  <c r="DQ44" i="1"/>
  <c r="DR44" i="1"/>
  <c r="DS44" i="1"/>
  <c r="DK45" i="1"/>
  <c r="DL45" i="1"/>
  <c r="DM45" i="1"/>
  <c r="DN45" i="1"/>
  <c r="DO45" i="1"/>
  <c r="DP45" i="1"/>
  <c r="DQ45" i="1"/>
  <c r="DR45" i="1"/>
  <c r="DS45" i="1"/>
  <c r="DK46" i="1"/>
  <c r="DL46" i="1"/>
  <c r="DM46" i="1"/>
  <c r="DN46" i="1"/>
  <c r="DO46" i="1"/>
  <c r="DP46" i="1"/>
  <c r="DQ46" i="1"/>
  <c r="DR46" i="1"/>
  <c r="DS46" i="1"/>
  <c r="DK47" i="1"/>
  <c r="DL47" i="1"/>
  <c r="DM47" i="1"/>
  <c r="DN47" i="1"/>
  <c r="DO47" i="1"/>
  <c r="DP47" i="1"/>
  <c r="DQ47" i="1"/>
  <c r="DR47" i="1"/>
  <c r="DS47" i="1"/>
  <c r="DK48" i="1"/>
  <c r="DL48" i="1"/>
  <c r="DM48" i="1"/>
  <c r="DN48" i="1"/>
  <c r="DO48" i="1"/>
  <c r="DP48" i="1"/>
  <c r="DQ48" i="1"/>
  <c r="DR48" i="1"/>
  <c r="DS48" i="1"/>
  <c r="DK49" i="1"/>
  <c r="DL49" i="1"/>
  <c r="DM49" i="1"/>
  <c r="DN49" i="1"/>
  <c r="DO49" i="1"/>
  <c r="DP49" i="1"/>
  <c r="DQ49" i="1"/>
  <c r="DR49" i="1"/>
  <c r="DS49" i="1"/>
  <c r="DK50" i="1"/>
  <c r="DL50" i="1"/>
  <c r="DM50" i="1"/>
  <c r="DN50" i="1"/>
  <c r="DO50" i="1"/>
  <c r="DP50" i="1"/>
  <c r="DQ50" i="1"/>
  <c r="DR50" i="1"/>
  <c r="DS50" i="1"/>
  <c r="DK51" i="1"/>
  <c r="DL51" i="1"/>
  <c r="DM51" i="1"/>
  <c r="DN51" i="1"/>
  <c r="DO51" i="1"/>
  <c r="DP51" i="1"/>
  <c r="DQ51" i="1"/>
  <c r="DR51" i="1"/>
  <c r="DS51" i="1"/>
  <c r="DK52" i="1"/>
  <c r="DL52" i="1"/>
  <c r="DM52" i="1"/>
  <c r="DN52" i="1"/>
  <c r="DO52" i="1"/>
  <c r="DP52" i="1"/>
  <c r="DQ52" i="1"/>
  <c r="DR52" i="1"/>
  <c r="DS52" i="1"/>
  <c r="DK53" i="1"/>
  <c r="DL53" i="1"/>
  <c r="DM53" i="1"/>
  <c r="DN53" i="1"/>
  <c r="DO53" i="1"/>
  <c r="DP53" i="1"/>
  <c r="DQ53" i="1"/>
  <c r="DR53" i="1"/>
  <c r="DS53" i="1"/>
  <c r="DK54" i="1"/>
  <c r="DL54" i="1"/>
  <c r="DM54" i="1"/>
  <c r="DN54" i="1"/>
  <c r="DO54" i="1"/>
  <c r="DP54" i="1"/>
  <c r="DQ54" i="1"/>
  <c r="DR54" i="1"/>
  <c r="DS54" i="1"/>
  <c r="DK55" i="1"/>
  <c r="DL55" i="1"/>
  <c r="DM55" i="1"/>
  <c r="DN55" i="1"/>
  <c r="DO55" i="1"/>
  <c r="DP55" i="1"/>
  <c r="DQ55" i="1"/>
  <c r="DR55" i="1"/>
  <c r="DS55" i="1"/>
  <c r="DK56" i="1"/>
  <c r="DL56" i="1"/>
  <c r="DM56" i="1"/>
  <c r="DN56" i="1"/>
  <c r="DO56" i="1"/>
  <c r="DP56" i="1"/>
  <c r="DQ56" i="1"/>
  <c r="DR56" i="1"/>
  <c r="DS56" i="1"/>
  <c r="DK57" i="1"/>
  <c r="DL57" i="1"/>
  <c r="DM57" i="1"/>
  <c r="DN57" i="1"/>
  <c r="DO57" i="1"/>
  <c r="DP57" i="1"/>
  <c r="DQ57" i="1"/>
  <c r="DR57" i="1"/>
  <c r="DS57" i="1"/>
  <c r="DK58" i="1"/>
  <c r="DL58" i="1"/>
  <c r="DM58" i="1"/>
  <c r="DN58" i="1"/>
  <c r="DO58" i="1"/>
  <c r="DP58" i="1"/>
  <c r="DQ58" i="1"/>
  <c r="DR58" i="1"/>
  <c r="DS58" i="1"/>
  <c r="DK59" i="1"/>
  <c r="DL59" i="1"/>
  <c r="DM59" i="1"/>
  <c r="DN59" i="1"/>
  <c r="DO59" i="1"/>
  <c r="DP59" i="1"/>
  <c r="DQ59" i="1"/>
  <c r="DR59" i="1"/>
  <c r="DS59" i="1"/>
  <c r="DK60" i="1"/>
  <c r="DL60" i="1"/>
  <c r="DM60" i="1"/>
  <c r="DN60" i="1"/>
  <c r="DO60" i="1"/>
  <c r="DP60" i="1"/>
  <c r="DQ60" i="1"/>
  <c r="DR60" i="1"/>
  <c r="DS60" i="1"/>
  <c r="DK61" i="1"/>
  <c r="DL61" i="1"/>
  <c r="DM61" i="1"/>
  <c r="DN61" i="1"/>
  <c r="DO61" i="1"/>
  <c r="DP61" i="1"/>
  <c r="DQ61" i="1"/>
  <c r="DR61" i="1"/>
  <c r="DS61" i="1"/>
  <c r="DK62" i="1"/>
  <c r="DL62" i="1"/>
  <c r="DM62" i="1"/>
  <c r="DN62" i="1"/>
  <c r="DO62" i="1"/>
  <c r="DP62" i="1"/>
  <c r="DQ62" i="1"/>
  <c r="DR62" i="1"/>
  <c r="DS62" i="1"/>
  <c r="DK63" i="1"/>
  <c r="DL63" i="1"/>
  <c r="DM63" i="1"/>
  <c r="DN63" i="1"/>
  <c r="DO63" i="1"/>
  <c r="DP63" i="1"/>
  <c r="DQ63" i="1"/>
  <c r="DR63" i="1"/>
  <c r="DS63" i="1"/>
  <c r="DK64" i="1"/>
  <c r="DL64" i="1"/>
  <c r="DM64" i="1"/>
  <c r="DN64" i="1"/>
  <c r="DO64" i="1"/>
  <c r="DP64" i="1"/>
  <c r="DQ64" i="1"/>
  <c r="DR64" i="1"/>
  <c r="DS64" i="1"/>
  <c r="DK65" i="1"/>
  <c r="DL65" i="1"/>
  <c r="DM65" i="1"/>
  <c r="DN65" i="1"/>
  <c r="DO65" i="1"/>
  <c r="DP65" i="1"/>
  <c r="DQ65" i="1"/>
  <c r="DR65" i="1"/>
  <c r="DS65" i="1"/>
  <c r="DK66" i="1"/>
  <c r="DL66" i="1"/>
  <c r="DM66" i="1"/>
  <c r="DN66" i="1"/>
  <c r="DO66" i="1"/>
  <c r="DP66" i="1"/>
  <c r="DQ66" i="1"/>
  <c r="DR66" i="1"/>
  <c r="DS66" i="1"/>
  <c r="DK67" i="1"/>
  <c r="DL67" i="1"/>
  <c r="DM67" i="1"/>
  <c r="DN67" i="1"/>
  <c r="DO67" i="1"/>
  <c r="DP67" i="1"/>
  <c r="DQ67" i="1"/>
  <c r="DR67" i="1"/>
  <c r="DS67" i="1"/>
  <c r="DK68" i="1"/>
  <c r="DL68" i="1"/>
  <c r="DM68" i="1"/>
  <c r="DN68" i="1"/>
  <c r="DO68" i="1"/>
  <c r="DP68" i="1"/>
  <c r="DQ68" i="1"/>
  <c r="DR68" i="1"/>
  <c r="DS68" i="1"/>
  <c r="DK69" i="1"/>
  <c r="DL69" i="1"/>
  <c r="DM69" i="1"/>
  <c r="DN69" i="1"/>
  <c r="DO69" i="1"/>
  <c r="DP69" i="1"/>
  <c r="DQ69" i="1"/>
  <c r="DR69" i="1"/>
  <c r="DS69" i="1"/>
  <c r="DK70" i="1"/>
  <c r="DL70" i="1"/>
  <c r="DM70" i="1"/>
  <c r="DN70" i="1"/>
  <c r="DO70" i="1"/>
  <c r="DP70" i="1"/>
  <c r="DQ70" i="1"/>
  <c r="DR70" i="1"/>
  <c r="DS70" i="1"/>
  <c r="DK71" i="1"/>
  <c r="DL71" i="1"/>
  <c r="DM71" i="1"/>
  <c r="DN71" i="1"/>
  <c r="DO71" i="1"/>
  <c r="DP71" i="1"/>
  <c r="DQ71" i="1"/>
  <c r="DR71" i="1"/>
  <c r="DS71" i="1"/>
  <c r="DK72" i="1"/>
  <c r="DL72" i="1"/>
  <c r="DM72" i="1"/>
  <c r="DN72" i="1"/>
  <c r="DO72" i="1"/>
  <c r="DP72" i="1"/>
  <c r="DQ72" i="1"/>
  <c r="DR72" i="1"/>
  <c r="DS72" i="1"/>
  <c r="DK73" i="1"/>
  <c r="DL73" i="1"/>
  <c r="DM73" i="1"/>
  <c r="DN73" i="1"/>
  <c r="DO73" i="1"/>
  <c r="DP73" i="1"/>
  <c r="DQ73" i="1"/>
  <c r="DR73" i="1"/>
  <c r="DS73" i="1"/>
  <c r="DK74" i="1"/>
  <c r="DL74" i="1"/>
  <c r="DM74" i="1"/>
  <c r="DN74" i="1"/>
  <c r="DO74" i="1"/>
  <c r="DP74" i="1"/>
  <c r="DQ74" i="1"/>
  <c r="DR74" i="1"/>
  <c r="DS74" i="1"/>
  <c r="DK75" i="1"/>
  <c r="DL75" i="1"/>
  <c r="DM75" i="1"/>
  <c r="DN75" i="1"/>
  <c r="DO75" i="1"/>
  <c r="DP75" i="1"/>
  <c r="DQ75" i="1"/>
  <c r="DR75" i="1"/>
  <c r="DS75" i="1"/>
  <c r="DK76" i="1"/>
  <c r="DL76" i="1"/>
  <c r="DM76" i="1"/>
  <c r="DN76" i="1"/>
  <c r="DO76" i="1"/>
  <c r="DP76" i="1"/>
  <c r="DQ76" i="1"/>
  <c r="DR76" i="1"/>
  <c r="DS76" i="1"/>
  <c r="DK77" i="1"/>
  <c r="DL77" i="1"/>
  <c r="DM77" i="1"/>
  <c r="DN77" i="1"/>
  <c r="DO77" i="1"/>
  <c r="DP77" i="1"/>
  <c r="DQ77" i="1"/>
  <c r="DR77" i="1"/>
  <c r="DS77" i="1"/>
  <c r="DK78" i="1"/>
  <c r="DL78" i="1"/>
  <c r="DM78" i="1"/>
  <c r="DN78" i="1"/>
  <c r="DO78" i="1"/>
  <c r="DP78" i="1"/>
  <c r="DQ78" i="1"/>
  <c r="DR78" i="1"/>
  <c r="DS78" i="1"/>
  <c r="DK79" i="1"/>
  <c r="DL79" i="1"/>
  <c r="DM79" i="1"/>
  <c r="DN79" i="1"/>
  <c r="DO79" i="1"/>
  <c r="DP79" i="1"/>
  <c r="DQ79" i="1"/>
  <c r="DR79" i="1"/>
  <c r="DS79" i="1"/>
  <c r="DK80" i="1"/>
  <c r="DL80" i="1"/>
  <c r="DM80" i="1"/>
  <c r="DN80" i="1"/>
  <c r="DO80" i="1"/>
  <c r="DP80" i="1"/>
  <c r="DQ80" i="1"/>
  <c r="DR80" i="1"/>
  <c r="DS80" i="1"/>
  <c r="DK81" i="1"/>
  <c r="DL81" i="1"/>
  <c r="DM81" i="1"/>
  <c r="DN81" i="1"/>
  <c r="DO81" i="1"/>
  <c r="DP81" i="1"/>
  <c r="DQ81" i="1"/>
  <c r="DR81" i="1"/>
  <c r="DS81" i="1"/>
  <c r="DK82" i="1"/>
  <c r="DL82" i="1"/>
  <c r="DM82" i="1"/>
  <c r="DN82" i="1"/>
  <c r="DO82" i="1"/>
  <c r="DP82" i="1"/>
  <c r="DQ82" i="1"/>
  <c r="DR82" i="1"/>
  <c r="DS82" i="1"/>
  <c r="DK83" i="1"/>
  <c r="DL83" i="1"/>
  <c r="DM83" i="1"/>
  <c r="DN83" i="1"/>
  <c r="DO83" i="1"/>
  <c r="DP83" i="1"/>
  <c r="DQ83" i="1"/>
  <c r="DR83" i="1"/>
  <c r="DS83" i="1"/>
  <c r="DK84" i="1"/>
  <c r="DL84" i="1"/>
  <c r="DM84" i="1"/>
  <c r="DN84" i="1"/>
  <c r="DO84" i="1"/>
  <c r="DP84" i="1"/>
  <c r="DQ84" i="1"/>
  <c r="DR84" i="1"/>
  <c r="DS84" i="1"/>
  <c r="DK85" i="1"/>
  <c r="DL85" i="1"/>
  <c r="DM85" i="1"/>
  <c r="DN85" i="1"/>
  <c r="DO85" i="1"/>
  <c r="DP85" i="1"/>
  <c r="DQ85" i="1"/>
  <c r="DR85" i="1"/>
  <c r="DS85" i="1"/>
  <c r="DK86" i="1"/>
  <c r="DL86" i="1"/>
  <c r="DM86" i="1"/>
  <c r="DN86" i="1"/>
  <c r="DO86" i="1"/>
  <c r="DP86" i="1"/>
  <c r="DQ86" i="1"/>
  <c r="DR86" i="1"/>
  <c r="DS86" i="1"/>
  <c r="DK87" i="1"/>
  <c r="DL87" i="1"/>
  <c r="DM87" i="1"/>
  <c r="DN87" i="1"/>
  <c r="DO87" i="1"/>
  <c r="DP87" i="1"/>
  <c r="DQ87" i="1"/>
  <c r="DR87" i="1"/>
  <c r="DS87" i="1"/>
  <c r="DK88" i="1"/>
  <c r="DL88" i="1"/>
  <c r="DM88" i="1"/>
  <c r="DN88" i="1"/>
  <c r="DO88" i="1"/>
  <c r="DP88" i="1"/>
  <c r="DQ88" i="1"/>
  <c r="DR88" i="1"/>
  <c r="DS88" i="1"/>
  <c r="DK89" i="1"/>
  <c r="DL89" i="1"/>
  <c r="DM89" i="1"/>
  <c r="DN89" i="1"/>
  <c r="DO89" i="1"/>
  <c r="DP89" i="1"/>
  <c r="DQ89" i="1"/>
  <c r="DR89" i="1"/>
  <c r="DS89" i="1"/>
  <c r="DK90" i="1"/>
  <c r="DL90" i="1"/>
  <c r="DM90" i="1"/>
  <c r="DN90" i="1"/>
  <c r="DO90" i="1"/>
  <c r="DP90" i="1"/>
  <c r="DQ90" i="1"/>
  <c r="DR90" i="1"/>
  <c r="DS90" i="1"/>
  <c r="DK91" i="1"/>
  <c r="DL91" i="1"/>
  <c r="DM91" i="1"/>
  <c r="DN91" i="1"/>
  <c r="DO91" i="1"/>
  <c r="DP91" i="1"/>
  <c r="DQ91" i="1"/>
  <c r="DR91" i="1"/>
  <c r="DS91" i="1"/>
  <c r="DK92" i="1"/>
  <c r="DL92" i="1"/>
  <c r="DM92" i="1"/>
  <c r="DN92" i="1"/>
  <c r="DO92" i="1"/>
  <c r="DP92" i="1"/>
  <c r="DQ92" i="1"/>
  <c r="DR92" i="1"/>
  <c r="DS92" i="1"/>
  <c r="DK93" i="1"/>
  <c r="DL93" i="1"/>
  <c r="DM93" i="1"/>
  <c r="DN93" i="1"/>
  <c r="DO93" i="1"/>
  <c r="DP93" i="1"/>
  <c r="DQ93" i="1"/>
  <c r="DR93" i="1"/>
  <c r="DS93" i="1"/>
  <c r="DK94" i="1"/>
  <c r="DL94" i="1"/>
  <c r="DM94" i="1"/>
  <c r="DN94" i="1"/>
  <c r="DO94" i="1"/>
  <c r="DP94" i="1"/>
  <c r="DQ94" i="1"/>
  <c r="DR94" i="1"/>
  <c r="DS94" i="1"/>
  <c r="DK95" i="1"/>
  <c r="DL95" i="1"/>
  <c r="DM95" i="1"/>
  <c r="DN95" i="1"/>
  <c r="DO95" i="1"/>
  <c r="DP95" i="1"/>
  <c r="DQ95" i="1"/>
  <c r="DR95" i="1"/>
  <c r="DS95" i="1"/>
  <c r="DK96" i="1"/>
  <c r="DL96" i="1"/>
  <c r="DM96" i="1"/>
  <c r="DN96" i="1"/>
  <c r="DO96" i="1"/>
  <c r="DP96" i="1"/>
  <c r="DQ96" i="1"/>
  <c r="DR96" i="1"/>
  <c r="DS96" i="1"/>
  <c r="DK97" i="1"/>
  <c r="DL97" i="1"/>
  <c r="DM97" i="1"/>
  <c r="DN97" i="1"/>
  <c r="DO97" i="1"/>
  <c r="DP97" i="1"/>
  <c r="DQ97" i="1"/>
  <c r="DR97" i="1"/>
  <c r="DS97" i="1"/>
  <c r="DK98" i="1"/>
  <c r="DL98" i="1"/>
  <c r="DM98" i="1"/>
  <c r="DN98" i="1"/>
  <c r="DO98" i="1"/>
  <c r="DP98" i="1"/>
  <c r="DQ98" i="1"/>
  <c r="DR98" i="1"/>
  <c r="DS98" i="1"/>
  <c r="DK99" i="1"/>
  <c r="DL99" i="1"/>
  <c r="DM99" i="1"/>
  <c r="DN99" i="1"/>
  <c r="DO99" i="1"/>
  <c r="DP99" i="1"/>
  <c r="DQ99" i="1"/>
  <c r="DR99" i="1"/>
  <c r="DS99" i="1"/>
  <c r="DK100" i="1"/>
  <c r="DL100" i="1"/>
  <c r="DM100" i="1"/>
  <c r="DN100" i="1"/>
  <c r="DO100" i="1"/>
  <c r="DP100" i="1"/>
  <c r="DQ100" i="1"/>
  <c r="DR100" i="1"/>
  <c r="DS100" i="1"/>
  <c r="DK101" i="1"/>
  <c r="DL101" i="1"/>
  <c r="DM101" i="1"/>
  <c r="DN101" i="1"/>
  <c r="DO101" i="1"/>
  <c r="DP101" i="1"/>
  <c r="DQ101" i="1"/>
  <c r="DR101" i="1"/>
  <c r="DS101" i="1"/>
  <c r="DK102" i="1"/>
  <c r="DL102" i="1"/>
  <c r="DM102" i="1"/>
  <c r="DN102" i="1"/>
  <c r="DO102" i="1"/>
  <c r="DP102" i="1"/>
  <c r="DQ102" i="1"/>
  <c r="DR102" i="1"/>
  <c r="DS102" i="1"/>
  <c r="DK103" i="1"/>
  <c r="DL103" i="1"/>
  <c r="DM103" i="1"/>
  <c r="DN103" i="1"/>
  <c r="DO103" i="1"/>
  <c r="DP103" i="1"/>
  <c r="DQ103" i="1"/>
  <c r="DR103" i="1"/>
  <c r="DS103" i="1"/>
  <c r="DK104" i="1"/>
  <c r="DL104" i="1"/>
  <c r="DM104" i="1"/>
  <c r="DN104" i="1"/>
  <c r="DO104" i="1"/>
  <c r="DP104" i="1"/>
  <c r="DQ104" i="1"/>
  <c r="DR104" i="1"/>
  <c r="DS104" i="1"/>
  <c r="DK105" i="1"/>
  <c r="DL105" i="1"/>
  <c r="DM105" i="1"/>
  <c r="DN105" i="1"/>
  <c r="DO105" i="1"/>
  <c r="DP105" i="1"/>
  <c r="DQ105" i="1"/>
  <c r="DR105" i="1"/>
  <c r="DS105" i="1"/>
  <c r="DK106" i="1"/>
  <c r="DL106" i="1"/>
  <c r="DM106" i="1"/>
  <c r="DN106" i="1"/>
  <c r="DO106" i="1"/>
  <c r="DP106" i="1"/>
  <c r="DQ106" i="1"/>
  <c r="DR106" i="1"/>
  <c r="DS106" i="1"/>
  <c r="DK107" i="1"/>
  <c r="DL107" i="1"/>
  <c r="DM107" i="1"/>
  <c r="DN107" i="1"/>
  <c r="DO107" i="1"/>
  <c r="DP107" i="1"/>
  <c r="DQ107" i="1"/>
  <c r="DR107" i="1"/>
  <c r="DS107" i="1"/>
  <c r="DK108" i="1"/>
  <c r="DL108" i="1"/>
  <c r="DM108" i="1"/>
  <c r="DN108" i="1"/>
  <c r="DO108" i="1"/>
  <c r="DP108" i="1"/>
  <c r="DQ108" i="1"/>
  <c r="DR108" i="1"/>
  <c r="DS108" i="1"/>
  <c r="DK109" i="1"/>
  <c r="DL109" i="1"/>
  <c r="DM109" i="1"/>
  <c r="DN109" i="1"/>
  <c r="DO109" i="1"/>
  <c r="DP109" i="1"/>
  <c r="DQ109" i="1"/>
  <c r="DR109" i="1"/>
  <c r="DS109" i="1"/>
  <c r="DK110" i="1"/>
  <c r="DL110" i="1"/>
  <c r="DM110" i="1"/>
  <c r="DN110" i="1"/>
  <c r="DO110" i="1"/>
  <c r="DP110" i="1"/>
  <c r="DQ110" i="1"/>
  <c r="DR110" i="1"/>
  <c r="DS110" i="1"/>
  <c r="DK111" i="1"/>
  <c r="DL111" i="1"/>
  <c r="DM111" i="1"/>
  <c r="DN111" i="1"/>
  <c r="DO111" i="1"/>
  <c r="DP111" i="1"/>
  <c r="DQ111" i="1"/>
  <c r="DR111" i="1"/>
  <c r="DS111" i="1"/>
  <c r="DK112" i="1"/>
  <c r="DL112" i="1"/>
  <c r="DM112" i="1"/>
  <c r="DN112" i="1"/>
  <c r="DO112" i="1"/>
  <c r="DP112" i="1"/>
  <c r="DQ112" i="1"/>
  <c r="DR112" i="1"/>
  <c r="DS112" i="1"/>
  <c r="DK113" i="1"/>
  <c r="DL113" i="1"/>
  <c r="DM113" i="1"/>
  <c r="DN113" i="1"/>
  <c r="DO113" i="1"/>
  <c r="DP113" i="1"/>
  <c r="DQ113" i="1"/>
  <c r="DR113" i="1"/>
  <c r="DS113" i="1"/>
  <c r="DK114" i="1"/>
  <c r="DL114" i="1"/>
  <c r="DM114" i="1"/>
  <c r="DN114" i="1"/>
  <c r="DO114" i="1"/>
  <c r="DP114" i="1"/>
  <c r="DQ114" i="1"/>
  <c r="DR114" i="1"/>
  <c r="DS114" i="1"/>
  <c r="DK115" i="1"/>
  <c r="DL115" i="1"/>
  <c r="DM115" i="1"/>
  <c r="DN115" i="1"/>
  <c r="DO115" i="1"/>
  <c r="DP115" i="1"/>
  <c r="DQ115" i="1"/>
  <c r="DR115" i="1"/>
  <c r="DS115" i="1"/>
  <c r="DK116" i="1"/>
  <c r="DL116" i="1"/>
  <c r="DM116" i="1"/>
  <c r="DN116" i="1"/>
  <c r="DO116" i="1"/>
  <c r="DP116" i="1"/>
  <c r="DQ116" i="1"/>
  <c r="DR116" i="1"/>
  <c r="DS116" i="1"/>
  <c r="DK117" i="1"/>
  <c r="DL117" i="1"/>
  <c r="DM117" i="1"/>
  <c r="DN117" i="1"/>
  <c r="DO117" i="1"/>
  <c r="DP117" i="1"/>
  <c r="DQ117" i="1"/>
  <c r="DR117" i="1"/>
  <c r="DS117" i="1"/>
  <c r="DK118" i="1"/>
  <c r="DL118" i="1"/>
  <c r="DM118" i="1"/>
  <c r="DN118" i="1"/>
  <c r="DO118" i="1"/>
  <c r="DP118" i="1"/>
  <c r="DQ118" i="1"/>
  <c r="DR118" i="1"/>
  <c r="DS118" i="1"/>
  <c r="DK119" i="1"/>
  <c r="DL119" i="1"/>
  <c r="DM119" i="1"/>
  <c r="DN119" i="1"/>
  <c r="DO119" i="1"/>
  <c r="DP119" i="1"/>
  <c r="DQ119" i="1"/>
  <c r="DR119" i="1"/>
  <c r="DS119" i="1"/>
  <c r="DK120" i="1"/>
  <c r="DL120" i="1"/>
  <c r="DM120" i="1"/>
  <c r="DN120" i="1"/>
  <c r="DO120" i="1"/>
  <c r="DP120" i="1"/>
  <c r="DQ120" i="1"/>
  <c r="DR120" i="1"/>
  <c r="DS120" i="1"/>
  <c r="DK121" i="1"/>
  <c r="DL121" i="1"/>
  <c r="DM121" i="1"/>
  <c r="DN121" i="1"/>
  <c r="DO121" i="1"/>
  <c r="DP121" i="1"/>
  <c r="DQ121" i="1"/>
  <c r="DR121" i="1"/>
  <c r="DS121" i="1"/>
  <c r="DK122" i="1"/>
  <c r="DL122" i="1"/>
  <c r="DM122" i="1"/>
  <c r="DN122" i="1"/>
  <c r="DO122" i="1"/>
  <c r="DP122" i="1"/>
  <c r="DQ122" i="1"/>
  <c r="DR122" i="1"/>
  <c r="DS122" i="1"/>
  <c r="DK123" i="1"/>
  <c r="DL123" i="1"/>
  <c r="DM123" i="1"/>
  <c r="DN123" i="1"/>
  <c r="DO123" i="1"/>
  <c r="DP123" i="1"/>
  <c r="DQ123" i="1"/>
  <c r="DR123" i="1"/>
  <c r="DS123" i="1"/>
  <c r="DK5" i="1"/>
  <c r="DL5" i="1"/>
  <c r="DM5" i="1"/>
  <c r="DN5" i="1"/>
  <c r="DO5" i="1"/>
  <c r="DP5" i="1"/>
  <c r="DQ5" i="1"/>
  <c r="DR5" i="1"/>
  <c r="DS5" i="1"/>
  <c r="DK6" i="1"/>
  <c r="DL6" i="1"/>
  <c r="DM6" i="1"/>
  <c r="DN6" i="1"/>
  <c r="DO6" i="1"/>
  <c r="DP6" i="1"/>
  <c r="DQ6" i="1"/>
  <c r="DR6" i="1"/>
  <c r="DS6" i="1"/>
  <c r="DK7" i="1"/>
  <c r="DL7" i="1"/>
  <c r="DM7" i="1"/>
  <c r="DN7" i="1"/>
  <c r="DO7" i="1"/>
  <c r="DP7" i="1"/>
  <c r="DQ7" i="1"/>
  <c r="DR7" i="1"/>
  <c r="DS7" i="1"/>
  <c r="DK8" i="1"/>
  <c r="DL8" i="1"/>
  <c r="DM8" i="1"/>
  <c r="DN8" i="1"/>
  <c r="DO8" i="1"/>
  <c r="DP8" i="1"/>
  <c r="DQ8" i="1"/>
  <c r="DR8" i="1"/>
  <c r="DS8" i="1"/>
  <c r="DK9" i="1"/>
  <c r="DL9" i="1"/>
  <c r="DM9" i="1"/>
  <c r="DN9" i="1"/>
  <c r="DO9" i="1"/>
  <c r="DP9" i="1"/>
  <c r="DQ9" i="1"/>
  <c r="DR9" i="1"/>
  <c r="DS9" i="1"/>
  <c r="DK10" i="1"/>
  <c r="DL10" i="1"/>
  <c r="DM10" i="1"/>
  <c r="DN10" i="1"/>
  <c r="DO10" i="1"/>
  <c r="DP10" i="1"/>
  <c r="DQ10" i="1"/>
  <c r="DR10" i="1"/>
  <c r="DS10" i="1"/>
  <c r="DK11" i="1"/>
  <c r="DL11" i="1"/>
  <c r="DM11" i="1"/>
  <c r="DN11" i="1"/>
  <c r="DO11" i="1"/>
  <c r="DP11" i="1"/>
  <c r="DQ11" i="1"/>
  <c r="DR11" i="1"/>
  <c r="DS11" i="1"/>
  <c r="DK12" i="1"/>
  <c r="DL12" i="1"/>
  <c r="DM12" i="1"/>
  <c r="DN12" i="1"/>
  <c r="DO12" i="1"/>
  <c r="DP12" i="1"/>
  <c r="DQ12" i="1"/>
  <c r="DR12" i="1"/>
  <c r="DS12" i="1"/>
  <c r="DK13" i="1"/>
  <c r="DL13" i="1"/>
  <c r="DM13" i="1"/>
  <c r="DN13" i="1"/>
  <c r="DO13" i="1"/>
  <c r="DP13" i="1"/>
  <c r="DQ13" i="1"/>
  <c r="DR13" i="1"/>
  <c r="DS13" i="1"/>
  <c r="DK14" i="1"/>
  <c r="DL14" i="1"/>
  <c r="DM14" i="1"/>
  <c r="DN14" i="1"/>
  <c r="DO14" i="1"/>
  <c r="DP14" i="1"/>
  <c r="DQ14" i="1"/>
  <c r="DR14" i="1"/>
  <c r="DS14" i="1"/>
  <c r="DK15" i="1"/>
  <c r="DL15" i="1"/>
  <c r="DM15" i="1"/>
  <c r="DN15" i="1"/>
  <c r="DO15" i="1"/>
  <c r="DP15" i="1"/>
  <c r="DQ15" i="1"/>
  <c r="DR15" i="1"/>
  <c r="DS15" i="1"/>
  <c r="DK16" i="1"/>
  <c r="DL16" i="1"/>
  <c r="DM16" i="1"/>
  <c r="DN16" i="1"/>
  <c r="DO16" i="1"/>
  <c r="DP16" i="1"/>
  <c r="DQ16" i="1"/>
  <c r="DR16" i="1"/>
  <c r="DS16" i="1"/>
  <c r="DK17" i="1"/>
  <c r="DL17" i="1"/>
  <c r="DM17" i="1"/>
  <c r="DN17" i="1"/>
  <c r="DO17" i="1"/>
  <c r="DP17" i="1"/>
  <c r="DQ17" i="1"/>
  <c r="DR17" i="1"/>
  <c r="DS17" i="1"/>
  <c r="DK18" i="1"/>
  <c r="DL18" i="1"/>
  <c r="DM18" i="1"/>
  <c r="DN18" i="1"/>
  <c r="DO18" i="1"/>
  <c r="DP18" i="1"/>
  <c r="DQ18" i="1"/>
  <c r="DR18" i="1"/>
  <c r="DS18" i="1"/>
  <c r="DK19" i="1"/>
  <c r="DL19" i="1"/>
  <c r="DM19" i="1"/>
  <c r="DN19" i="1"/>
  <c r="DO19" i="1"/>
  <c r="DP19" i="1"/>
  <c r="DQ19" i="1"/>
  <c r="DR19" i="1"/>
  <c r="DS19" i="1"/>
  <c r="DK20" i="1"/>
  <c r="DL20" i="1"/>
  <c r="DM20" i="1"/>
  <c r="DN20" i="1"/>
  <c r="DO20" i="1"/>
  <c r="DP20" i="1"/>
  <c r="DQ20" i="1"/>
  <c r="DR20" i="1"/>
  <c r="DS20" i="1"/>
  <c r="DK21" i="1"/>
  <c r="DL21" i="1"/>
  <c r="DM21" i="1"/>
  <c r="DN21" i="1"/>
  <c r="DO21" i="1"/>
  <c r="DP21" i="1"/>
  <c r="DQ21" i="1"/>
  <c r="DR21" i="1"/>
  <c r="DS21" i="1"/>
  <c r="DK22" i="1"/>
  <c r="DL22" i="1"/>
  <c r="DM22" i="1"/>
  <c r="DN22" i="1"/>
  <c r="DO22" i="1"/>
  <c r="DP22" i="1"/>
  <c r="DQ22" i="1"/>
  <c r="DR22" i="1"/>
  <c r="DS22" i="1"/>
  <c r="DK23" i="1"/>
  <c r="DL23" i="1"/>
  <c r="DM23" i="1"/>
  <c r="DN23" i="1"/>
  <c r="DO23" i="1"/>
  <c r="DP23" i="1"/>
  <c r="DQ23" i="1"/>
  <c r="DR23" i="1"/>
  <c r="DS23" i="1"/>
  <c r="DK24" i="1"/>
  <c r="DL24" i="1"/>
  <c r="DM24" i="1"/>
  <c r="DN24" i="1"/>
  <c r="DO24" i="1"/>
  <c r="DP24" i="1"/>
  <c r="DQ24" i="1"/>
  <c r="DR24" i="1"/>
  <c r="DS24" i="1"/>
  <c r="DK25" i="1"/>
  <c r="DL25" i="1"/>
  <c r="DM25" i="1"/>
  <c r="DN25" i="1"/>
  <c r="DO25" i="1"/>
  <c r="DP25" i="1"/>
  <c r="DQ25" i="1"/>
  <c r="DR25" i="1"/>
  <c r="DS25" i="1"/>
  <c r="DM4" i="1"/>
  <c r="DN4" i="1"/>
  <c r="DO4" i="1"/>
  <c r="DP4" i="1"/>
  <c r="DQ4" i="1"/>
  <c r="DR4" i="1"/>
  <c r="DS4" i="1"/>
  <c r="DL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DF64" i="1"/>
  <c r="DG64" i="1"/>
  <c r="DH64" i="1"/>
  <c r="DI64" i="1"/>
  <c r="DJ64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DF87" i="1"/>
  <c r="DG87" i="1"/>
  <c r="DH87" i="1"/>
  <c r="DI87" i="1"/>
  <c r="DJ87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DG94" i="1"/>
  <c r="DH94" i="1"/>
  <c r="DI94" i="1"/>
  <c r="DJ94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DG95" i="1"/>
  <c r="DH95" i="1"/>
  <c r="DI95" i="1"/>
  <c r="DJ95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DI100" i="1"/>
  <c r="DJ100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DI101" i="1"/>
  <c r="DJ101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DF102" i="1"/>
  <c r="DG102" i="1"/>
  <c r="DH102" i="1"/>
  <c r="DI102" i="1"/>
  <c r="DJ102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DD103" i="1"/>
  <c r="DE103" i="1"/>
  <c r="DF103" i="1"/>
  <c r="DG103" i="1"/>
  <c r="DH103" i="1"/>
  <c r="DI103" i="1"/>
  <c r="DJ103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DD104" i="1"/>
  <c r="DE104" i="1"/>
  <c r="DF104" i="1"/>
  <c r="DG104" i="1"/>
  <c r="DH104" i="1"/>
  <c r="DI104" i="1"/>
  <c r="DJ104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DD105" i="1"/>
  <c r="DE105" i="1"/>
  <c r="DF105" i="1"/>
  <c r="DG105" i="1"/>
  <c r="DH105" i="1"/>
  <c r="DI105" i="1"/>
  <c r="DJ105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DD106" i="1"/>
  <c r="DE106" i="1"/>
  <c r="DF106" i="1"/>
  <c r="DG106" i="1"/>
  <c r="DH106" i="1"/>
  <c r="DI106" i="1"/>
  <c r="DJ106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DD107" i="1"/>
  <c r="DE107" i="1"/>
  <c r="DF107" i="1"/>
  <c r="DG107" i="1"/>
  <c r="DH107" i="1"/>
  <c r="DI107" i="1"/>
  <c r="DJ107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DC108" i="1"/>
  <c r="DD108" i="1"/>
  <c r="DE108" i="1"/>
  <c r="DF108" i="1"/>
  <c r="DG108" i="1"/>
  <c r="DH108" i="1"/>
  <c r="DI108" i="1"/>
  <c r="DJ108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DD109" i="1"/>
  <c r="DE109" i="1"/>
  <c r="DF109" i="1"/>
  <c r="DG109" i="1"/>
  <c r="DH109" i="1"/>
  <c r="DI109" i="1"/>
  <c r="DJ109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DF110" i="1"/>
  <c r="DG110" i="1"/>
  <c r="DH110" i="1"/>
  <c r="DI110" i="1"/>
  <c r="DJ110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DC111" i="1"/>
  <c r="DD111" i="1"/>
  <c r="DE111" i="1"/>
  <c r="DF111" i="1"/>
  <c r="DG111" i="1"/>
  <c r="DH111" i="1"/>
  <c r="DI111" i="1"/>
  <c r="DJ111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DC112" i="1"/>
  <c r="DD112" i="1"/>
  <c r="DE112" i="1"/>
  <c r="DF112" i="1"/>
  <c r="DG112" i="1"/>
  <c r="DH112" i="1"/>
  <c r="DI112" i="1"/>
  <c r="DJ112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DC113" i="1"/>
  <c r="DD113" i="1"/>
  <c r="DE113" i="1"/>
  <c r="DF113" i="1"/>
  <c r="DG113" i="1"/>
  <c r="DH113" i="1"/>
  <c r="DI113" i="1"/>
  <c r="DJ113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DC114" i="1"/>
  <c r="DD114" i="1"/>
  <c r="DE114" i="1"/>
  <c r="DF114" i="1"/>
  <c r="DG114" i="1"/>
  <c r="DH114" i="1"/>
  <c r="DI114" i="1"/>
  <c r="DJ114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DB115" i="1"/>
  <c r="DC115" i="1"/>
  <c r="DD115" i="1"/>
  <c r="DE115" i="1"/>
  <c r="DF115" i="1"/>
  <c r="DG115" i="1"/>
  <c r="DH115" i="1"/>
  <c r="DI115" i="1"/>
  <c r="DJ115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DA116" i="1"/>
  <c r="DB116" i="1"/>
  <c r="DC116" i="1"/>
  <c r="DD116" i="1"/>
  <c r="DE116" i="1"/>
  <c r="DF116" i="1"/>
  <c r="DG116" i="1"/>
  <c r="DH116" i="1"/>
  <c r="DI116" i="1"/>
  <c r="DJ116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DC117" i="1"/>
  <c r="DD117" i="1"/>
  <c r="DE117" i="1"/>
  <c r="DF117" i="1"/>
  <c r="DG117" i="1"/>
  <c r="DH117" i="1"/>
  <c r="DI117" i="1"/>
  <c r="DJ117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DC118" i="1"/>
  <c r="DD118" i="1"/>
  <c r="DE118" i="1"/>
  <c r="DF118" i="1"/>
  <c r="DG118" i="1"/>
  <c r="DH118" i="1"/>
  <c r="DI118" i="1"/>
  <c r="DJ118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DC119" i="1"/>
  <c r="DD119" i="1"/>
  <c r="DE119" i="1"/>
  <c r="DF119" i="1"/>
  <c r="DG119" i="1"/>
  <c r="DH119" i="1"/>
  <c r="DI119" i="1"/>
  <c r="DJ119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DA120" i="1"/>
  <c r="DB120" i="1"/>
  <c r="DC120" i="1"/>
  <c r="DD120" i="1"/>
  <c r="DE120" i="1"/>
  <c r="DF120" i="1"/>
  <c r="DG120" i="1"/>
  <c r="DH120" i="1"/>
  <c r="DI120" i="1"/>
  <c r="DJ120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DA121" i="1"/>
  <c r="DB121" i="1"/>
  <c r="DC121" i="1"/>
  <c r="DD121" i="1"/>
  <c r="DE121" i="1"/>
  <c r="DF121" i="1"/>
  <c r="DG121" i="1"/>
  <c r="DH121" i="1"/>
  <c r="DI121" i="1"/>
  <c r="DJ121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DA122" i="1"/>
  <c r="DB122" i="1"/>
  <c r="DC122" i="1"/>
  <c r="DD122" i="1"/>
  <c r="DE122" i="1"/>
  <c r="DF122" i="1"/>
  <c r="DG122" i="1"/>
  <c r="DH122" i="1"/>
  <c r="DI122" i="1"/>
  <c r="DJ122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CY123" i="1"/>
  <c r="CZ123" i="1"/>
  <c r="DA123" i="1"/>
  <c r="DB123" i="1"/>
  <c r="DC123" i="1"/>
  <c r="DD123" i="1"/>
  <c r="DE123" i="1"/>
  <c r="DF123" i="1"/>
  <c r="DG123" i="1"/>
  <c r="DH123" i="1"/>
  <c r="DI123" i="1"/>
  <c r="DJ123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4" i="1"/>
</calcChain>
</file>

<file path=xl/sharedStrings.xml><?xml version="1.0" encoding="utf-8"?>
<sst xmlns="http://schemas.openxmlformats.org/spreadsheetml/2006/main" count="722" uniqueCount="122">
  <si>
    <t>01_1</t>
  </si>
  <si>
    <t>01_2</t>
  </si>
  <si>
    <t>01_3</t>
  </si>
  <si>
    <t>01_4</t>
  </si>
  <si>
    <t>01_5</t>
  </si>
  <si>
    <t>02_1</t>
  </si>
  <si>
    <t>02_2</t>
  </si>
  <si>
    <t>02_3</t>
  </si>
  <si>
    <t>02_4</t>
  </si>
  <si>
    <t>02_5</t>
  </si>
  <si>
    <t>03_1</t>
  </si>
  <si>
    <t>03_2</t>
  </si>
  <si>
    <t>03_3</t>
  </si>
  <si>
    <t>03_4</t>
  </si>
  <si>
    <t>03_5</t>
  </si>
  <si>
    <t>04_1</t>
  </si>
  <si>
    <t>04_2</t>
  </si>
  <si>
    <t>04_3</t>
  </si>
  <si>
    <t>04_4</t>
  </si>
  <si>
    <t>04_5</t>
  </si>
  <si>
    <t>05_1</t>
  </si>
  <si>
    <t>05_2</t>
  </si>
  <si>
    <t>05_3</t>
  </si>
  <si>
    <t>05_4</t>
  </si>
  <si>
    <t>05_5</t>
  </si>
  <si>
    <t>06_1</t>
  </si>
  <si>
    <t>06_2</t>
  </si>
  <si>
    <t>06_3</t>
  </si>
  <si>
    <t>06_4</t>
  </si>
  <si>
    <t>06_5</t>
  </si>
  <si>
    <t>07_1</t>
  </si>
  <si>
    <t>07_2</t>
  </si>
  <si>
    <t>07_3</t>
  </si>
  <si>
    <t>07_4</t>
  </si>
  <si>
    <t>07_5</t>
  </si>
  <si>
    <t>08_1</t>
  </si>
  <si>
    <t>08_2</t>
  </si>
  <si>
    <t>08_3</t>
  </si>
  <si>
    <t>08_4</t>
  </si>
  <si>
    <t>08_5</t>
  </si>
  <si>
    <t>09_1</t>
  </si>
  <si>
    <t>09_2</t>
  </si>
  <si>
    <t>09_3</t>
  </si>
  <si>
    <t>09_4</t>
  </si>
  <si>
    <t>09_5</t>
  </si>
  <si>
    <t>10_1</t>
  </si>
  <si>
    <t>10_2</t>
  </si>
  <si>
    <t>10_3</t>
  </si>
  <si>
    <t>10_4</t>
  </si>
  <si>
    <t>10_5</t>
  </si>
  <si>
    <t>11_1</t>
  </si>
  <si>
    <t>11_2</t>
  </si>
  <si>
    <t>11_3</t>
  </si>
  <si>
    <t>11_4</t>
  </si>
  <si>
    <t>11_5</t>
  </si>
  <si>
    <t>12_1</t>
  </si>
  <si>
    <t>12_2</t>
  </si>
  <si>
    <t>12_3</t>
  </si>
  <si>
    <t>12_4</t>
  </si>
  <si>
    <t>12_5</t>
  </si>
  <si>
    <t>13_1</t>
  </si>
  <si>
    <t>13_2</t>
  </si>
  <si>
    <t>13_3</t>
  </si>
  <si>
    <t>13_4</t>
  </si>
  <si>
    <t>13_5</t>
  </si>
  <si>
    <t>14_1</t>
  </si>
  <si>
    <t>14_2</t>
  </si>
  <si>
    <t>14_3</t>
  </si>
  <si>
    <t>14_4</t>
  </si>
  <si>
    <t>14_5</t>
  </si>
  <si>
    <t>15_1</t>
  </si>
  <si>
    <t>15_2</t>
  </si>
  <si>
    <t>15_3</t>
  </si>
  <si>
    <t>15_4</t>
  </si>
  <si>
    <t>15_5</t>
  </si>
  <si>
    <t>16_1</t>
  </si>
  <si>
    <t>16_2</t>
  </si>
  <si>
    <t>16_3</t>
  </si>
  <si>
    <t>16_4</t>
  </si>
  <si>
    <t>16_5</t>
  </si>
  <si>
    <t>17_1</t>
  </si>
  <si>
    <t>17_2</t>
  </si>
  <si>
    <t>17_3</t>
  </si>
  <si>
    <t>17_4</t>
  </si>
  <si>
    <t>17_5</t>
  </si>
  <si>
    <t>18_1</t>
  </si>
  <si>
    <t>18_2</t>
  </si>
  <si>
    <t>18_3</t>
  </si>
  <si>
    <t>18_4</t>
  </si>
  <si>
    <t>18_5</t>
  </si>
  <si>
    <t>19_1</t>
  </si>
  <si>
    <t>19_2</t>
  </si>
  <si>
    <t>19_3</t>
  </si>
  <si>
    <t>19_4</t>
  </si>
  <si>
    <t>19_5</t>
  </si>
  <si>
    <t>20_1</t>
  </si>
  <si>
    <t>20_2</t>
  </si>
  <si>
    <t>20_3</t>
  </si>
  <si>
    <t>20_4</t>
  </si>
  <si>
    <t>20_5</t>
  </si>
  <si>
    <t>21_1</t>
  </si>
  <si>
    <t>21_2</t>
  </si>
  <si>
    <t>21_3</t>
  </si>
  <si>
    <t>21_4</t>
  </si>
  <si>
    <t>21_5</t>
  </si>
  <si>
    <t>22_1</t>
  </si>
  <si>
    <t>22_2</t>
  </si>
  <si>
    <t>22_3</t>
  </si>
  <si>
    <t>22_4</t>
  </si>
  <si>
    <t>22_5</t>
  </si>
  <si>
    <t>23_1</t>
  </si>
  <si>
    <t>23_2</t>
  </si>
  <si>
    <t>23_3</t>
  </si>
  <si>
    <t>23_4</t>
  </si>
  <si>
    <t>23_5</t>
  </si>
  <si>
    <t>24_1</t>
  </si>
  <si>
    <t>24_2</t>
  </si>
  <si>
    <t>24_3</t>
  </si>
  <si>
    <t>24_4</t>
  </si>
  <si>
    <t>24_5</t>
  </si>
  <si>
    <t>shuffle_ref</t>
  </si>
  <si>
    <t>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</si>
</sst>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128</xdr:col>
      <xdr:colOff>197689</xdr:colOff>
      <xdr:row>2</xdr:row>
      <xdr:rowOff>71886</xdr:rowOff>
    </xdr:from>
    <xdr:to>
      <xdr:col>147</xdr:col>
      <xdr:colOff>248199</xdr:colOff>
      <xdr:row>48</xdr:row>
      <xdr:rowOff>12884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10519" y="449292"/>
          <a:ext cx="11660227" cy="86213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D323"/>
  <sheetViews>
    <sheetView tabSelected="1" zoomScale="92" workbookViewId="0">
      <selection activeCell="C15" sqref="C15"/>
    </sheetView>
  </sheetViews>
  <sheetFormatPr defaultRowHeight="15" x14ac:dyDescent="0.25"/>
  <sheetData>
    <row r="3" spans="3:264" x14ac:dyDescent="0.2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8</v>
      </c>
      <c r="M3" t="s">
        <v>9</v>
      </c>
      <c r="N3" t="s">
        <v>10</v>
      </c>
      <c r="O3" t="s">
        <v>11</v>
      </c>
      <c r="P3" t="s">
        <v>12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18</v>
      </c>
      <c r="W3" t="s">
        <v>19</v>
      </c>
      <c r="X3" t="s">
        <v>20</v>
      </c>
      <c r="Y3" t="s">
        <v>21</v>
      </c>
      <c r="Z3" t="s">
        <v>22</v>
      </c>
      <c r="AA3" t="s">
        <v>23</v>
      </c>
      <c r="AB3" t="s">
        <v>24</v>
      </c>
      <c r="AC3" t="s">
        <v>25</v>
      </c>
      <c r="AD3" t="s">
        <v>26</v>
      </c>
      <c r="AE3" t="s">
        <v>27</v>
      </c>
      <c r="AF3" t="s">
        <v>28</v>
      </c>
      <c r="AG3" t="s">
        <v>29</v>
      </c>
      <c r="AH3" t="s">
        <v>30</v>
      </c>
      <c r="AI3" t="s">
        <v>31</v>
      </c>
      <c r="AJ3" t="s">
        <v>32</v>
      </c>
      <c r="AK3" t="s">
        <v>33</v>
      </c>
      <c r="AL3" t="s">
        <v>34</v>
      </c>
      <c r="AM3" t="s">
        <v>35</v>
      </c>
      <c r="AN3" t="s">
        <v>36</v>
      </c>
      <c r="AO3" t="s">
        <v>37</v>
      </c>
      <c r="AP3" t="s">
        <v>38</v>
      </c>
      <c r="AQ3" t="s">
        <v>39</v>
      </c>
      <c r="AR3" t="s">
        <v>40</v>
      </c>
      <c r="AS3" t="s">
        <v>41</v>
      </c>
      <c r="AT3" t="s">
        <v>42</v>
      </c>
      <c r="AU3" t="s">
        <v>43</v>
      </c>
      <c r="AV3" t="s">
        <v>44</v>
      </c>
      <c r="AW3" t="s">
        <v>45</v>
      </c>
      <c r="AX3" t="s">
        <v>46</v>
      </c>
      <c r="AY3" t="s">
        <v>47</v>
      </c>
      <c r="AZ3" t="s">
        <v>48</v>
      </c>
      <c r="BA3" t="s">
        <v>49</v>
      </c>
      <c r="BB3" t="s">
        <v>50</v>
      </c>
      <c r="BC3" t="s">
        <v>51</v>
      </c>
      <c r="BD3" t="s">
        <v>52</v>
      </c>
      <c r="BE3" t="s">
        <v>53</v>
      </c>
      <c r="BF3" t="s">
        <v>54</v>
      </c>
      <c r="BG3" t="s">
        <v>55</v>
      </c>
      <c r="BH3" t="s">
        <v>56</v>
      </c>
      <c r="BI3" t="s">
        <v>57</v>
      </c>
      <c r="BJ3" t="s">
        <v>58</v>
      </c>
      <c r="BK3" t="s">
        <v>59</v>
      </c>
      <c r="BL3" t="s">
        <v>60</v>
      </c>
      <c r="BM3" t="s">
        <v>61</v>
      </c>
      <c r="BN3" t="s">
        <v>62</v>
      </c>
      <c r="BO3" t="s">
        <v>63</v>
      </c>
      <c r="BP3" t="s">
        <v>64</v>
      </c>
      <c r="BQ3" t="s">
        <v>65</v>
      </c>
      <c r="BR3" t="s">
        <v>66</v>
      </c>
      <c r="BS3" t="s">
        <v>67</v>
      </c>
      <c r="BT3" t="s">
        <v>68</v>
      </c>
      <c r="BU3" t="s">
        <v>69</v>
      </c>
      <c r="BV3" t="s">
        <v>70</v>
      </c>
      <c r="BW3" t="s">
        <v>71</v>
      </c>
      <c r="BX3" t="s">
        <v>72</v>
      </c>
      <c r="BY3" t="s">
        <v>73</v>
      </c>
      <c r="BZ3" t="s">
        <v>74</v>
      </c>
      <c r="CA3" t="s">
        <v>75</v>
      </c>
      <c r="CB3" t="s">
        <v>76</v>
      </c>
      <c r="CC3" t="s">
        <v>77</v>
      </c>
      <c r="CD3" t="s">
        <v>78</v>
      </c>
      <c r="CE3" t="s">
        <v>79</v>
      </c>
      <c r="CF3" t="s">
        <v>80</v>
      </c>
      <c r="CG3" t="s">
        <v>81</v>
      </c>
      <c r="CH3" t="s">
        <v>82</v>
      </c>
      <c r="CI3" t="s">
        <v>83</v>
      </c>
      <c r="CJ3" t="s">
        <v>84</v>
      </c>
      <c r="CK3" t="s">
        <v>85</v>
      </c>
      <c r="CL3" t="s">
        <v>86</v>
      </c>
      <c r="CM3" t="s">
        <v>87</v>
      </c>
      <c r="CN3" t="s">
        <v>88</v>
      </c>
      <c r="CO3" t="s">
        <v>89</v>
      </c>
      <c r="CP3" t="s">
        <v>90</v>
      </c>
      <c r="CQ3" t="s">
        <v>91</v>
      </c>
      <c r="CR3" t="s">
        <v>92</v>
      </c>
      <c r="CS3" t="s">
        <v>93</v>
      </c>
      <c r="CT3" t="s">
        <v>94</v>
      </c>
      <c r="CU3" t="s">
        <v>95</v>
      </c>
      <c r="CV3" t="s">
        <v>96</v>
      </c>
      <c r="CW3" t="s">
        <v>97</v>
      </c>
      <c r="CX3" t="s">
        <v>98</v>
      </c>
      <c r="CY3" t="s">
        <v>99</v>
      </c>
      <c r="CZ3" t="s">
        <v>100</v>
      </c>
      <c r="DA3" t="s">
        <v>101</v>
      </c>
      <c r="DB3" t="s">
        <v>102</v>
      </c>
      <c r="DC3" t="s">
        <v>103</v>
      </c>
      <c r="DD3" t="s">
        <v>104</v>
      </c>
      <c r="DE3" t="s">
        <v>105</v>
      </c>
      <c r="DF3" t="s">
        <v>106</v>
      </c>
      <c r="DG3" t="s">
        <v>107</v>
      </c>
      <c r="DH3" t="s">
        <v>108</v>
      </c>
      <c r="DI3" t="s">
        <v>109</v>
      </c>
      <c r="DJ3" t="s">
        <v>110</v>
      </c>
      <c r="DK3" t="s">
        <v>111</v>
      </c>
      <c r="DL3" t="s">
        <v>112</v>
      </c>
      <c r="DM3" t="s">
        <v>113</v>
      </c>
      <c r="DN3" t="s">
        <v>114</v>
      </c>
      <c r="DO3" t="s">
        <v>115</v>
      </c>
      <c r="DP3" t="s">
        <v>116</v>
      </c>
      <c r="DQ3" t="s">
        <v>117</v>
      </c>
      <c r="DR3" t="s">
        <v>118</v>
      </c>
      <c r="DS3" t="s">
        <v>119</v>
      </c>
      <c r="DU3" t="s">
        <v>121</v>
      </c>
      <c r="DW3" t="s">
        <v>120</v>
      </c>
    </row>
    <row r="4" spans="3:264" x14ac:dyDescent="0.25">
      <c r="C4" t="s">
        <v>0</v>
      </c>
      <c r="D4">
        <f t="shared" ref="D4:D35" si="0">(ABS(EO7))</f>
        <v>0.21854561063646499</v>
      </c>
      <c r="E4">
        <f t="shared" ref="E4:E35" si="1">(ABS(EP7))</f>
        <v>0.22585611521761501</v>
      </c>
      <c r="F4">
        <f t="shared" ref="F4:F35" si="2">(ABS(EQ7))</f>
        <v>0.201616021080119</v>
      </c>
      <c r="G4">
        <f t="shared" ref="G4:G35" si="3">(ABS(ER7))</f>
        <v>0.21816084723745699</v>
      </c>
      <c r="H4">
        <f t="shared" ref="H4:H35" si="4">(ABS(ES7))</f>
        <v>0.213543686449363</v>
      </c>
      <c r="I4">
        <f t="shared" ref="I4:I35" si="5">(ABS(ET7))</f>
        <v>0.198537913888056</v>
      </c>
      <c r="J4">
        <f t="shared" ref="J4:J35" si="6">(ABS(EU7))</f>
        <v>0.20584841846920601</v>
      </c>
      <c r="K4">
        <f t="shared" ref="K4:K35" si="7">(ABS(EV7))</f>
        <v>0.20623318186821399</v>
      </c>
      <c r="L4">
        <f t="shared" ref="L4:L35" si="8">(ABS(EW7))</f>
        <v>0.20623318186821399</v>
      </c>
      <c r="M4">
        <f t="shared" ref="M4:M35" si="9">(ABS(EX7))</f>
        <v>0.17699116354361599</v>
      </c>
      <c r="N4">
        <f t="shared" ref="N4:N35" si="10">(ABS(EY7))</f>
        <v>0.19776838709004099</v>
      </c>
      <c r="O4">
        <f t="shared" ref="O4:O35" si="11">(ABS(EZ7))</f>
        <v>0.20353983807515899</v>
      </c>
      <c r="P4">
        <f t="shared" ref="P4:P35" si="12">(ABS(FA7))</f>
        <v>0.19507504329698599</v>
      </c>
      <c r="Q4">
        <f t="shared" ref="Q4:Q35" si="13">(ABS(FB7))</f>
        <v>0.22316277142456001</v>
      </c>
      <c r="R4">
        <f t="shared" ref="R4:R35" si="14">(ABS(FC7))</f>
        <v>0.227779932212654</v>
      </c>
      <c r="S4">
        <f t="shared" ref="S4:S35" si="15">(ABS(FD7))</f>
        <v>0.19199693610492299</v>
      </c>
      <c r="T4">
        <f t="shared" ref="T4:T35" si="16">(ABS(FE7))</f>
        <v>0.19661409689301701</v>
      </c>
      <c r="U4">
        <f t="shared" ref="U4:U35" si="17">(ABS(FF7))</f>
        <v>0.18006927073567899</v>
      </c>
      <c r="V4">
        <f t="shared" ref="V4:V35" si="18">(ABS(FG7))</f>
        <v>0.157368230194215</v>
      </c>
      <c r="W4">
        <f t="shared" ref="W4:W35" si="19">(ABS(FH7))</f>
        <v>0.15313583280512899</v>
      </c>
      <c r="X4">
        <f t="shared" ref="X4:X35" si="20">(ABS(FI7))</f>
        <v>0.180454034134687</v>
      </c>
      <c r="Y4">
        <f t="shared" ref="Y4:Y35" si="21">(ABS(FJ7))</f>
        <v>0.180454034134687</v>
      </c>
      <c r="Z4">
        <f t="shared" ref="Z4:Z35" si="22">(ABS(FK7))</f>
        <v>0.198537913888056</v>
      </c>
      <c r="AA4">
        <f t="shared" ref="AA4:AA35" si="23">(ABS(FL7))</f>
        <v>0.222778008025552</v>
      </c>
      <c r="AB4">
        <f t="shared" ref="AB4:AB35" si="24">(ABS(FM7))</f>
        <v>0.23201232960174001</v>
      </c>
      <c r="AC4">
        <f t="shared" ref="AC4:AC35" si="25">(ABS(FN7))</f>
        <v>0.198537913888056</v>
      </c>
      <c r="AD4">
        <f t="shared" ref="AD4:AD35" si="26">(ABS(FO7))</f>
        <v>0.23547520019281101</v>
      </c>
      <c r="AE4">
        <f t="shared" ref="AE4:AE35" si="27">(ABS(FP7))</f>
        <v>0.23547520019281101</v>
      </c>
      <c r="AF4">
        <f t="shared" ref="AF4:AF35" si="28">(ABS(FQ7))</f>
        <v>0.27779917408367599</v>
      </c>
      <c r="AG4">
        <f t="shared" ref="AG4:AG35" si="29">(ABS(FR7))</f>
        <v>0.254713370143204</v>
      </c>
      <c r="AH4">
        <f t="shared" ref="AH4:AH35" si="30">(ABS(FS7))</f>
        <v>0.18199308773071801</v>
      </c>
      <c r="AI4">
        <f t="shared" ref="AI4:AI35" si="31">(ABS(FT7))</f>
        <v>0.14697961842100299</v>
      </c>
      <c r="AJ4">
        <f t="shared" ref="AJ4:AJ35" si="32">(ABS(FU7))</f>
        <v>0.192381699503931</v>
      </c>
      <c r="AK4">
        <f t="shared" ref="AK4:AK35" si="33">(ABS(FV7))</f>
        <v>0.254328606744196</v>
      </c>
      <c r="AL4">
        <f t="shared" ref="AL4:AL35" si="34">(ABS(FW7))</f>
        <v>0.32320125516660397</v>
      </c>
      <c r="AM4">
        <f t="shared" ref="AM4:AM35" si="35">(ABS(FX7))</f>
        <v>0.24240094137495299</v>
      </c>
      <c r="AN4">
        <f t="shared" ref="AN4:AN35" si="36">(ABS(FY7))</f>
        <v>0.24509428516800799</v>
      </c>
      <c r="AO4">
        <f t="shared" ref="AO4:AO35" si="37">(ABS(FZ7))</f>
        <v>0.24509428516800799</v>
      </c>
      <c r="AP4">
        <f t="shared" ref="AP4:AP35" si="38">(ABS(GA7))</f>
        <v>0.25278955314816498</v>
      </c>
      <c r="AQ4">
        <f t="shared" ref="AQ4:AQ35" si="39">(ABS(GB7))</f>
        <v>0.12851097526862501</v>
      </c>
      <c r="AR4">
        <f t="shared" ref="AR4:AR35" si="40">(ABS(GC7))</f>
        <v>0.213543686449363</v>
      </c>
      <c r="AS4">
        <f t="shared" ref="AS4:AS35" si="41">(ABS(GD7))</f>
        <v>0.19430551649896999</v>
      </c>
      <c r="AT4">
        <f t="shared" ref="AT4:AT35" si="42">(ABS(GE7))</f>
        <v>0.21469797664638701</v>
      </c>
      <c r="AU4">
        <f t="shared" ref="AU4:AU35" si="43">(ABS(GF7))</f>
        <v>0.219315137434481</v>
      </c>
      <c r="AV4">
        <f t="shared" ref="AV4:AV35" si="44">(ABS(GG7))</f>
        <v>0.25894576753229098</v>
      </c>
      <c r="AW4">
        <f t="shared" ref="AW4:AW35" si="45">(ABS(GH7))</f>
        <v>0.21392844984837101</v>
      </c>
      <c r="AX4">
        <f t="shared" ref="AX4:AX35" si="46">(ABS(GI7))</f>
        <v>0.23932283418288999</v>
      </c>
      <c r="AY4">
        <f t="shared" ref="AY4:AY35" si="47">(ABS(GJ7))</f>
        <v>0.22123895442951999</v>
      </c>
      <c r="AZ4">
        <f t="shared" ref="AZ4:AZ35" si="48">(ABS(GK7))</f>
        <v>0.28972683945291999</v>
      </c>
      <c r="BA4">
        <f t="shared" ref="BA4:BA35" si="49">(ABS(GL7))</f>
        <v>0.204309364873174</v>
      </c>
      <c r="BB4">
        <f t="shared" ref="BB4:BB35" si="50">(ABS(GM7))</f>
        <v>0.231242802803725</v>
      </c>
      <c r="BC4">
        <f t="shared" ref="BC4:BC35" si="51">(ABS(GN7))</f>
        <v>0.26086958452733</v>
      </c>
      <c r="BD4">
        <f t="shared" ref="BD4:BD35" si="52">(ABS(GO7))</f>
        <v>0.373605260436634</v>
      </c>
      <c r="BE4">
        <f t="shared" ref="BE4:BE35" si="53">(ABS(GP7))</f>
        <v>0.42323973890864802</v>
      </c>
      <c r="BF4">
        <f t="shared" ref="BF4:BF35" si="54">(ABS(GQ7))</f>
        <v>4.84801882749906E-2</v>
      </c>
      <c r="BG4">
        <f t="shared" ref="BG4:BG35" si="55">(ABS(GR7))</f>
        <v>0.195844570095001</v>
      </c>
      <c r="BH4">
        <f t="shared" ref="BH4:BH35" si="56">(ABS(GS7))</f>
        <v>0.20084649428210399</v>
      </c>
      <c r="BI4">
        <f t="shared" ref="BI4:BI35" si="57">(ABS(GT7))</f>
        <v>0.23470567339479501</v>
      </c>
      <c r="BJ4">
        <f t="shared" ref="BJ4:BJ35" si="58">(ABS(GU7))</f>
        <v>0.31896885777751699</v>
      </c>
      <c r="BK4">
        <f t="shared" ref="BK4:BK35" si="59">(ABS(GV7))</f>
        <v>0.26086958452733</v>
      </c>
      <c r="BL4">
        <f t="shared" ref="BL4:BL35" si="60">(ABS(GW7))</f>
        <v>0.136591006647791</v>
      </c>
      <c r="BM4">
        <f t="shared" ref="BM4:BM35" si="61">(ABS(GX7))</f>
        <v>0.15467488640116001</v>
      </c>
      <c r="BN4">
        <f t="shared" ref="BN4:BN35" si="62">(ABS(GY7))</f>
        <v>0.242785704773961</v>
      </c>
      <c r="BO4">
        <f t="shared" ref="BO4:BO35" si="63">(ABS(GZ7))</f>
        <v>0.38207005521480703</v>
      </c>
      <c r="BP4">
        <f t="shared" ref="BP4:BP35" si="64">(ABS(HA7))</f>
        <v>0.25663718713824402</v>
      </c>
      <c r="BQ4">
        <f t="shared" ref="BQ4:BQ35" si="65">(ABS(HB7))</f>
        <v>0.21123510605531601</v>
      </c>
      <c r="BR4">
        <f t="shared" ref="BR4:BR35" si="66">(ABS(HC7))</f>
        <v>0.201231257681111</v>
      </c>
      <c r="BS4">
        <f t="shared" ref="BS4:BS35" si="67">(ABS(HD7))</f>
        <v>0.110811858914264</v>
      </c>
      <c r="BT4">
        <f t="shared" ref="BT4:BT35" si="68">(ABS(HE7))</f>
        <v>1.19276653692437E-2</v>
      </c>
      <c r="BU4">
        <f t="shared" ref="BU4:BU35" si="69">(ABS(HF7))</f>
        <v>0.102347064136091</v>
      </c>
      <c r="BV4">
        <f t="shared" ref="BV4:BV35" si="70">(ABS(HG7))</f>
        <v>0.16660255177040401</v>
      </c>
      <c r="BW4">
        <f t="shared" ref="BW4:BW35" si="71">(ABS(HH7))</f>
        <v>0.157368230194215</v>
      </c>
      <c r="BX4">
        <f t="shared" ref="BX4:BX35" si="72">(ABS(HI7))</f>
        <v>0.20507889167119001</v>
      </c>
      <c r="BY4">
        <f t="shared" ref="BY4:BY35" si="73">(ABS(HJ7))</f>
        <v>0.192766462902939</v>
      </c>
      <c r="BZ4">
        <f t="shared" ref="BZ4:BZ35" si="74">(ABS(HK7))</f>
        <v>0.15621393999719199</v>
      </c>
      <c r="CA4">
        <f t="shared" ref="CA4:CA35" si="75">(ABS(HL7))</f>
        <v>0.203924601474166</v>
      </c>
      <c r="CB4">
        <f t="shared" ref="CB4:CB35" si="76">(ABS(HM7))</f>
        <v>0.19969220408508001</v>
      </c>
      <c r="CC4">
        <f t="shared" ref="CC4:CC35" si="77">(ABS(HN7))</f>
        <v>0.21238939625233899</v>
      </c>
      <c r="CD4">
        <f t="shared" ref="CD4:CD35" si="78">(ABS(HO7))</f>
        <v>0.16814160536643499</v>
      </c>
      <c r="CE4">
        <f t="shared" ref="CE4:CE35" si="79">(ABS(HP7))</f>
        <v>0.201616021080119</v>
      </c>
      <c r="CF4">
        <f t="shared" ref="CF4:CF35" si="80">(ABS(HQ7))</f>
        <v>0.204309364873174</v>
      </c>
      <c r="CG4">
        <f t="shared" ref="CG4:CG35" si="81">(ABS(HR7))</f>
        <v>0.20238554787813501</v>
      </c>
      <c r="CH4">
        <f t="shared" ref="CH4:CH35" si="82">(ABS(HS7))</f>
        <v>0.22431706162158299</v>
      </c>
      <c r="CI4">
        <f t="shared" ref="CI4:CI35" si="83">(ABS(HT7))</f>
        <v>0.22123895442951999</v>
      </c>
      <c r="CJ4">
        <f t="shared" ref="CJ4:CJ35" si="84">(ABS(HU7))</f>
        <v>0.210850342656308</v>
      </c>
      <c r="CK4">
        <f t="shared" ref="CK4:CK35" si="85">(ABS(HV7))</f>
        <v>0.23278185639975599</v>
      </c>
      <c r="CL4">
        <f t="shared" ref="CL4:CL35" si="86">(ABS(HW7))</f>
        <v>0.222393244626544</v>
      </c>
      <c r="CM4">
        <f t="shared" ref="CM4:CM35" si="87">(ABS(HX7))</f>
        <v>0.21700655704043401</v>
      </c>
      <c r="CN4">
        <f t="shared" ref="CN4:CN35" si="88">(ABS(HY7))</f>
        <v>0.22624087861662201</v>
      </c>
      <c r="CO4">
        <f t="shared" ref="CO4:CO35" si="89">(ABS(HZ7))</f>
        <v>0.20815699886325301</v>
      </c>
      <c r="CP4">
        <f t="shared" ref="CP4:CP35" si="90">(ABS(IA7))</f>
        <v>0.21777608383845001</v>
      </c>
      <c r="CQ4">
        <f t="shared" ref="CQ4:CQ35" si="91">(ABS(IB7))</f>
        <v>0.207002708666229</v>
      </c>
      <c r="CR4">
        <f t="shared" ref="CR4:CR35" si="92">(ABS(IC7))</f>
        <v>0.201231257681111</v>
      </c>
      <c r="CS4">
        <f t="shared" ref="CS4:CS35" si="93">(ABS(ID7))</f>
        <v>0.21469797664638701</v>
      </c>
      <c r="CT4">
        <f t="shared" ref="CT4:CT35" si="94">(ABS(IE7))</f>
        <v>0.19122740930690699</v>
      </c>
      <c r="CU4">
        <f t="shared" ref="CU4:CU35" si="95">(ABS(IF7))</f>
        <v>0.20007696748408799</v>
      </c>
      <c r="CV4">
        <f t="shared" ref="CV4:CV35" si="96">(ABS(IG7))</f>
        <v>0.219315137434481</v>
      </c>
      <c r="CW4">
        <f t="shared" ref="CW4:CW35" si="97">(ABS(IH7))</f>
        <v>0.230858039404717</v>
      </c>
      <c r="CX4">
        <f t="shared" ref="CX4:CX35" si="98">(ABS(II7))</f>
        <v>0.35898425127433498</v>
      </c>
      <c r="CY4">
        <f t="shared" ref="CY4:CY35" si="99">(ABS(IJ7))</f>
        <v>0.456714154622332</v>
      </c>
      <c r="CZ4">
        <f t="shared" ref="CZ4:CZ35" si="100">(ABS(IK7))</f>
        <v>0.224701825020591</v>
      </c>
      <c r="DA4">
        <f t="shared" ref="DA4:DA35" si="101">(ABS(IL7))</f>
        <v>0.23739901718785</v>
      </c>
      <c r="DB4">
        <f t="shared" ref="DB4:DB35" si="102">(ABS(IM7))</f>
        <v>0.23547520019281101</v>
      </c>
      <c r="DC4">
        <f t="shared" ref="DC4:DC35" si="103">(ABS(IN7))</f>
        <v>0.31627551398446202</v>
      </c>
      <c r="DD4">
        <f t="shared" ref="DD4:DD35" si="104">(ABS(IO7))</f>
        <v>0.27356677669459001</v>
      </c>
      <c r="DE4">
        <f t="shared" ref="DE4:DE35" si="105">(ABS(IP7))</f>
        <v>0.20546365507019801</v>
      </c>
      <c r="DF4">
        <f t="shared" ref="DF4:DF35" si="106">(ABS(IQ7))</f>
        <v>0.19084264590789901</v>
      </c>
      <c r="DG4">
        <f t="shared" ref="DG4:DG35" si="107">(ABS(IR7))</f>
        <v>0.204309364873174</v>
      </c>
      <c r="DH4">
        <f t="shared" ref="DH4:DH35" si="108">(ABS(IS7))</f>
        <v>0.33435939373783202</v>
      </c>
      <c r="DI4">
        <f t="shared" ref="DI4:DI35" si="109">(ABS(IT7))</f>
        <v>0.33435939373783202</v>
      </c>
      <c r="DJ4">
        <f t="shared" ref="DJ4:DJ35" si="110">(ABS(IU7))</f>
        <v>0.23355138319777199</v>
      </c>
      <c r="DK4">
        <f t="shared" ref="DK4:DK35" si="111">(ABS(IV7))</f>
        <v>0.213158923050355</v>
      </c>
      <c r="DL4">
        <f t="shared" ref="DL4:DL35" si="112">(ABS(IW7))</f>
        <v>0.254328606744196</v>
      </c>
      <c r="DM4">
        <f t="shared" ref="DM4:DM35" si="113">(ABS(IX7))</f>
        <v>0.34590229570806802</v>
      </c>
      <c r="DN4">
        <f t="shared" ref="DN4:DN35" si="114">(ABS(IY7))</f>
        <v>0.46017702521340298</v>
      </c>
      <c r="DO4">
        <f t="shared" ref="DO4:DO35" si="115">(ABS(IZ7))</f>
        <v>0.21277415965134699</v>
      </c>
      <c r="DP4">
        <f t="shared" ref="DP4:DP35" si="116">(ABS(JA7))</f>
        <v>0.225471351818607</v>
      </c>
      <c r="DQ4">
        <f t="shared" ref="DQ4:DQ35" si="117">(ABS(JB7))</f>
        <v>0.28010775447772301</v>
      </c>
      <c r="DR4">
        <f t="shared" ref="DR4:DR35" si="118">(ABS(JC7))</f>
        <v>0.43324358728285201</v>
      </c>
      <c r="DS4">
        <f t="shared" ref="DS4:DS35" si="119">(ABS(JD7))</f>
        <v>0.159676810588262</v>
      </c>
      <c r="DU4">
        <f>ABS(EG4)</f>
        <v>0.19161217270591499</v>
      </c>
      <c r="DW4">
        <f t="shared" ref="DW4:DW35" si="120">ABS(EH4)</f>
        <v>5.8868800048202899E-2</v>
      </c>
      <c r="DX4" t="s">
        <v>0</v>
      </c>
      <c r="EG4" s="1">
        <v>-0.19161217270591499</v>
      </c>
      <c r="EH4" s="1">
        <v>-5.8868800048202899E-2</v>
      </c>
    </row>
    <row r="5" spans="3:264" x14ac:dyDescent="0.25">
      <c r="C5" t="s">
        <v>1</v>
      </c>
      <c r="D5">
        <f t="shared" si="0"/>
        <v>4.9230769230769203E-2</v>
      </c>
      <c r="E5">
        <f t="shared" si="1"/>
        <v>6.9999999999999896E-2</v>
      </c>
      <c r="F5">
        <f t="shared" si="2"/>
        <v>5.8461538461538398E-2</v>
      </c>
      <c r="G5">
        <f t="shared" si="3"/>
        <v>7.0769230769230695E-2</v>
      </c>
      <c r="H5">
        <f t="shared" si="4"/>
        <v>7.4615384615384597E-2</v>
      </c>
      <c r="I5">
        <f t="shared" si="5"/>
        <v>6.3846153846153803E-2</v>
      </c>
      <c r="J5">
        <f t="shared" si="6"/>
        <v>5.7692307692307598E-2</v>
      </c>
      <c r="K5">
        <f t="shared" si="7"/>
        <v>4.0769230769230697E-2</v>
      </c>
      <c r="L5">
        <f t="shared" si="8"/>
        <v>4.3076923076922999E-2</v>
      </c>
      <c r="M5">
        <f t="shared" si="9"/>
        <v>0.06</v>
      </c>
      <c r="N5">
        <f t="shared" si="10"/>
        <v>6.8461538461538393E-2</v>
      </c>
      <c r="O5">
        <f t="shared" si="11"/>
        <v>6.6153846153846105E-2</v>
      </c>
      <c r="P5">
        <f t="shared" si="12"/>
        <v>7.8461538461538402E-2</v>
      </c>
      <c r="Q5">
        <f t="shared" si="13"/>
        <v>9.5384615384615304E-2</v>
      </c>
      <c r="R5">
        <f t="shared" si="14"/>
        <v>4.9230769230769203E-2</v>
      </c>
      <c r="S5">
        <f t="shared" si="15"/>
        <v>4.6153846153846101E-2</v>
      </c>
      <c r="T5">
        <f t="shared" si="16"/>
        <v>4.6153846153846101E-2</v>
      </c>
      <c r="U5">
        <f t="shared" si="17"/>
        <v>4.6153846153846101E-2</v>
      </c>
      <c r="V5">
        <f t="shared" si="18"/>
        <v>3.9230769230769201E-2</v>
      </c>
      <c r="W5">
        <f t="shared" si="19"/>
        <v>5.3846153846153801E-3</v>
      </c>
      <c r="X5">
        <f t="shared" si="20"/>
        <v>6.15384615384615E-2</v>
      </c>
      <c r="Y5">
        <f t="shared" si="21"/>
        <v>6.15384615384615E-2</v>
      </c>
      <c r="Z5">
        <f t="shared" si="22"/>
        <v>5.6923076923076903E-2</v>
      </c>
      <c r="AA5">
        <f t="shared" si="23"/>
        <v>6.5384615384615305E-2</v>
      </c>
      <c r="AB5">
        <f t="shared" si="24"/>
        <v>5.3846153846153801E-2</v>
      </c>
      <c r="AC5">
        <f t="shared" si="25"/>
        <v>7.4615384615384597E-2</v>
      </c>
      <c r="AD5">
        <f t="shared" si="26"/>
        <v>3.6153846153846099E-2</v>
      </c>
      <c r="AE5">
        <f t="shared" si="27"/>
        <v>2.5384615384615301E-2</v>
      </c>
      <c r="AF5">
        <f t="shared" si="28"/>
        <v>2.61538461538461E-2</v>
      </c>
      <c r="AG5">
        <f t="shared" si="29"/>
        <v>4.9230769230769203E-2</v>
      </c>
      <c r="AH5">
        <f t="shared" si="30"/>
        <v>6.6153846153846105E-2</v>
      </c>
      <c r="AI5">
        <f t="shared" si="31"/>
        <v>3.9230769230769201E-2</v>
      </c>
      <c r="AJ5">
        <f t="shared" si="32"/>
        <v>4.6153846153846097E-3</v>
      </c>
      <c r="AK5">
        <f t="shared" si="33"/>
        <v>3.0769230769230702E-2</v>
      </c>
      <c r="AL5">
        <f t="shared" si="34"/>
        <v>6.07692307692307E-2</v>
      </c>
      <c r="AM5">
        <f t="shared" si="35"/>
        <v>6.9230769230769207E-2</v>
      </c>
      <c r="AN5">
        <f t="shared" si="36"/>
        <v>6.9999999999999896E-2</v>
      </c>
      <c r="AO5">
        <f t="shared" si="37"/>
        <v>6.23076923076923E-2</v>
      </c>
      <c r="AP5">
        <f t="shared" si="38"/>
        <v>7.6923076923076901E-3</v>
      </c>
      <c r="AQ5">
        <f t="shared" si="39"/>
        <v>3.7692307692307601E-2</v>
      </c>
      <c r="AR5">
        <f t="shared" si="40"/>
        <v>6.6153846153846105E-2</v>
      </c>
      <c r="AS5">
        <f t="shared" si="41"/>
        <v>3.8461538461538401E-2</v>
      </c>
      <c r="AT5">
        <f t="shared" si="42"/>
        <v>0</v>
      </c>
      <c r="AU5">
        <f t="shared" si="43"/>
        <v>1.46153846153846E-2</v>
      </c>
      <c r="AV5">
        <f t="shared" si="44"/>
        <v>0.06</v>
      </c>
      <c r="AW5">
        <f t="shared" si="45"/>
        <v>6.15384615384615E-2</v>
      </c>
      <c r="AX5">
        <f t="shared" si="46"/>
        <v>7.8461538461538402E-2</v>
      </c>
      <c r="AY5">
        <f t="shared" si="47"/>
        <v>0.102307692307692</v>
      </c>
      <c r="AZ5">
        <f t="shared" si="48"/>
        <v>6.4615384615384602E-2</v>
      </c>
      <c r="BA5">
        <f t="shared" si="49"/>
        <v>0.11692307692307601</v>
      </c>
      <c r="BB5">
        <f t="shared" si="50"/>
        <v>7.3076923076922998E-2</v>
      </c>
      <c r="BC5">
        <f t="shared" si="51"/>
        <v>8.2307692307692304E-2</v>
      </c>
      <c r="BD5">
        <f t="shared" si="52"/>
        <v>6.15384615384615E-2</v>
      </c>
      <c r="BE5">
        <f t="shared" si="53"/>
        <v>4.6153846153846101E-2</v>
      </c>
      <c r="BF5">
        <f t="shared" si="54"/>
        <v>0.197692307692307</v>
      </c>
      <c r="BG5">
        <f t="shared" si="55"/>
        <v>5.9230769230769198E-2</v>
      </c>
      <c r="BH5">
        <f t="shared" si="56"/>
        <v>6.3076923076923003E-2</v>
      </c>
      <c r="BI5">
        <f t="shared" si="57"/>
        <v>7.9230769230769202E-2</v>
      </c>
      <c r="BJ5">
        <f t="shared" si="58"/>
        <v>7.69230769230769E-2</v>
      </c>
      <c r="BK5">
        <f t="shared" si="59"/>
        <v>7.0769230769230695E-2</v>
      </c>
      <c r="BL5">
        <f t="shared" si="60"/>
        <v>3.6923076923076899E-2</v>
      </c>
      <c r="BM5">
        <f t="shared" si="61"/>
        <v>6.3846153846153803E-2</v>
      </c>
      <c r="BN5">
        <f t="shared" si="62"/>
        <v>4.3846153846153799E-2</v>
      </c>
      <c r="BO5">
        <f t="shared" si="63"/>
        <v>5.3846153846153801E-2</v>
      </c>
      <c r="BP5">
        <f t="shared" si="64"/>
        <v>1.3076923076923E-2</v>
      </c>
      <c r="BQ5">
        <f t="shared" si="65"/>
        <v>3.9230769230769201E-2</v>
      </c>
      <c r="BR5">
        <f t="shared" si="66"/>
        <v>4.8461538461538403E-2</v>
      </c>
      <c r="BS5">
        <f t="shared" si="67"/>
        <v>2.3076923076923001E-3</v>
      </c>
      <c r="BT5">
        <f t="shared" si="68"/>
        <v>0.115384615384615</v>
      </c>
      <c r="BU5">
        <f t="shared" si="69"/>
        <v>1.6923076923076898E-2</v>
      </c>
      <c r="BV5">
        <f t="shared" si="70"/>
        <v>3.0769230769230702E-2</v>
      </c>
      <c r="BW5">
        <f t="shared" si="71"/>
        <v>5.8461538461538398E-2</v>
      </c>
      <c r="BX5">
        <f t="shared" si="72"/>
        <v>5.1538461538461498E-2</v>
      </c>
      <c r="BY5">
        <f t="shared" si="73"/>
        <v>5.9230769230769198E-2</v>
      </c>
      <c r="BZ5">
        <f t="shared" si="74"/>
        <v>9.7692307692307606E-2</v>
      </c>
      <c r="CA5">
        <f t="shared" si="75"/>
        <v>4.6153846153846101E-2</v>
      </c>
      <c r="CB5">
        <f t="shared" si="76"/>
        <v>6.4615384615384602E-2</v>
      </c>
      <c r="CC5">
        <f t="shared" si="77"/>
        <v>6.6153846153846105E-2</v>
      </c>
      <c r="CD5">
        <f t="shared" si="78"/>
        <v>1.53846153846153E-3</v>
      </c>
      <c r="CE5">
        <f t="shared" si="79"/>
        <v>0.108461538461538</v>
      </c>
      <c r="CF5">
        <f t="shared" si="80"/>
        <v>3.5384615384615299E-2</v>
      </c>
      <c r="CG5">
        <f t="shared" si="81"/>
        <v>8.4615384615384606E-2</v>
      </c>
      <c r="CH5">
        <f t="shared" si="82"/>
        <v>2.4615384615384601E-2</v>
      </c>
      <c r="CI5">
        <f t="shared" si="83"/>
        <v>6.7692307692307593E-2</v>
      </c>
      <c r="CJ5">
        <f t="shared" si="84"/>
        <v>2.3076923076923001E-3</v>
      </c>
      <c r="CK5">
        <f t="shared" si="85"/>
        <v>3.8461538461538401E-2</v>
      </c>
      <c r="CL5">
        <f t="shared" si="86"/>
        <v>6.9230769230769198E-3</v>
      </c>
      <c r="CM5">
        <f t="shared" si="87"/>
        <v>1.1538461538461499E-2</v>
      </c>
      <c r="CN5">
        <f t="shared" si="88"/>
        <v>2.8461538461538399E-2</v>
      </c>
      <c r="CO5">
        <f t="shared" si="89"/>
        <v>1.6923076923076898E-2</v>
      </c>
      <c r="CP5">
        <f t="shared" si="90"/>
        <v>5.7692307692307598E-2</v>
      </c>
      <c r="CQ5">
        <f t="shared" si="91"/>
        <v>5.8461538461538398E-2</v>
      </c>
      <c r="CR5">
        <f t="shared" si="92"/>
        <v>5.7692307692307598E-2</v>
      </c>
      <c r="CS5">
        <f t="shared" si="93"/>
        <v>3.3076923076922997E-2</v>
      </c>
      <c r="CT5">
        <f t="shared" si="94"/>
        <v>6.3846153846153803E-2</v>
      </c>
      <c r="CU5">
        <f t="shared" si="95"/>
        <v>7.2307692307692295E-2</v>
      </c>
      <c r="CV5">
        <f t="shared" si="96"/>
        <v>7.3846153846153798E-2</v>
      </c>
      <c r="CW5">
        <f t="shared" si="97"/>
        <v>5.2307692307692298E-2</v>
      </c>
      <c r="CX5">
        <f t="shared" si="98"/>
        <v>4.6923076923076901E-2</v>
      </c>
      <c r="CY5">
        <f t="shared" si="99"/>
        <v>1.38461538461538E-2</v>
      </c>
      <c r="CZ5">
        <f t="shared" si="100"/>
        <v>5.9230769230769198E-2</v>
      </c>
      <c r="DA5">
        <f t="shared" si="101"/>
        <v>7.9230769230769202E-2</v>
      </c>
      <c r="DB5">
        <f t="shared" si="102"/>
        <v>9.6153846153846104E-2</v>
      </c>
      <c r="DC5">
        <f t="shared" si="103"/>
        <v>3.2307692307692301E-2</v>
      </c>
      <c r="DD5">
        <f t="shared" si="104"/>
        <v>2.7692307692307599E-2</v>
      </c>
      <c r="DE5">
        <f t="shared" si="105"/>
        <v>4.6923076923076901E-2</v>
      </c>
      <c r="DF5">
        <f t="shared" si="106"/>
        <v>5.6153846153846103E-2</v>
      </c>
      <c r="DG5">
        <f t="shared" si="107"/>
        <v>8.3076923076923007E-2</v>
      </c>
      <c r="DH5">
        <f t="shared" si="108"/>
        <v>5.3846153846153801E-3</v>
      </c>
      <c r="DI5">
        <f t="shared" si="109"/>
        <v>7.9999999999999905E-2</v>
      </c>
      <c r="DJ5">
        <f t="shared" si="110"/>
        <v>7.1538461538461495E-2</v>
      </c>
      <c r="DK5">
        <f t="shared" si="111"/>
        <v>6.4615384615384602E-2</v>
      </c>
      <c r="DL5">
        <f t="shared" si="112"/>
        <v>0.09</v>
      </c>
      <c r="DM5">
        <f t="shared" si="113"/>
        <v>5.6923076923076903E-2</v>
      </c>
      <c r="DN5">
        <f t="shared" si="114"/>
        <v>7.0769230769230695E-2</v>
      </c>
      <c r="DO5">
        <f t="shared" si="115"/>
        <v>0.06</v>
      </c>
      <c r="DP5">
        <f t="shared" si="116"/>
        <v>5.5384615384615303E-2</v>
      </c>
      <c r="DQ5">
        <f t="shared" si="117"/>
        <v>0.111538461538461</v>
      </c>
      <c r="DR5">
        <f t="shared" si="118"/>
        <v>2.8461538461538399E-2</v>
      </c>
      <c r="DS5">
        <f t="shared" si="119"/>
        <v>0.257692307692307</v>
      </c>
      <c r="DU5">
        <f t="shared" ref="DU5:DU68" si="121">ABS(EG5)</f>
        <v>7.2307692307692295E-2</v>
      </c>
      <c r="DW5">
        <f t="shared" si="120"/>
        <v>4.8461538461538403E-2</v>
      </c>
      <c r="DX5" t="s">
        <v>1</v>
      </c>
      <c r="EG5" s="1">
        <v>-7.2307692307692295E-2</v>
      </c>
      <c r="EH5" s="1">
        <v>4.8461538461538403E-2</v>
      </c>
    </row>
    <row r="6" spans="3:264" x14ac:dyDescent="0.25">
      <c r="C6" t="s">
        <v>2</v>
      </c>
      <c r="D6">
        <f t="shared" si="0"/>
        <v>0.20927101752761701</v>
      </c>
      <c r="E6">
        <f t="shared" si="1"/>
        <v>0.24350837149812801</v>
      </c>
      <c r="F6">
        <f t="shared" si="2"/>
        <v>0.26005001442770098</v>
      </c>
      <c r="G6">
        <f t="shared" si="3"/>
        <v>0.26312752939134199</v>
      </c>
      <c r="H6">
        <f t="shared" si="4"/>
        <v>0.27582227861636299</v>
      </c>
      <c r="I6">
        <f t="shared" si="5"/>
        <v>0.21927294115945201</v>
      </c>
      <c r="J6">
        <f t="shared" si="6"/>
        <v>0.25158684827768701</v>
      </c>
      <c r="K6">
        <f t="shared" si="7"/>
        <v>0.23389113723674901</v>
      </c>
      <c r="L6">
        <f t="shared" si="8"/>
        <v>0.25158684827768701</v>
      </c>
      <c r="M6">
        <f t="shared" si="9"/>
        <v>0.23619927345948</v>
      </c>
      <c r="N6">
        <f t="shared" si="10"/>
        <v>0.239276788423121</v>
      </c>
      <c r="O6">
        <f t="shared" si="11"/>
        <v>0.245816507720859</v>
      </c>
      <c r="P6">
        <f t="shared" si="12"/>
        <v>0.32275438181189497</v>
      </c>
      <c r="Q6">
        <f t="shared" si="13"/>
        <v>0.32814003299826799</v>
      </c>
      <c r="R6">
        <f t="shared" si="14"/>
        <v>0.32621658614599203</v>
      </c>
      <c r="S6">
        <f t="shared" si="15"/>
        <v>0.21196384312080299</v>
      </c>
      <c r="T6">
        <f t="shared" si="16"/>
        <v>0.21196384312080299</v>
      </c>
      <c r="U6">
        <f t="shared" si="17"/>
        <v>0.22196576675263799</v>
      </c>
      <c r="V6">
        <f t="shared" si="18"/>
        <v>0.211194464379893</v>
      </c>
      <c r="W6">
        <f t="shared" si="19"/>
        <v>0.20196191948896899</v>
      </c>
      <c r="X6">
        <f t="shared" si="20"/>
        <v>0.21888825178899701</v>
      </c>
      <c r="Y6">
        <f t="shared" si="21"/>
        <v>0.223119834864004</v>
      </c>
      <c r="Z6">
        <f t="shared" si="22"/>
        <v>0.24004616716403099</v>
      </c>
      <c r="AA6">
        <f t="shared" si="23"/>
        <v>0.24850933331404501</v>
      </c>
      <c r="AB6">
        <f t="shared" si="24"/>
        <v>0.25004809079586598</v>
      </c>
      <c r="AC6">
        <f t="shared" si="25"/>
        <v>0.211579153750348</v>
      </c>
      <c r="AD6">
        <f t="shared" si="26"/>
        <v>0.224658592345824</v>
      </c>
      <c r="AE6">
        <f t="shared" si="27"/>
        <v>0.23966147779357599</v>
      </c>
      <c r="AF6">
        <f t="shared" si="28"/>
        <v>0.24312368212767299</v>
      </c>
      <c r="AG6">
        <f t="shared" si="29"/>
        <v>0.24966340142541099</v>
      </c>
      <c r="AH6">
        <f t="shared" si="30"/>
        <v>0.20427005571170001</v>
      </c>
      <c r="AI6">
        <f t="shared" si="31"/>
        <v>0.20119254074805801</v>
      </c>
      <c r="AJ6">
        <f t="shared" si="32"/>
        <v>0.20273129822987901</v>
      </c>
      <c r="AK6">
        <f t="shared" si="33"/>
        <v>0.24697057583222501</v>
      </c>
      <c r="AL6">
        <f t="shared" si="34"/>
        <v>0.18734372341167199</v>
      </c>
      <c r="AM6">
        <f t="shared" si="35"/>
        <v>0.22388921360491401</v>
      </c>
      <c r="AN6">
        <f t="shared" si="36"/>
        <v>0.22388921360491401</v>
      </c>
      <c r="AO6">
        <f t="shared" si="37"/>
        <v>0.22388921360491401</v>
      </c>
      <c r="AP6">
        <f t="shared" si="38"/>
        <v>0.19580688956168599</v>
      </c>
      <c r="AQ6">
        <f t="shared" si="39"/>
        <v>0.110790538691091</v>
      </c>
      <c r="AR6">
        <f t="shared" si="40"/>
        <v>0.211579153750348</v>
      </c>
      <c r="AS6">
        <f t="shared" si="41"/>
        <v>0.206578191934431</v>
      </c>
      <c r="AT6">
        <f t="shared" si="42"/>
        <v>0.18734372341167199</v>
      </c>
      <c r="AU6">
        <f t="shared" si="43"/>
        <v>0.20850163878670699</v>
      </c>
      <c r="AV6">
        <f t="shared" si="44"/>
        <v>0.23735334157084501</v>
      </c>
      <c r="AW6">
        <f t="shared" si="45"/>
        <v>0.22581266045719001</v>
      </c>
      <c r="AX6">
        <f t="shared" si="46"/>
        <v>0.224273902975369</v>
      </c>
      <c r="AY6">
        <f t="shared" si="47"/>
        <v>0.29890364084367399</v>
      </c>
      <c r="AZ6">
        <f t="shared" si="48"/>
        <v>0.37584151493471002</v>
      </c>
      <c r="BA6">
        <f t="shared" si="49"/>
        <v>0.33429506292555</v>
      </c>
      <c r="BB6">
        <f t="shared" si="50"/>
        <v>0.224658592345824</v>
      </c>
      <c r="BC6">
        <f t="shared" si="51"/>
        <v>0.27120600617090102</v>
      </c>
      <c r="BD6">
        <f t="shared" si="52"/>
        <v>0.21504135808444499</v>
      </c>
      <c r="BE6">
        <f t="shared" si="53"/>
        <v>6.8090018570566693E-2</v>
      </c>
      <c r="BF6">
        <f t="shared" si="54"/>
        <v>7.6937874091035797E-3</v>
      </c>
      <c r="BG6">
        <f t="shared" si="55"/>
        <v>0.24658588646176999</v>
      </c>
      <c r="BH6">
        <f t="shared" si="56"/>
        <v>0.25966532505724599</v>
      </c>
      <c r="BI6">
        <f t="shared" si="57"/>
        <v>0.32313907118235002</v>
      </c>
      <c r="BJ6">
        <f t="shared" si="58"/>
        <v>0.37276399997106802</v>
      </c>
      <c r="BK6">
        <f t="shared" si="59"/>
        <v>0.24543181835040401</v>
      </c>
      <c r="BL6">
        <f t="shared" si="60"/>
        <v>0.272360074282267</v>
      </c>
      <c r="BM6">
        <f t="shared" si="61"/>
        <v>8.5016350870594601E-2</v>
      </c>
      <c r="BN6">
        <f t="shared" si="62"/>
        <v>0.33352568418464001</v>
      </c>
      <c r="BO6">
        <f t="shared" si="63"/>
        <v>0.16810925488891301</v>
      </c>
      <c r="BP6">
        <f t="shared" si="64"/>
        <v>0.24196961401630701</v>
      </c>
      <c r="BQ6">
        <f t="shared" si="65"/>
        <v>0.25158684827768701</v>
      </c>
      <c r="BR6">
        <f t="shared" si="66"/>
        <v>0.249278712054956</v>
      </c>
      <c r="BS6">
        <f t="shared" si="67"/>
        <v>0.26774380183680402</v>
      </c>
      <c r="BT6">
        <f t="shared" si="68"/>
        <v>0.40777073268248998</v>
      </c>
      <c r="BU6">
        <f t="shared" si="69"/>
        <v>0.41661858820295899</v>
      </c>
      <c r="BV6">
        <f t="shared" si="70"/>
        <v>0.232737069125383</v>
      </c>
      <c r="BW6">
        <f t="shared" si="71"/>
        <v>0.24620119709131399</v>
      </c>
      <c r="BX6">
        <f t="shared" si="72"/>
        <v>0.247739954573135</v>
      </c>
      <c r="BY6">
        <f t="shared" si="73"/>
        <v>0.23042893290265201</v>
      </c>
      <c r="BZ6">
        <f t="shared" si="74"/>
        <v>0.26043470379815598</v>
      </c>
      <c r="CA6">
        <f t="shared" si="75"/>
        <v>0.24196961401630701</v>
      </c>
      <c r="CB6">
        <f t="shared" si="76"/>
        <v>0.20888632815716199</v>
      </c>
      <c r="CC6">
        <f t="shared" si="77"/>
        <v>0.28005386169136998</v>
      </c>
      <c r="CD6">
        <f t="shared" si="78"/>
        <v>0.13040969658430501</v>
      </c>
      <c r="CE6">
        <f t="shared" si="79"/>
        <v>0.35776111452331599</v>
      </c>
      <c r="CF6">
        <f t="shared" si="80"/>
        <v>0.216580115566265</v>
      </c>
      <c r="CG6">
        <f t="shared" si="81"/>
        <v>0.25427967387087302</v>
      </c>
      <c r="CH6">
        <f t="shared" si="82"/>
        <v>0.208116949416252</v>
      </c>
      <c r="CI6">
        <f t="shared" si="83"/>
        <v>0.33583382040737098</v>
      </c>
      <c r="CJ6">
        <f t="shared" si="84"/>
        <v>0.18349682970712</v>
      </c>
      <c r="CK6">
        <f t="shared" si="85"/>
        <v>0.221196388011728</v>
      </c>
      <c r="CL6">
        <f t="shared" si="86"/>
        <v>0.21350260060262399</v>
      </c>
      <c r="CM6">
        <f t="shared" si="87"/>
        <v>0.18157338285484401</v>
      </c>
      <c r="CN6">
        <f t="shared" si="88"/>
        <v>0.21581073682535501</v>
      </c>
      <c r="CO6">
        <f t="shared" si="89"/>
        <v>0.188497791523037</v>
      </c>
      <c r="CP6">
        <f t="shared" si="90"/>
        <v>0.235814584089024</v>
      </c>
      <c r="CQ6">
        <f t="shared" si="91"/>
        <v>0.25120215890723202</v>
      </c>
      <c r="CR6">
        <f t="shared" si="92"/>
        <v>0.25851125694588001</v>
      </c>
      <c r="CS6">
        <f t="shared" si="93"/>
        <v>0.26312752939134199</v>
      </c>
      <c r="CT6">
        <f t="shared" si="94"/>
        <v>0.26120408253906602</v>
      </c>
      <c r="CU6">
        <f t="shared" si="95"/>
        <v>0.21504135808444499</v>
      </c>
      <c r="CV6">
        <f t="shared" si="96"/>
        <v>0.22504328171627899</v>
      </c>
      <c r="CW6">
        <f t="shared" si="97"/>
        <v>0.23004424353219699</v>
      </c>
      <c r="CX6">
        <f t="shared" si="98"/>
        <v>0.19926909389578201</v>
      </c>
      <c r="CY6">
        <f t="shared" si="99"/>
        <v>0.142719756438871</v>
      </c>
      <c r="CZ6">
        <f t="shared" si="100"/>
        <v>0.23658396282993499</v>
      </c>
      <c r="DA6">
        <f t="shared" si="101"/>
        <v>0.25120215890723202</v>
      </c>
      <c r="DB6">
        <f t="shared" si="102"/>
        <v>0.26274284002088699</v>
      </c>
      <c r="DC6">
        <f t="shared" si="103"/>
        <v>0.31313714755051503</v>
      </c>
      <c r="DD6">
        <f t="shared" si="104"/>
        <v>0.25697249946405898</v>
      </c>
      <c r="DE6">
        <f t="shared" si="105"/>
        <v>0.228120796679921</v>
      </c>
      <c r="DF6">
        <f t="shared" si="106"/>
        <v>0.26697442309589398</v>
      </c>
      <c r="DG6">
        <f t="shared" si="107"/>
        <v>0.29044047469366002</v>
      </c>
      <c r="DH6">
        <f t="shared" si="108"/>
        <v>0.321215624330074</v>
      </c>
      <c r="DI6">
        <f t="shared" si="109"/>
        <v>0.40930949016431001</v>
      </c>
      <c r="DJ6">
        <f t="shared" si="110"/>
        <v>0.227736107309466</v>
      </c>
      <c r="DK6">
        <f t="shared" si="111"/>
        <v>0.25081746953677603</v>
      </c>
      <c r="DL6">
        <f t="shared" si="112"/>
        <v>0.27813041483909401</v>
      </c>
      <c r="DM6">
        <f t="shared" si="113"/>
        <v>0.298134262102764</v>
      </c>
      <c r="DN6">
        <f t="shared" si="114"/>
        <v>0.24504712897994901</v>
      </c>
      <c r="DO6">
        <f t="shared" si="115"/>
        <v>0.23042893290265201</v>
      </c>
      <c r="DP6">
        <f t="shared" si="116"/>
        <v>0.27582227861636299</v>
      </c>
      <c r="DQ6">
        <f t="shared" si="117"/>
        <v>0.30351991328913602</v>
      </c>
      <c r="DR6">
        <f t="shared" si="118"/>
        <v>0.176957110409382</v>
      </c>
      <c r="DS6">
        <f t="shared" si="119"/>
        <v>0.12694749225020899</v>
      </c>
      <c r="DU6">
        <f t="shared" si="121"/>
        <v>0.21581073682535501</v>
      </c>
      <c r="DW6">
        <f t="shared" si="120"/>
        <v>4.80861713068974E-2</v>
      </c>
      <c r="DX6" t="s">
        <v>2</v>
      </c>
      <c r="EG6" s="1">
        <v>-0.21581073682535501</v>
      </c>
      <c r="EH6" s="1">
        <v>4.80861713068974E-2</v>
      </c>
    </row>
    <row r="7" spans="3:264" x14ac:dyDescent="0.25">
      <c r="C7" t="s">
        <v>3</v>
      </c>
      <c r="D7">
        <f t="shared" si="0"/>
        <v>0.105789576875174</v>
      </c>
      <c r="E7">
        <f t="shared" si="1"/>
        <v>9.1940759538787803E-2</v>
      </c>
      <c r="F7">
        <f t="shared" si="2"/>
        <v>0.11425274302518799</v>
      </c>
      <c r="G7">
        <f t="shared" si="3"/>
        <v>9.2325448909243005E-2</v>
      </c>
      <c r="H7">
        <f t="shared" si="4"/>
        <v>9.7711100095615497E-2</v>
      </c>
      <c r="I7">
        <f t="shared" si="5"/>
        <v>0.10040392568880099</v>
      </c>
      <c r="J7">
        <f t="shared" si="6"/>
        <v>0.11425274302518799</v>
      </c>
      <c r="K7">
        <f t="shared" si="7"/>
        <v>7.2706291016028907E-2</v>
      </c>
      <c r="L7">
        <f t="shared" si="8"/>
        <v>7.7322563461490995E-2</v>
      </c>
      <c r="M7">
        <f t="shared" si="9"/>
        <v>8.2708214647863501E-2</v>
      </c>
      <c r="N7">
        <f t="shared" si="10"/>
        <v>9.6941721354705204E-2</v>
      </c>
      <c r="O7">
        <f t="shared" si="11"/>
        <v>6.7320639829656304E-2</v>
      </c>
      <c r="P7">
        <f t="shared" si="12"/>
        <v>8.8478555204691195E-2</v>
      </c>
      <c r="Q7">
        <f t="shared" si="13"/>
        <v>8.8863244575146397E-2</v>
      </c>
      <c r="R7">
        <f t="shared" si="14"/>
        <v>7.7707252831946197E-2</v>
      </c>
      <c r="S7">
        <f t="shared" si="15"/>
        <v>7.9630699684222095E-2</v>
      </c>
      <c r="T7">
        <f t="shared" si="16"/>
        <v>7.9630699684222095E-2</v>
      </c>
      <c r="U7">
        <f t="shared" si="17"/>
        <v>8.3477593388773905E-2</v>
      </c>
      <c r="V7">
        <f t="shared" si="18"/>
        <v>7.8861320943311705E-2</v>
      </c>
      <c r="W7">
        <f t="shared" si="19"/>
        <v>7.1936912275118503E-2</v>
      </c>
      <c r="X7">
        <f t="shared" si="20"/>
        <v>8.5016350870594601E-2</v>
      </c>
      <c r="Y7">
        <f t="shared" si="21"/>
        <v>0.109636470579726</v>
      </c>
      <c r="Z7">
        <f t="shared" si="22"/>
        <v>0.102712061911532</v>
      </c>
      <c r="AA7">
        <f t="shared" si="23"/>
        <v>8.7324487093325701E-2</v>
      </c>
      <c r="AB7">
        <f t="shared" si="24"/>
        <v>7.0782844163752995E-2</v>
      </c>
      <c r="AC7">
        <f t="shared" si="25"/>
        <v>8.9632623316056703E-2</v>
      </c>
      <c r="AD7">
        <f t="shared" si="26"/>
        <v>9.2710138279698207E-2</v>
      </c>
      <c r="AE7">
        <f t="shared" si="27"/>
        <v>8.8478555204691195E-2</v>
      </c>
      <c r="AF7">
        <f t="shared" si="28"/>
        <v>0.115022121766098</v>
      </c>
      <c r="AG7">
        <f t="shared" si="29"/>
        <v>0.11925370484110499</v>
      </c>
      <c r="AH7">
        <f t="shared" si="30"/>
        <v>9.8095789466070699E-2</v>
      </c>
      <c r="AI7">
        <f t="shared" si="31"/>
        <v>7.6168495350125501E-2</v>
      </c>
      <c r="AJ7">
        <f t="shared" si="32"/>
        <v>0.109636470579726</v>
      </c>
      <c r="AK7">
        <f t="shared" si="33"/>
        <v>0.122715909175202</v>
      </c>
      <c r="AL7">
        <f t="shared" si="34"/>
        <v>0.13156376469567099</v>
      </c>
      <c r="AM7">
        <f t="shared" si="35"/>
        <v>9.8865168206981005E-2</v>
      </c>
      <c r="AN7">
        <f t="shared" si="36"/>
        <v>9.8865168206981005E-2</v>
      </c>
      <c r="AO7">
        <f t="shared" si="37"/>
        <v>9.1940759538787803E-2</v>
      </c>
      <c r="AP7">
        <f t="shared" si="38"/>
        <v>3.03904602659591E-2</v>
      </c>
      <c r="AQ7">
        <f t="shared" si="39"/>
        <v>5.3856511863725103E-3</v>
      </c>
      <c r="AR7">
        <f t="shared" si="40"/>
        <v>9.4248895761518903E-2</v>
      </c>
      <c r="AS7">
        <f t="shared" si="41"/>
        <v>8.5016350870594601E-2</v>
      </c>
      <c r="AT7">
        <f t="shared" si="42"/>
        <v>1.8080400411393398E-2</v>
      </c>
      <c r="AU7">
        <f t="shared" si="43"/>
        <v>6.00115417910079E-2</v>
      </c>
      <c r="AV7">
        <f t="shared" si="44"/>
        <v>9.4633585131974104E-2</v>
      </c>
      <c r="AW7">
        <f t="shared" si="45"/>
        <v>9.8865168206981005E-2</v>
      </c>
      <c r="AX7">
        <f t="shared" si="46"/>
        <v>0.11425274302518799</v>
      </c>
      <c r="AY7">
        <f t="shared" si="47"/>
        <v>0.13387190091840201</v>
      </c>
      <c r="AZ7">
        <f t="shared" si="48"/>
        <v>0.12848624973202899</v>
      </c>
      <c r="BA7">
        <f t="shared" si="49"/>
        <v>0.26312752939134199</v>
      </c>
      <c r="BB7">
        <f t="shared" si="50"/>
        <v>9.4248895761518903E-2</v>
      </c>
      <c r="BC7">
        <f t="shared" si="51"/>
        <v>8.3862282759228995E-2</v>
      </c>
      <c r="BD7">
        <f t="shared" si="52"/>
        <v>0.13194845406612599</v>
      </c>
      <c r="BE7">
        <f t="shared" si="53"/>
        <v>7.9246010313766893E-2</v>
      </c>
      <c r="BF7">
        <f t="shared" si="54"/>
        <v>2.4620119709131399E-2</v>
      </c>
      <c r="BG7">
        <f t="shared" si="55"/>
        <v>0.108867091838815</v>
      </c>
      <c r="BH7">
        <f t="shared" si="56"/>
        <v>0.153875748182071</v>
      </c>
      <c r="BI7">
        <f t="shared" si="57"/>
        <v>9.6941721354705204E-2</v>
      </c>
      <c r="BJ7">
        <f t="shared" si="58"/>
        <v>0.12925562847294</v>
      </c>
      <c r="BK7">
        <f t="shared" si="59"/>
        <v>7.8476631572856601E-2</v>
      </c>
      <c r="BL7">
        <f t="shared" si="60"/>
        <v>0.136180037141133</v>
      </c>
      <c r="BM7">
        <f t="shared" si="61"/>
        <v>1.9234468522758899E-3</v>
      </c>
      <c r="BN7">
        <f t="shared" si="62"/>
        <v>0.13002500721384999</v>
      </c>
      <c r="BO7">
        <f t="shared" si="63"/>
        <v>9.4248895761518903E-2</v>
      </c>
      <c r="BP7">
        <f t="shared" si="64"/>
        <v>0.27120600617090102</v>
      </c>
      <c r="BQ7">
        <f t="shared" si="65"/>
        <v>0.10194268317062199</v>
      </c>
      <c r="BR7">
        <f t="shared" si="66"/>
        <v>8.5016350870594601E-2</v>
      </c>
      <c r="BS7">
        <f t="shared" si="67"/>
        <v>0.13194845406612599</v>
      </c>
      <c r="BT7">
        <f t="shared" si="68"/>
        <v>0.227736107309466</v>
      </c>
      <c r="BU7">
        <f t="shared" si="69"/>
        <v>0.16464705055481599</v>
      </c>
      <c r="BV7">
        <f t="shared" si="70"/>
        <v>9.0017312686511905E-2</v>
      </c>
      <c r="BW7">
        <f t="shared" si="71"/>
        <v>7.3090980386483997E-2</v>
      </c>
      <c r="BX7">
        <f t="shared" si="72"/>
        <v>7.6168495350125501E-2</v>
      </c>
      <c r="BY7">
        <f t="shared" si="73"/>
        <v>9.2325448909243005E-2</v>
      </c>
      <c r="BZ7">
        <f t="shared" si="74"/>
        <v>0.11963839421156</v>
      </c>
      <c r="CA7">
        <f t="shared" si="75"/>
        <v>8.3477593388773905E-2</v>
      </c>
      <c r="CB7">
        <f t="shared" si="76"/>
        <v>0.100788615059256</v>
      </c>
      <c r="CC7">
        <f t="shared" si="77"/>
        <v>0.10771302372744999</v>
      </c>
      <c r="CD7">
        <f t="shared" si="78"/>
        <v>7.3860359127394401E-2</v>
      </c>
      <c r="CE7">
        <f t="shared" si="79"/>
        <v>0.20273129822987901</v>
      </c>
      <c r="CF7">
        <f t="shared" si="80"/>
        <v>9.4248895761518903E-2</v>
      </c>
      <c r="CG7">
        <f t="shared" si="81"/>
        <v>9.9634546947891395E-2</v>
      </c>
      <c r="CH7">
        <f t="shared" si="82"/>
        <v>0.135795347770678</v>
      </c>
      <c r="CI7">
        <f t="shared" si="83"/>
        <v>4.0777073268249003E-2</v>
      </c>
      <c r="CJ7">
        <f t="shared" si="84"/>
        <v>0.15041354384797501</v>
      </c>
      <c r="CK7">
        <f t="shared" si="85"/>
        <v>0.126178113509298</v>
      </c>
      <c r="CL7">
        <f t="shared" si="86"/>
        <v>0.15079823321843</v>
      </c>
      <c r="CM7">
        <f t="shared" si="87"/>
        <v>0.16272360370253999</v>
      </c>
      <c r="CN7">
        <f t="shared" si="88"/>
        <v>0.19542220019123099</v>
      </c>
      <c r="CO7">
        <f t="shared" si="89"/>
        <v>0.190421238375313</v>
      </c>
      <c r="CP7">
        <f t="shared" si="90"/>
        <v>0.116560879247919</v>
      </c>
      <c r="CQ7">
        <f t="shared" si="91"/>
        <v>0.12694749225020899</v>
      </c>
      <c r="CR7">
        <f t="shared" si="92"/>
        <v>0.10117330442971199</v>
      </c>
      <c r="CS7">
        <f t="shared" si="93"/>
        <v>8.7709176463780805E-2</v>
      </c>
      <c r="CT7">
        <f t="shared" si="94"/>
        <v>9.3864206391063701E-2</v>
      </c>
      <c r="CU7">
        <f t="shared" si="95"/>
        <v>9.4248895761518903E-2</v>
      </c>
      <c r="CV7">
        <f t="shared" si="96"/>
        <v>9.5018274502429306E-2</v>
      </c>
      <c r="CW7">
        <f t="shared" si="97"/>
        <v>8.6555108352415297E-2</v>
      </c>
      <c r="CX7">
        <f t="shared" si="98"/>
        <v>0.102327372541077</v>
      </c>
      <c r="CY7">
        <f t="shared" si="99"/>
        <v>6.5397192977380406E-2</v>
      </c>
      <c r="CZ7">
        <f t="shared" si="100"/>
        <v>8.7324487093325701E-2</v>
      </c>
      <c r="DA7">
        <f t="shared" si="101"/>
        <v>8.3862282759228995E-2</v>
      </c>
      <c r="DB7">
        <f t="shared" si="102"/>
        <v>0.10040392568880099</v>
      </c>
      <c r="DC7">
        <f t="shared" si="103"/>
        <v>0.102712061911532</v>
      </c>
      <c r="DD7">
        <f t="shared" si="104"/>
        <v>0.109636470579726</v>
      </c>
      <c r="DE7">
        <f t="shared" si="105"/>
        <v>9.0402002056967107E-2</v>
      </c>
      <c r="DF7">
        <f t="shared" si="106"/>
        <v>0.103866130022898</v>
      </c>
      <c r="DG7">
        <f t="shared" si="107"/>
        <v>0.15618388440480199</v>
      </c>
      <c r="DH7">
        <f t="shared" si="108"/>
        <v>0.18888248089349299</v>
      </c>
      <c r="DI7">
        <f t="shared" si="109"/>
        <v>0.20580881319352001</v>
      </c>
      <c r="DJ7">
        <f t="shared" si="110"/>
        <v>9.8865168206981005E-2</v>
      </c>
      <c r="DK7">
        <f t="shared" si="111"/>
        <v>9.0786691427422295E-2</v>
      </c>
      <c r="DL7">
        <f t="shared" si="112"/>
        <v>0.104250819393353</v>
      </c>
      <c r="DM7">
        <f t="shared" si="113"/>
        <v>9.6941721354705204E-2</v>
      </c>
      <c r="DN7">
        <f t="shared" si="114"/>
        <v>0.12502404539793299</v>
      </c>
      <c r="DO7">
        <f t="shared" si="115"/>
        <v>8.4246972129684197E-2</v>
      </c>
      <c r="DP7">
        <f t="shared" si="116"/>
        <v>0.108867091838815</v>
      </c>
      <c r="DQ7">
        <f t="shared" si="117"/>
        <v>0.14618196077296799</v>
      </c>
      <c r="DR7">
        <f t="shared" si="118"/>
        <v>0.11425274302518799</v>
      </c>
      <c r="DS7">
        <f t="shared" si="119"/>
        <v>7.0398154793297807E-2</v>
      </c>
      <c r="DU7">
        <f t="shared" si="121"/>
        <v>8.5016350870594601E-2</v>
      </c>
      <c r="DW7">
        <f t="shared" si="120"/>
        <v>4.0777073268249003E-2</v>
      </c>
      <c r="DX7" t="s">
        <v>3</v>
      </c>
      <c r="EG7" s="1">
        <v>-8.5016350870594601E-2</v>
      </c>
      <c r="EH7" s="1">
        <v>4.0777073268249003E-2</v>
      </c>
      <c r="EO7" s="1">
        <v>-0.21854561063646499</v>
      </c>
      <c r="EP7" s="1">
        <v>-0.22585611521761501</v>
      </c>
      <c r="EQ7" s="1">
        <v>-0.201616021080119</v>
      </c>
      <c r="ER7" s="1">
        <v>-0.21816084723745699</v>
      </c>
      <c r="ES7" s="1">
        <v>-0.213543686449363</v>
      </c>
      <c r="ET7" s="1">
        <v>-0.198537913888056</v>
      </c>
      <c r="EU7" s="1">
        <v>-0.20584841846920601</v>
      </c>
      <c r="EV7" s="1">
        <v>-0.20623318186821399</v>
      </c>
      <c r="EW7" s="1">
        <v>-0.20623318186821399</v>
      </c>
      <c r="EX7" s="1">
        <v>-0.17699116354361599</v>
      </c>
      <c r="EY7" s="1">
        <v>-0.19776838709004099</v>
      </c>
      <c r="EZ7" s="1">
        <v>-0.20353983807515899</v>
      </c>
      <c r="FA7" s="1">
        <v>-0.19507504329698599</v>
      </c>
      <c r="FB7" s="1">
        <v>-0.22316277142456001</v>
      </c>
      <c r="FC7" s="1">
        <v>-0.227779932212654</v>
      </c>
      <c r="FD7" s="1">
        <v>-0.19199693610492299</v>
      </c>
      <c r="FE7" s="1">
        <v>-0.19661409689301701</v>
      </c>
      <c r="FF7" s="1">
        <v>-0.18006927073567899</v>
      </c>
      <c r="FG7" s="1">
        <v>-0.157368230194215</v>
      </c>
      <c r="FH7" s="1">
        <v>-0.15313583280512899</v>
      </c>
      <c r="FI7" s="1">
        <v>-0.180454034134687</v>
      </c>
      <c r="FJ7" s="1">
        <v>-0.180454034134687</v>
      </c>
      <c r="FK7" s="1">
        <v>-0.198537913888056</v>
      </c>
      <c r="FL7" s="1">
        <v>-0.222778008025552</v>
      </c>
      <c r="FM7" s="1">
        <v>-0.23201232960174001</v>
      </c>
      <c r="FN7" s="1">
        <v>-0.198537913888056</v>
      </c>
      <c r="FO7" s="1">
        <v>-0.23547520019281101</v>
      </c>
      <c r="FP7" s="1">
        <v>-0.23547520019281101</v>
      </c>
      <c r="FQ7" s="1">
        <v>-0.27779917408367599</v>
      </c>
      <c r="FR7" s="1">
        <v>-0.254713370143204</v>
      </c>
      <c r="FS7" s="1">
        <v>-0.18199308773071801</v>
      </c>
      <c r="FT7" s="1">
        <v>-0.14697961842100299</v>
      </c>
      <c r="FU7" s="1">
        <v>-0.192381699503931</v>
      </c>
      <c r="FV7" s="1">
        <v>-0.254328606744196</v>
      </c>
      <c r="FW7" s="1">
        <v>-0.32320125516660397</v>
      </c>
      <c r="FX7" s="1">
        <v>-0.24240094137495299</v>
      </c>
      <c r="FY7" s="1">
        <v>-0.24509428516800799</v>
      </c>
      <c r="FZ7" s="1">
        <v>-0.24509428516800799</v>
      </c>
      <c r="GA7" s="1">
        <v>-0.25278955314816498</v>
      </c>
      <c r="GB7" s="1">
        <v>-0.12851097526862501</v>
      </c>
      <c r="GC7" s="1">
        <v>-0.213543686449363</v>
      </c>
      <c r="GD7" s="1">
        <v>-0.19430551649896999</v>
      </c>
      <c r="GE7" s="1">
        <v>-0.21469797664638701</v>
      </c>
      <c r="GF7" s="1">
        <v>-0.219315137434481</v>
      </c>
      <c r="GG7" s="1">
        <v>-0.25894576753229098</v>
      </c>
      <c r="GH7" s="1">
        <v>-0.21392844984837101</v>
      </c>
      <c r="GI7" s="1">
        <v>-0.23932283418288999</v>
      </c>
      <c r="GJ7" s="1">
        <v>-0.22123895442951999</v>
      </c>
      <c r="GK7" s="1">
        <v>-0.28972683945291999</v>
      </c>
      <c r="GL7" s="1">
        <v>-0.204309364873174</v>
      </c>
      <c r="GM7" s="1">
        <v>-0.231242802803725</v>
      </c>
      <c r="GN7" s="1">
        <v>-0.26086958452733</v>
      </c>
      <c r="GO7" s="1">
        <v>-0.373605260436634</v>
      </c>
      <c r="GP7" s="1">
        <v>-0.42323973890864802</v>
      </c>
      <c r="GQ7" s="1">
        <v>4.84801882749906E-2</v>
      </c>
      <c r="GR7" s="1">
        <v>-0.195844570095001</v>
      </c>
      <c r="GS7" s="1">
        <v>-0.20084649428210399</v>
      </c>
      <c r="GT7" s="1">
        <v>-0.23470567339479501</v>
      </c>
      <c r="GU7" s="1">
        <v>-0.31896885777751699</v>
      </c>
      <c r="GV7" s="1">
        <v>-0.26086958452733</v>
      </c>
      <c r="GW7" s="1">
        <v>-0.136591006647791</v>
      </c>
      <c r="GX7" s="1">
        <v>-0.15467488640116001</v>
      </c>
      <c r="GY7" s="1">
        <v>-0.242785704773961</v>
      </c>
      <c r="GZ7" s="1">
        <v>-0.38207005521480703</v>
      </c>
      <c r="HA7" s="1">
        <v>-0.25663718713824402</v>
      </c>
      <c r="HB7" s="1">
        <v>-0.21123510605531601</v>
      </c>
      <c r="HC7" s="1">
        <v>-0.201231257681111</v>
      </c>
      <c r="HD7" s="1">
        <v>-0.110811858914264</v>
      </c>
      <c r="HE7" s="1">
        <v>-1.19276653692437E-2</v>
      </c>
      <c r="HF7" s="1">
        <v>0.102347064136091</v>
      </c>
      <c r="HG7" s="1">
        <v>-0.16660255177040401</v>
      </c>
      <c r="HH7" s="1">
        <v>-0.157368230194215</v>
      </c>
      <c r="HI7" s="1">
        <v>-0.20507889167119001</v>
      </c>
      <c r="HJ7" s="1">
        <v>-0.192766462902939</v>
      </c>
      <c r="HK7" s="1">
        <v>-0.15621393999719199</v>
      </c>
      <c r="HL7" s="1">
        <v>-0.203924601474166</v>
      </c>
      <c r="HM7" s="1">
        <v>-0.19969220408508001</v>
      </c>
      <c r="HN7" s="1">
        <v>-0.21238939625233899</v>
      </c>
      <c r="HO7" s="1">
        <v>-0.16814160536643499</v>
      </c>
      <c r="HP7" s="1">
        <v>-0.201616021080119</v>
      </c>
      <c r="HQ7" s="1">
        <v>-0.204309364873174</v>
      </c>
      <c r="HR7" s="1">
        <v>-0.20238554787813501</v>
      </c>
      <c r="HS7" s="1">
        <v>-0.22431706162158299</v>
      </c>
      <c r="HT7" s="1">
        <v>-0.22123895442951999</v>
      </c>
      <c r="HU7" s="1">
        <v>-0.210850342656308</v>
      </c>
      <c r="HV7" s="1">
        <v>-0.23278185639975599</v>
      </c>
      <c r="HW7" s="1">
        <v>-0.222393244626544</v>
      </c>
      <c r="HX7" s="1">
        <v>-0.21700655704043401</v>
      </c>
      <c r="HY7" s="1">
        <v>-0.22624087861662201</v>
      </c>
      <c r="HZ7" s="1">
        <v>-0.20815699886325301</v>
      </c>
      <c r="IA7" s="1">
        <v>-0.21777608383845001</v>
      </c>
      <c r="IB7" s="1">
        <v>-0.207002708666229</v>
      </c>
      <c r="IC7" s="1">
        <v>-0.201231257681111</v>
      </c>
      <c r="ID7" s="1">
        <v>-0.21469797664638701</v>
      </c>
      <c r="IE7" s="1">
        <v>-0.19122740930690699</v>
      </c>
      <c r="IF7" s="1">
        <v>-0.20007696748408799</v>
      </c>
      <c r="IG7" s="1">
        <v>-0.219315137434481</v>
      </c>
      <c r="IH7" s="1">
        <v>-0.230858039404717</v>
      </c>
      <c r="II7" s="1">
        <v>-0.35898425127433498</v>
      </c>
      <c r="IJ7" s="1">
        <v>-0.456714154622332</v>
      </c>
      <c r="IK7" s="1">
        <v>-0.224701825020591</v>
      </c>
      <c r="IL7" s="1">
        <v>-0.23739901718785</v>
      </c>
      <c r="IM7" s="1">
        <v>-0.23547520019281101</v>
      </c>
      <c r="IN7" s="1">
        <v>-0.31627551398446202</v>
      </c>
      <c r="IO7" s="1">
        <v>-0.27356677669459001</v>
      </c>
      <c r="IP7" s="1">
        <v>-0.20546365507019801</v>
      </c>
      <c r="IQ7" s="1">
        <v>-0.19084264590789901</v>
      </c>
      <c r="IR7" s="1">
        <v>-0.204309364873174</v>
      </c>
      <c r="IS7" s="1">
        <v>-0.33435939373783202</v>
      </c>
      <c r="IT7" s="1">
        <v>-0.33435939373783202</v>
      </c>
      <c r="IU7" s="1">
        <v>-0.23355138319777199</v>
      </c>
      <c r="IV7" s="1">
        <v>-0.213158923050355</v>
      </c>
      <c r="IW7" s="1">
        <v>-0.254328606744196</v>
      </c>
      <c r="IX7" s="1">
        <v>-0.34590229570806802</v>
      </c>
      <c r="IY7" s="1">
        <v>-0.46017702521340298</v>
      </c>
      <c r="IZ7" s="1">
        <v>-0.21277415965134699</v>
      </c>
      <c r="JA7" s="1">
        <v>-0.225471351818607</v>
      </c>
      <c r="JB7" s="1">
        <v>-0.28010775447772301</v>
      </c>
      <c r="JC7" s="1">
        <v>-0.43324358728285201</v>
      </c>
      <c r="JD7" s="1">
        <v>-0.159676810588262</v>
      </c>
    </row>
    <row r="8" spans="3:264" x14ac:dyDescent="0.25">
      <c r="C8" t="s">
        <v>4</v>
      </c>
      <c r="D8">
        <f t="shared" si="0"/>
        <v>0.17618773166847199</v>
      </c>
      <c r="E8">
        <f t="shared" si="1"/>
        <v>0.16310829307299601</v>
      </c>
      <c r="F8">
        <f t="shared" si="2"/>
        <v>0.15695326314571301</v>
      </c>
      <c r="G8">
        <f t="shared" si="3"/>
        <v>0.18311214033666501</v>
      </c>
      <c r="H8">
        <f t="shared" si="4"/>
        <v>0.15810733125707799</v>
      </c>
      <c r="I8">
        <f t="shared" si="5"/>
        <v>0.16849394425936801</v>
      </c>
      <c r="J8">
        <f t="shared" si="6"/>
        <v>0.16464705055481599</v>
      </c>
      <c r="K8">
        <f t="shared" si="7"/>
        <v>0.15002885447751901</v>
      </c>
      <c r="L8">
        <f t="shared" si="8"/>
        <v>0.13694941588204301</v>
      </c>
      <c r="M8">
        <f t="shared" si="9"/>
        <v>0.14002693084568499</v>
      </c>
      <c r="N8">
        <f t="shared" si="10"/>
        <v>0.16772456551845799</v>
      </c>
      <c r="O8">
        <f t="shared" si="11"/>
        <v>0.166955186777547</v>
      </c>
      <c r="P8">
        <f t="shared" si="12"/>
        <v>0.216580115566265</v>
      </c>
      <c r="Q8">
        <f t="shared" si="13"/>
        <v>0.34506636529829499</v>
      </c>
      <c r="R8">
        <f t="shared" si="14"/>
        <v>0.340834782223288</v>
      </c>
      <c r="S8">
        <f t="shared" si="15"/>
        <v>0.17618773166847199</v>
      </c>
      <c r="T8">
        <f t="shared" si="16"/>
        <v>0.17618773166847199</v>
      </c>
      <c r="U8">
        <f t="shared" si="17"/>
        <v>0.17157145922300901</v>
      </c>
      <c r="V8">
        <f t="shared" si="18"/>
        <v>0.16003077810935401</v>
      </c>
      <c r="W8">
        <f t="shared" si="19"/>
        <v>0.15156761195933999</v>
      </c>
      <c r="X8">
        <f t="shared" si="20"/>
        <v>0.17618773166847199</v>
      </c>
      <c r="Y8">
        <f t="shared" si="21"/>
        <v>0.17311021670483001</v>
      </c>
      <c r="Z8">
        <f t="shared" si="22"/>
        <v>0.15695326314571301</v>
      </c>
      <c r="AA8">
        <f t="shared" si="23"/>
        <v>0.159261399368444</v>
      </c>
      <c r="AB8">
        <f t="shared" si="24"/>
        <v>0.19119061711622401</v>
      </c>
      <c r="AC8">
        <f t="shared" si="25"/>
        <v>0.175418352927561</v>
      </c>
      <c r="AD8">
        <f t="shared" si="26"/>
        <v>0.18003462537302301</v>
      </c>
      <c r="AE8">
        <f t="shared" si="27"/>
        <v>0.17618773166847199</v>
      </c>
      <c r="AF8">
        <f t="shared" si="28"/>
        <v>0.17503366355710601</v>
      </c>
      <c r="AG8">
        <f t="shared" si="29"/>
        <v>0.17926524663211299</v>
      </c>
      <c r="AH8">
        <f t="shared" si="30"/>
        <v>0.152336990700251</v>
      </c>
      <c r="AI8">
        <f t="shared" si="31"/>
        <v>0.149259475736609</v>
      </c>
      <c r="AJ8">
        <f t="shared" si="32"/>
        <v>0.28236199791410099</v>
      </c>
      <c r="AK8">
        <f t="shared" si="33"/>
        <v>0.29082516406411502</v>
      </c>
      <c r="AL8">
        <f t="shared" si="34"/>
        <v>0.25427967387087302</v>
      </c>
      <c r="AM8">
        <f t="shared" si="35"/>
        <v>0.17618773166847199</v>
      </c>
      <c r="AN8">
        <f t="shared" si="36"/>
        <v>0.17234083796392</v>
      </c>
      <c r="AO8">
        <f t="shared" si="37"/>
        <v>0.13694941588204301</v>
      </c>
      <c r="AP8">
        <f t="shared" si="38"/>
        <v>7.3090980386483997E-2</v>
      </c>
      <c r="AQ8">
        <f t="shared" si="39"/>
        <v>3.8468937045517897E-4</v>
      </c>
      <c r="AR8">
        <f t="shared" si="40"/>
        <v>0.13387190091840201</v>
      </c>
      <c r="AS8">
        <f t="shared" si="41"/>
        <v>0.123869977286567</v>
      </c>
      <c r="AT8">
        <f t="shared" si="42"/>
        <v>0.116945568618374</v>
      </c>
      <c r="AU8">
        <f t="shared" si="43"/>
        <v>0.10194268317062199</v>
      </c>
      <c r="AV8">
        <f t="shared" si="44"/>
        <v>0.15502981629343701</v>
      </c>
      <c r="AW8">
        <f t="shared" si="45"/>
        <v>0.17618773166847199</v>
      </c>
      <c r="AX8">
        <f t="shared" si="46"/>
        <v>0.15349105881161601</v>
      </c>
      <c r="AY8">
        <f t="shared" si="47"/>
        <v>0.18426620844802999</v>
      </c>
      <c r="AZ8">
        <f t="shared" si="48"/>
        <v>0.22581266045719001</v>
      </c>
      <c r="BA8">
        <f t="shared" si="49"/>
        <v>0.22889017542083101</v>
      </c>
      <c r="BB8">
        <f t="shared" si="50"/>
        <v>0.15772264188662299</v>
      </c>
      <c r="BC8">
        <f t="shared" si="51"/>
        <v>0.20080785137760301</v>
      </c>
      <c r="BD8">
        <f t="shared" si="52"/>
        <v>0.324677828664171</v>
      </c>
      <c r="BE8">
        <f t="shared" si="53"/>
        <v>0.18118869348438901</v>
      </c>
      <c r="BF8">
        <f t="shared" si="54"/>
        <v>6.1165609902373498E-2</v>
      </c>
      <c r="BG8">
        <f t="shared" si="55"/>
        <v>0.16772456551845799</v>
      </c>
      <c r="BH8">
        <f t="shared" si="56"/>
        <v>0.20580881319352001</v>
      </c>
      <c r="BI8">
        <f t="shared" si="57"/>
        <v>0.32506251803462599</v>
      </c>
      <c r="BJ8">
        <f t="shared" si="58"/>
        <v>0.24812464394358999</v>
      </c>
      <c r="BK8">
        <f t="shared" si="59"/>
        <v>0.26351221876179698</v>
      </c>
      <c r="BL8">
        <f t="shared" si="60"/>
        <v>0.244277750239038</v>
      </c>
      <c r="BM8">
        <f t="shared" si="61"/>
        <v>0.11848432610019501</v>
      </c>
      <c r="BN8">
        <f t="shared" si="62"/>
        <v>0.29428736839821201</v>
      </c>
      <c r="BO8">
        <f t="shared" si="63"/>
        <v>0.25774187820497002</v>
      </c>
      <c r="BP8">
        <f t="shared" si="64"/>
        <v>0.29467205776866701</v>
      </c>
      <c r="BQ8">
        <f t="shared" si="65"/>
        <v>0.16849394425936801</v>
      </c>
      <c r="BR8">
        <f t="shared" si="66"/>
        <v>0.13079438595476001</v>
      </c>
      <c r="BS8">
        <f t="shared" si="67"/>
        <v>0.15502981629343701</v>
      </c>
      <c r="BT8">
        <f t="shared" si="68"/>
        <v>0.198499715154872</v>
      </c>
      <c r="BU8">
        <f t="shared" si="69"/>
        <v>0.15310636944116099</v>
      </c>
      <c r="BV8">
        <f t="shared" si="70"/>
        <v>0.18157338285484401</v>
      </c>
      <c r="BW8">
        <f t="shared" si="71"/>
        <v>0.20927101752761701</v>
      </c>
      <c r="BX8">
        <f t="shared" si="72"/>
        <v>0.24850933331404501</v>
      </c>
      <c r="BY8">
        <f t="shared" si="73"/>
        <v>0.19773033641396201</v>
      </c>
      <c r="BZ8">
        <f t="shared" si="74"/>
        <v>0.20773226004579601</v>
      </c>
      <c r="CA8">
        <f t="shared" si="75"/>
        <v>0.14695133951387801</v>
      </c>
      <c r="CB8">
        <f t="shared" si="76"/>
        <v>0.15118292258888499</v>
      </c>
      <c r="CC8">
        <f t="shared" si="77"/>
        <v>0.13002500721384999</v>
      </c>
      <c r="CD8">
        <f t="shared" si="78"/>
        <v>0.12425466665702201</v>
      </c>
      <c r="CE8">
        <f t="shared" si="79"/>
        <v>0.147720718254788</v>
      </c>
      <c r="CF8">
        <f t="shared" si="80"/>
        <v>0.16195422496163001</v>
      </c>
      <c r="CG8">
        <f t="shared" si="81"/>
        <v>0.14348913517978101</v>
      </c>
      <c r="CH8">
        <f t="shared" si="82"/>
        <v>0.14695133951387801</v>
      </c>
      <c r="CI8">
        <f t="shared" si="83"/>
        <v>0.103096751281988</v>
      </c>
      <c r="CJ8">
        <f t="shared" si="84"/>
        <v>0.18234276159575499</v>
      </c>
      <c r="CK8">
        <f t="shared" si="85"/>
        <v>0.147336028884333</v>
      </c>
      <c r="CL8">
        <f t="shared" si="86"/>
        <v>0.14964416510706399</v>
      </c>
      <c r="CM8">
        <f t="shared" si="87"/>
        <v>0.136180037141133</v>
      </c>
      <c r="CN8">
        <f t="shared" si="88"/>
        <v>0.14002693084568499</v>
      </c>
      <c r="CO8">
        <f t="shared" si="89"/>
        <v>0.17503366355710601</v>
      </c>
      <c r="CP8">
        <f t="shared" si="90"/>
        <v>0.18080400411393399</v>
      </c>
      <c r="CQ8">
        <f t="shared" si="91"/>
        <v>0.16772456551845799</v>
      </c>
      <c r="CR8">
        <f t="shared" si="92"/>
        <v>0.153875748182071</v>
      </c>
      <c r="CS8">
        <f t="shared" si="93"/>
        <v>0.17772648915029199</v>
      </c>
      <c r="CT8">
        <f t="shared" si="94"/>
        <v>0.21427197934353401</v>
      </c>
      <c r="CU8">
        <f t="shared" si="95"/>
        <v>0.17618773166847199</v>
      </c>
      <c r="CV8">
        <f t="shared" si="96"/>
        <v>0.18811310215258201</v>
      </c>
      <c r="CW8">
        <f t="shared" si="97"/>
        <v>0.21273322186171401</v>
      </c>
      <c r="CX8">
        <f t="shared" si="98"/>
        <v>0.34814388026193699</v>
      </c>
      <c r="CY8">
        <f t="shared" si="99"/>
        <v>0.390075021641551</v>
      </c>
      <c r="CZ8">
        <f t="shared" si="100"/>
        <v>0.160800156850264</v>
      </c>
      <c r="DA8">
        <f t="shared" si="101"/>
        <v>0.185420276559396</v>
      </c>
      <c r="DB8">
        <f t="shared" si="102"/>
        <v>0.154260437552526</v>
      </c>
      <c r="DC8">
        <f t="shared" si="103"/>
        <v>0.19465282145032001</v>
      </c>
      <c r="DD8">
        <f t="shared" si="104"/>
        <v>0.25928063568679</v>
      </c>
      <c r="DE8">
        <f t="shared" si="105"/>
        <v>0.17772648915029199</v>
      </c>
      <c r="DF8">
        <f t="shared" si="106"/>
        <v>0.204654745082155</v>
      </c>
      <c r="DG8">
        <f t="shared" si="107"/>
        <v>0.180419314743479</v>
      </c>
      <c r="DH8">
        <f t="shared" si="108"/>
        <v>0.27005193805953498</v>
      </c>
      <c r="DI8">
        <f t="shared" si="109"/>
        <v>0.34852856963239198</v>
      </c>
      <c r="DJ8">
        <f t="shared" si="110"/>
        <v>0.17618773166847199</v>
      </c>
      <c r="DK8">
        <f t="shared" si="111"/>
        <v>0.18811310215258201</v>
      </c>
      <c r="DL8">
        <f t="shared" si="112"/>
        <v>0.25812656757542501</v>
      </c>
      <c r="DM8">
        <f t="shared" si="113"/>
        <v>0.39546067282792402</v>
      </c>
      <c r="DN8">
        <f t="shared" si="114"/>
        <v>0.34506636529829499</v>
      </c>
      <c r="DO8">
        <f t="shared" si="115"/>
        <v>0.185035587188941</v>
      </c>
      <c r="DP8">
        <f t="shared" si="116"/>
        <v>0.17926524663211299</v>
      </c>
      <c r="DQ8">
        <f t="shared" si="117"/>
        <v>0.32352376055280502</v>
      </c>
      <c r="DR8">
        <f t="shared" si="118"/>
        <v>0.22889017542083101</v>
      </c>
      <c r="DS8">
        <f t="shared" si="119"/>
        <v>1.9619157893214102E-2</v>
      </c>
      <c r="DU8">
        <f t="shared" si="121"/>
        <v>0.17618773166847199</v>
      </c>
      <c r="DW8">
        <f t="shared" si="120"/>
        <v>0.21042508563898299</v>
      </c>
      <c r="DX8" t="s">
        <v>4</v>
      </c>
      <c r="EG8" s="1">
        <v>-0.17618773166847199</v>
      </c>
      <c r="EH8" s="1">
        <v>-0.21042508563898299</v>
      </c>
      <c r="EO8" s="1">
        <v>-4.9230769230769203E-2</v>
      </c>
      <c r="EP8" s="1">
        <v>-6.9999999999999896E-2</v>
      </c>
      <c r="EQ8" s="1">
        <v>-5.8461538461538398E-2</v>
      </c>
      <c r="ER8" s="1">
        <v>-7.0769230769230695E-2</v>
      </c>
      <c r="ES8" s="1">
        <v>-7.4615384615384597E-2</v>
      </c>
      <c r="ET8" s="1">
        <v>-6.3846153846153803E-2</v>
      </c>
      <c r="EU8" s="1">
        <v>-5.7692307692307598E-2</v>
      </c>
      <c r="EV8" s="1">
        <v>-4.0769230769230697E-2</v>
      </c>
      <c r="EW8" s="1">
        <v>-4.3076923076922999E-2</v>
      </c>
      <c r="EX8" s="1">
        <v>-0.06</v>
      </c>
      <c r="EY8" s="1">
        <v>-6.8461538461538393E-2</v>
      </c>
      <c r="EZ8" s="1">
        <v>-6.6153846153846105E-2</v>
      </c>
      <c r="FA8" s="1">
        <v>-7.8461538461538402E-2</v>
      </c>
      <c r="FB8" s="1">
        <v>-9.5384615384615304E-2</v>
      </c>
      <c r="FC8" s="1">
        <v>-4.9230769230769203E-2</v>
      </c>
      <c r="FD8" s="1">
        <v>-4.6153846153846101E-2</v>
      </c>
      <c r="FE8" s="1">
        <v>-4.6153846153846101E-2</v>
      </c>
      <c r="FF8" s="1">
        <v>-4.6153846153846101E-2</v>
      </c>
      <c r="FG8" s="1">
        <v>-3.9230769230769201E-2</v>
      </c>
      <c r="FH8" s="1">
        <v>-5.3846153846153801E-3</v>
      </c>
      <c r="FI8" s="1">
        <v>-6.15384615384615E-2</v>
      </c>
      <c r="FJ8" s="1">
        <v>-6.15384615384615E-2</v>
      </c>
      <c r="FK8" s="1">
        <v>-5.6923076923076903E-2</v>
      </c>
      <c r="FL8" s="1">
        <v>-6.5384615384615305E-2</v>
      </c>
      <c r="FM8" s="1">
        <v>-5.3846153846153801E-2</v>
      </c>
      <c r="FN8" s="1">
        <v>-7.4615384615384597E-2</v>
      </c>
      <c r="FO8" s="1">
        <v>-3.6153846153846099E-2</v>
      </c>
      <c r="FP8" s="1">
        <v>-2.5384615384615301E-2</v>
      </c>
      <c r="FQ8" s="1">
        <v>-2.61538461538461E-2</v>
      </c>
      <c r="FR8" s="1">
        <v>-4.9230769230769203E-2</v>
      </c>
      <c r="FS8" s="1">
        <v>-6.6153846153846105E-2</v>
      </c>
      <c r="FT8" s="1">
        <v>-3.9230769230769201E-2</v>
      </c>
      <c r="FU8" s="1">
        <v>4.6153846153846097E-3</v>
      </c>
      <c r="FV8" s="1">
        <v>-3.0769230769230702E-2</v>
      </c>
      <c r="FW8" s="1">
        <v>6.07692307692307E-2</v>
      </c>
      <c r="FX8" s="1">
        <v>-6.9230769230769207E-2</v>
      </c>
      <c r="FY8" s="1">
        <v>-6.9999999999999896E-2</v>
      </c>
      <c r="FZ8" s="1">
        <v>-6.23076923076923E-2</v>
      </c>
      <c r="GA8" s="1">
        <v>7.6923076923076901E-3</v>
      </c>
      <c r="GB8" s="1">
        <v>3.7692307692307601E-2</v>
      </c>
      <c r="GC8" s="1">
        <v>-6.6153846153846105E-2</v>
      </c>
      <c r="GD8" s="1">
        <v>-3.8461538461538401E-2</v>
      </c>
      <c r="GE8" s="1">
        <v>0</v>
      </c>
      <c r="GF8" s="1">
        <v>1.46153846153846E-2</v>
      </c>
      <c r="GG8" s="1">
        <v>-0.06</v>
      </c>
      <c r="GH8" s="1">
        <v>-6.15384615384615E-2</v>
      </c>
      <c r="GI8" s="1">
        <v>-7.8461538461538402E-2</v>
      </c>
      <c r="GJ8" s="1">
        <v>-0.102307692307692</v>
      </c>
      <c r="GK8" s="1">
        <v>-6.4615384615384602E-2</v>
      </c>
      <c r="GL8" s="1">
        <v>-0.11692307692307601</v>
      </c>
      <c r="GM8" s="1">
        <v>-7.3076923076922998E-2</v>
      </c>
      <c r="GN8" s="1">
        <v>-8.2307692307692304E-2</v>
      </c>
      <c r="GO8" s="1">
        <v>-6.15384615384615E-2</v>
      </c>
      <c r="GP8" s="1">
        <v>4.6153846153846101E-2</v>
      </c>
      <c r="GQ8" s="1">
        <v>0.197692307692307</v>
      </c>
      <c r="GR8" s="1">
        <v>-5.9230769230769198E-2</v>
      </c>
      <c r="GS8" s="1">
        <v>-6.3076923076923003E-2</v>
      </c>
      <c r="GT8" s="1">
        <v>-7.9230769230769202E-2</v>
      </c>
      <c r="GU8" s="1">
        <v>-7.69230769230769E-2</v>
      </c>
      <c r="GV8" s="1">
        <v>-7.0769230769230695E-2</v>
      </c>
      <c r="GW8" s="1">
        <v>-3.6923076923076899E-2</v>
      </c>
      <c r="GX8" s="1">
        <v>6.3846153846153803E-2</v>
      </c>
      <c r="GY8" s="1">
        <v>-4.3846153846153799E-2</v>
      </c>
      <c r="GZ8" s="1">
        <v>5.3846153846153801E-2</v>
      </c>
      <c r="HA8" s="1">
        <v>-1.3076923076923E-2</v>
      </c>
      <c r="HB8" s="1">
        <v>-3.9230769230769201E-2</v>
      </c>
      <c r="HC8" s="1">
        <v>-4.8461538461538403E-2</v>
      </c>
      <c r="HD8" s="1">
        <v>-2.3076923076923001E-3</v>
      </c>
      <c r="HE8" s="1">
        <v>-0.115384615384615</v>
      </c>
      <c r="HF8" s="1">
        <v>-1.6923076923076898E-2</v>
      </c>
      <c r="HG8" s="1">
        <v>-3.0769230769230702E-2</v>
      </c>
      <c r="HH8" s="1">
        <v>-5.8461538461538398E-2</v>
      </c>
      <c r="HI8" s="1">
        <v>-5.1538461538461498E-2</v>
      </c>
      <c r="HJ8" s="1">
        <v>-5.9230769230769198E-2</v>
      </c>
      <c r="HK8" s="1">
        <v>-9.7692307692307606E-2</v>
      </c>
      <c r="HL8" s="1">
        <v>-4.6153846153846101E-2</v>
      </c>
      <c r="HM8" s="1">
        <v>-6.4615384615384602E-2</v>
      </c>
      <c r="HN8" s="1">
        <v>-6.6153846153846105E-2</v>
      </c>
      <c r="HO8" s="1">
        <v>1.53846153846153E-3</v>
      </c>
      <c r="HP8" s="1">
        <v>-0.108461538461538</v>
      </c>
      <c r="HQ8" s="1">
        <v>-3.5384615384615299E-2</v>
      </c>
      <c r="HR8" s="1">
        <v>-8.4615384615384606E-2</v>
      </c>
      <c r="HS8" s="1">
        <v>-2.4615384615384601E-2</v>
      </c>
      <c r="HT8" s="1">
        <v>-6.7692307692307593E-2</v>
      </c>
      <c r="HU8" s="1">
        <v>-2.3076923076923001E-3</v>
      </c>
      <c r="HV8" s="1">
        <v>-3.8461538461538401E-2</v>
      </c>
      <c r="HW8" s="1">
        <v>6.9230769230769198E-3</v>
      </c>
      <c r="HX8" s="1">
        <v>1.1538461538461499E-2</v>
      </c>
      <c r="HY8" s="1">
        <v>2.8461538461538399E-2</v>
      </c>
      <c r="HZ8" s="1">
        <v>1.6923076923076898E-2</v>
      </c>
      <c r="IA8" s="1">
        <v>-5.7692307692307598E-2</v>
      </c>
      <c r="IB8" s="1">
        <v>-5.8461538461538398E-2</v>
      </c>
      <c r="IC8" s="1">
        <v>-5.7692307692307598E-2</v>
      </c>
      <c r="ID8" s="1">
        <v>-3.3076923076922997E-2</v>
      </c>
      <c r="IE8" s="1">
        <v>-6.3846153846153803E-2</v>
      </c>
      <c r="IF8" s="1">
        <v>-7.2307692307692295E-2</v>
      </c>
      <c r="IG8" s="1">
        <v>-7.3846153846153798E-2</v>
      </c>
      <c r="IH8" s="1">
        <v>-5.2307692307692298E-2</v>
      </c>
      <c r="II8" s="1">
        <v>-4.6923076923076901E-2</v>
      </c>
      <c r="IJ8" s="1">
        <v>1.38461538461538E-2</v>
      </c>
      <c r="IK8" s="1">
        <v>-5.9230769230769198E-2</v>
      </c>
      <c r="IL8" s="1">
        <v>-7.9230769230769202E-2</v>
      </c>
      <c r="IM8" s="1">
        <v>-9.6153846153846104E-2</v>
      </c>
      <c r="IN8" s="1">
        <v>-3.2307692307692301E-2</v>
      </c>
      <c r="IO8" s="1">
        <v>2.7692307692307599E-2</v>
      </c>
      <c r="IP8" s="1">
        <v>-4.6923076923076901E-2</v>
      </c>
      <c r="IQ8" s="1">
        <v>-5.6153846153846103E-2</v>
      </c>
      <c r="IR8" s="1">
        <v>-8.3076923076923007E-2</v>
      </c>
      <c r="IS8" s="1">
        <v>-5.3846153846153801E-3</v>
      </c>
      <c r="IT8" s="1">
        <v>-7.9999999999999905E-2</v>
      </c>
      <c r="IU8" s="1">
        <v>-7.1538461538461495E-2</v>
      </c>
      <c r="IV8" s="1">
        <v>-6.4615384615384602E-2</v>
      </c>
      <c r="IW8" s="1">
        <v>-0.09</v>
      </c>
      <c r="IX8" s="1">
        <v>-5.6923076923076903E-2</v>
      </c>
      <c r="IY8" s="1">
        <v>-7.0769230769230695E-2</v>
      </c>
      <c r="IZ8" s="1">
        <v>-0.06</v>
      </c>
      <c r="JA8" s="1">
        <v>-5.5384615384615303E-2</v>
      </c>
      <c r="JB8" s="1">
        <v>-0.111538461538461</v>
      </c>
      <c r="JC8" s="1">
        <v>-2.8461538461538399E-2</v>
      </c>
      <c r="JD8" s="1">
        <v>0.257692307692307</v>
      </c>
    </row>
    <row r="9" spans="3:264" x14ac:dyDescent="0.25">
      <c r="C9" t="s">
        <v>5</v>
      </c>
      <c r="D9">
        <f t="shared" si="0"/>
        <v>0.14195037769796101</v>
      </c>
      <c r="E9">
        <f t="shared" si="1"/>
        <v>0.121946530434291</v>
      </c>
      <c r="F9">
        <f t="shared" si="2"/>
        <v>0.117330257988829</v>
      </c>
      <c r="G9">
        <f t="shared" si="3"/>
        <v>0.11348336428427699</v>
      </c>
      <c r="H9">
        <f t="shared" si="4"/>
        <v>0.16349298244345101</v>
      </c>
      <c r="I9">
        <f t="shared" si="5"/>
        <v>0.12425466665702201</v>
      </c>
      <c r="J9">
        <f t="shared" si="6"/>
        <v>0.11194460680245701</v>
      </c>
      <c r="K9">
        <f t="shared" si="7"/>
        <v>9.5787653243339599E-2</v>
      </c>
      <c r="L9">
        <f t="shared" si="8"/>
        <v>7.1936912275118503E-2</v>
      </c>
      <c r="M9">
        <f t="shared" si="9"/>
        <v>0.116176189877464</v>
      </c>
      <c r="N9">
        <f t="shared" si="10"/>
        <v>0.12887093910248501</v>
      </c>
      <c r="O9">
        <f t="shared" si="11"/>
        <v>0.193498753338955</v>
      </c>
      <c r="P9">
        <f t="shared" si="12"/>
        <v>0.20273129822987901</v>
      </c>
      <c r="Q9">
        <f t="shared" si="13"/>
        <v>0.21427197934353401</v>
      </c>
      <c r="R9">
        <f t="shared" si="14"/>
        <v>0.26389690813225303</v>
      </c>
      <c r="S9">
        <f t="shared" si="15"/>
        <v>0.14964416510706399</v>
      </c>
      <c r="T9">
        <f t="shared" si="16"/>
        <v>0.14964416510706399</v>
      </c>
      <c r="U9">
        <f t="shared" si="17"/>
        <v>0.14964416510706399</v>
      </c>
      <c r="V9">
        <f t="shared" si="18"/>
        <v>0.14656665014342299</v>
      </c>
      <c r="W9">
        <f t="shared" si="19"/>
        <v>0.14656665014342299</v>
      </c>
      <c r="X9">
        <f t="shared" si="20"/>
        <v>0.145797271402512</v>
      </c>
      <c r="Y9">
        <f t="shared" si="21"/>
        <v>0.145797271402512</v>
      </c>
      <c r="Z9">
        <f t="shared" si="22"/>
        <v>0.129640317843395</v>
      </c>
      <c r="AA9">
        <f t="shared" si="23"/>
        <v>0.12579342413884301</v>
      </c>
      <c r="AB9">
        <f t="shared" si="24"/>
        <v>0.14464320329114699</v>
      </c>
      <c r="AC9">
        <f t="shared" si="25"/>
        <v>0.13964224147522999</v>
      </c>
      <c r="AD9">
        <f t="shared" si="26"/>
        <v>0.13964224147522999</v>
      </c>
      <c r="AE9">
        <f t="shared" si="27"/>
        <v>0.14156568832750599</v>
      </c>
      <c r="AF9">
        <f t="shared" si="28"/>
        <v>0.14310444580932599</v>
      </c>
      <c r="AG9">
        <f t="shared" si="29"/>
        <v>0.19426813207986501</v>
      </c>
      <c r="AH9">
        <f t="shared" si="30"/>
        <v>0.14118099895705</v>
      </c>
      <c r="AI9">
        <f t="shared" si="31"/>
        <v>0.117330257988829</v>
      </c>
      <c r="AJ9">
        <f t="shared" si="32"/>
        <v>0.142335067068416</v>
      </c>
      <c r="AK9">
        <f t="shared" si="33"/>
        <v>0.191959995857134</v>
      </c>
      <c r="AL9">
        <f t="shared" si="34"/>
        <v>0.18234276159575499</v>
      </c>
      <c r="AM9">
        <f t="shared" si="35"/>
        <v>0.15118292258888499</v>
      </c>
      <c r="AN9">
        <f t="shared" si="36"/>
        <v>0.155799195034347</v>
      </c>
      <c r="AO9">
        <f t="shared" si="37"/>
        <v>0.16810925488891301</v>
      </c>
      <c r="AP9">
        <f t="shared" si="38"/>
        <v>0.21234853249125901</v>
      </c>
      <c r="AQ9">
        <f t="shared" si="39"/>
        <v>0.16503173992527101</v>
      </c>
      <c r="AR9">
        <f t="shared" si="40"/>
        <v>0.13887286273431901</v>
      </c>
      <c r="AS9">
        <f t="shared" si="41"/>
        <v>0.158876709997989</v>
      </c>
      <c r="AT9">
        <f t="shared" si="42"/>
        <v>0.17464897418665101</v>
      </c>
      <c r="AU9">
        <f t="shared" si="43"/>
        <v>0.24466243960949399</v>
      </c>
      <c r="AV9">
        <f t="shared" si="44"/>
        <v>0.39045971101200699</v>
      </c>
      <c r="AW9">
        <f t="shared" si="45"/>
        <v>0.15964608873889899</v>
      </c>
      <c r="AX9">
        <f t="shared" si="46"/>
        <v>0.176957110409382</v>
      </c>
      <c r="AY9">
        <f t="shared" si="47"/>
        <v>0.18580496592985099</v>
      </c>
      <c r="AZ9">
        <f t="shared" si="48"/>
        <v>0.30159646643686</v>
      </c>
      <c r="BA9">
        <f t="shared" si="49"/>
        <v>0.180419314743479</v>
      </c>
      <c r="BB9">
        <f t="shared" si="50"/>
        <v>0.17503366355710601</v>
      </c>
      <c r="BC9">
        <f t="shared" si="51"/>
        <v>0.196576268302596</v>
      </c>
      <c r="BD9">
        <f t="shared" si="52"/>
        <v>0.34506636529829499</v>
      </c>
      <c r="BE9">
        <f t="shared" si="53"/>
        <v>0.46201193391667</v>
      </c>
      <c r="BF9">
        <f t="shared" si="54"/>
        <v>0.211194464379893</v>
      </c>
      <c r="BG9">
        <f t="shared" si="55"/>
        <v>8.6939797722870499E-2</v>
      </c>
      <c r="BH9">
        <f t="shared" si="56"/>
        <v>0.152336990700251</v>
      </c>
      <c r="BI9">
        <f t="shared" si="57"/>
        <v>0.21888825178899701</v>
      </c>
      <c r="BJ9">
        <f t="shared" si="58"/>
        <v>0.27966917232091498</v>
      </c>
      <c r="BK9">
        <f t="shared" si="59"/>
        <v>0.203500676970789</v>
      </c>
      <c r="BL9">
        <f t="shared" si="60"/>
        <v>9.7711100095615497E-2</v>
      </c>
      <c r="BM9">
        <f t="shared" si="61"/>
        <v>0.16118484622071999</v>
      </c>
      <c r="BN9">
        <f t="shared" si="62"/>
        <v>0.26658973372543898</v>
      </c>
      <c r="BO9">
        <f t="shared" si="63"/>
        <v>0.442777465393911</v>
      </c>
      <c r="BP9">
        <f t="shared" si="64"/>
        <v>0.13387190091840201</v>
      </c>
      <c r="BQ9">
        <f t="shared" si="65"/>
        <v>0.17926524663211299</v>
      </c>
      <c r="BR9">
        <f t="shared" si="66"/>
        <v>0.10771302372744999</v>
      </c>
      <c r="BS9">
        <f t="shared" si="67"/>
        <v>3.9623005156883398E-2</v>
      </c>
      <c r="BT9">
        <f t="shared" si="68"/>
        <v>0.101557993800167</v>
      </c>
      <c r="BU9">
        <f t="shared" si="69"/>
        <v>0.219657630529907</v>
      </c>
      <c r="BV9">
        <f t="shared" si="70"/>
        <v>0.14195037769796101</v>
      </c>
      <c r="BW9">
        <f t="shared" si="71"/>
        <v>0.17426428481619599</v>
      </c>
      <c r="BX9">
        <f t="shared" si="72"/>
        <v>0.181958072225299</v>
      </c>
      <c r="BY9">
        <f t="shared" si="73"/>
        <v>0.18272745096620999</v>
      </c>
      <c r="BZ9">
        <f t="shared" si="74"/>
        <v>0.17464897418665101</v>
      </c>
      <c r="CA9">
        <f t="shared" si="75"/>
        <v>0.132717832807036</v>
      </c>
      <c r="CB9">
        <f t="shared" si="76"/>
        <v>0.15349105881161601</v>
      </c>
      <c r="CC9">
        <f t="shared" si="77"/>
        <v>0.15195230132979501</v>
      </c>
      <c r="CD9">
        <f t="shared" si="78"/>
        <v>0.19888440452532699</v>
      </c>
      <c r="CE9">
        <f t="shared" si="79"/>
        <v>0.110021159950181</v>
      </c>
      <c r="CF9">
        <f t="shared" si="80"/>
        <v>0.18234276159575499</v>
      </c>
      <c r="CG9">
        <f t="shared" si="81"/>
        <v>0.14348913517978101</v>
      </c>
      <c r="CH9">
        <f t="shared" si="82"/>
        <v>0.19619157893214101</v>
      </c>
      <c r="CI9">
        <f t="shared" si="83"/>
        <v>0.16349298244345101</v>
      </c>
      <c r="CJ9">
        <f t="shared" si="84"/>
        <v>0.17734179977983699</v>
      </c>
      <c r="CK9">
        <f t="shared" si="85"/>
        <v>0.142335067068416</v>
      </c>
      <c r="CL9">
        <f t="shared" si="86"/>
        <v>0.137718794622954</v>
      </c>
      <c r="CM9">
        <f t="shared" si="87"/>
        <v>0.110790538691091</v>
      </c>
      <c r="CN9">
        <f t="shared" si="88"/>
        <v>0.10617426624562901</v>
      </c>
      <c r="CO9">
        <f t="shared" si="89"/>
        <v>3.8084247675062702E-2</v>
      </c>
      <c r="CP9">
        <f t="shared" si="90"/>
        <v>0.13656472651158799</v>
      </c>
      <c r="CQ9">
        <f t="shared" si="91"/>
        <v>0.14195037769796101</v>
      </c>
      <c r="CR9">
        <f t="shared" si="92"/>
        <v>0.12425466665702201</v>
      </c>
      <c r="CS9">
        <f t="shared" si="93"/>
        <v>0.15195230132979501</v>
      </c>
      <c r="CT9">
        <f t="shared" si="94"/>
        <v>0.185035587188941</v>
      </c>
      <c r="CU9">
        <f t="shared" si="95"/>
        <v>0.13964224147522999</v>
      </c>
      <c r="CV9">
        <f t="shared" si="96"/>
        <v>0.181958072225299</v>
      </c>
      <c r="CW9">
        <f t="shared" si="97"/>
        <v>0.23081362227310701</v>
      </c>
      <c r="CX9">
        <f t="shared" si="98"/>
        <v>0.38815157478927598</v>
      </c>
      <c r="CY9">
        <f t="shared" si="99"/>
        <v>0.54048856548952695</v>
      </c>
      <c r="CZ9">
        <f t="shared" si="100"/>
        <v>0.17811117852074801</v>
      </c>
      <c r="DA9">
        <f t="shared" si="101"/>
        <v>0.206578191934431</v>
      </c>
      <c r="DB9">
        <f t="shared" si="102"/>
        <v>0.23966147779357599</v>
      </c>
      <c r="DC9">
        <f t="shared" si="103"/>
        <v>0.261973461279977</v>
      </c>
      <c r="DD9">
        <f t="shared" si="104"/>
        <v>0.34852856963239198</v>
      </c>
      <c r="DE9">
        <f t="shared" si="105"/>
        <v>0.139257552104774</v>
      </c>
      <c r="DF9">
        <f t="shared" si="106"/>
        <v>0.16618580803663699</v>
      </c>
      <c r="DG9">
        <f t="shared" si="107"/>
        <v>0.196576268302596</v>
      </c>
      <c r="DH9">
        <f t="shared" si="108"/>
        <v>0.21465666871399</v>
      </c>
      <c r="DI9">
        <f t="shared" si="109"/>
        <v>0.244277750239038</v>
      </c>
      <c r="DJ9">
        <f t="shared" si="110"/>
        <v>0.15195230132979501</v>
      </c>
      <c r="DK9">
        <f t="shared" si="111"/>
        <v>0.13964224147522999</v>
      </c>
      <c r="DL9">
        <f t="shared" si="112"/>
        <v>0.17272552733437499</v>
      </c>
      <c r="DM9">
        <f t="shared" si="113"/>
        <v>0.27697634672772897</v>
      </c>
      <c r="DN9">
        <f t="shared" si="114"/>
        <v>0.409694179534766</v>
      </c>
      <c r="DO9">
        <f t="shared" si="115"/>
        <v>0.17464897418665101</v>
      </c>
      <c r="DP9">
        <f t="shared" si="116"/>
        <v>0.203115987600334</v>
      </c>
      <c r="DQ9">
        <f t="shared" si="117"/>
        <v>0.25274091638905199</v>
      </c>
      <c r="DR9">
        <f t="shared" si="118"/>
        <v>0.44085401854163497</v>
      </c>
      <c r="DS9">
        <f t="shared" si="119"/>
        <v>0.19965378326623801</v>
      </c>
      <c r="DU9">
        <f t="shared" si="121"/>
        <v>0.14502789266160199</v>
      </c>
      <c r="DW9">
        <f t="shared" si="120"/>
        <v>0.51509906703948505</v>
      </c>
      <c r="DX9" t="s">
        <v>5</v>
      </c>
      <c r="EG9" s="1">
        <v>-0.14502789266160199</v>
      </c>
      <c r="EH9" s="1">
        <v>-0.51509906703948505</v>
      </c>
      <c r="EO9" s="1">
        <v>-0.20927101752761701</v>
      </c>
      <c r="EP9" s="1">
        <v>-0.24350837149812801</v>
      </c>
      <c r="EQ9" s="1">
        <v>-0.26005001442770098</v>
      </c>
      <c r="ER9" s="1">
        <v>-0.26312752939134199</v>
      </c>
      <c r="ES9" s="1">
        <v>-0.27582227861636299</v>
      </c>
      <c r="ET9" s="1">
        <v>-0.21927294115945201</v>
      </c>
      <c r="EU9" s="1">
        <v>-0.25158684827768701</v>
      </c>
      <c r="EV9" s="1">
        <v>-0.23389113723674901</v>
      </c>
      <c r="EW9" s="1">
        <v>-0.25158684827768701</v>
      </c>
      <c r="EX9" s="1">
        <v>-0.23619927345948</v>
      </c>
      <c r="EY9" s="1">
        <v>-0.239276788423121</v>
      </c>
      <c r="EZ9" s="1">
        <v>-0.245816507720859</v>
      </c>
      <c r="FA9" s="1">
        <v>-0.32275438181189497</v>
      </c>
      <c r="FB9" s="1">
        <v>-0.32814003299826799</v>
      </c>
      <c r="FC9" s="1">
        <v>-0.32621658614599203</v>
      </c>
      <c r="FD9" s="1">
        <v>-0.21196384312080299</v>
      </c>
      <c r="FE9" s="1">
        <v>-0.21196384312080299</v>
      </c>
      <c r="FF9" s="1">
        <v>-0.22196576675263799</v>
      </c>
      <c r="FG9" s="1">
        <v>-0.211194464379893</v>
      </c>
      <c r="FH9" s="1">
        <v>-0.20196191948896899</v>
      </c>
      <c r="FI9" s="1">
        <v>-0.21888825178899701</v>
      </c>
      <c r="FJ9" s="1">
        <v>-0.223119834864004</v>
      </c>
      <c r="FK9" s="1">
        <v>-0.24004616716403099</v>
      </c>
      <c r="FL9" s="1">
        <v>-0.24850933331404501</v>
      </c>
      <c r="FM9" s="1">
        <v>-0.25004809079586598</v>
      </c>
      <c r="FN9" s="1">
        <v>-0.211579153750348</v>
      </c>
      <c r="FO9" s="1">
        <v>-0.224658592345824</v>
      </c>
      <c r="FP9" s="1">
        <v>-0.23966147779357599</v>
      </c>
      <c r="FQ9" s="1">
        <v>-0.24312368212767299</v>
      </c>
      <c r="FR9" s="1">
        <v>-0.24966340142541099</v>
      </c>
      <c r="FS9" s="1">
        <v>-0.20427005571170001</v>
      </c>
      <c r="FT9" s="1">
        <v>-0.20119254074805801</v>
      </c>
      <c r="FU9" s="1">
        <v>-0.20273129822987901</v>
      </c>
      <c r="FV9" s="1">
        <v>-0.24697057583222501</v>
      </c>
      <c r="FW9" s="1">
        <v>-0.18734372341167199</v>
      </c>
      <c r="FX9" s="1">
        <v>-0.22388921360491401</v>
      </c>
      <c r="FY9" s="1">
        <v>-0.22388921360491401</v>
      </c>
      <c r="FZ9" s="1">
        <v>-0.22388921360491401</v>
      </c>
      <c r="GA9" s="1">
        <v>-0.19580688956168599</v>
      </c>
      <c r="GB9" s="1">
        <v>-0.110790538691091</v>
      </c>
      <c r="GC9" s="1">
        <v>-0.211579153750348</v>
      </c>
      <c r="GD9" s="1">
        <v>-0.206578191934431</v>
      </c>
      <c r="GE9" s="1">
        <v>-0.18734372341167199</v>
      </c>
      <c r="GF9" s="1">
        <v>-0.20850163878670699</v>
      </c>
      <c r="GG9" s="1">
        <v>-0.23735334157084501</v>
      </c>
      <c r="GH9" s="1">
        <v>-0.22581266045719001</v>
      </c>
      <c r="GI9" s="1">
        <v>-0.224273902975369</v>
      </c>
      <c r="GJ9" s="1">
        <v>-0.29890364084367399</v>
      </c>
      <c r="GK9" s="1">
        <v>-0.37584151493471002</v>
      </c>
      <c r="GL9" s="1">
        <v>-0.33429506292555</v>
      </c>
      <c r="GM9" s="1">
        <v>-0.224658592345824</v>
      </c>
      <c r="GN9" s="1">
        <v>-0.27120600617090102</v>
      </c>
      <c r="GO9" s="1">
        <v>-0.21504135808444499</v>
      </c>
      <c r="GP9" s="1">
        <v>-6.8090018570566693E-2</v>
      </c>
      <c r="GQ9" s="1">
        <v>-7.6937874091035797E-3</v>
      </c>
      <c r="GR9" s="1">
        <v>-0.24658588646176999</v>
      </c>
      <c r="GS9" s="1">
        <v>-0.25966532505724599</v>
      </c>
      <c r="GT9" s="1">
        <v>-0.32313907118235002</v>
      </c>
      <c r="GU9" s="1">
        <v>-0.37276399997106802</v>
      </c>
      <c r="GV9" s="1">
        <v>-0.24543181835040401</v>
      </c>
      <c r="GW9" s="1">
        <v>-0.272360074282267</v>
      </c>
      <c r="GX9" s="1">
        <v>-8.5016350870594601E-2</v>
      </c>
      <c r="GY9" s="1">
        <v>-0.33352568418464001</v>
      </c>
      <c r="GZ9" s="1">
        <v>-0.16810925488891301</v>
      </c>
      <c r="HA9" s="1">
        <v>-0.24196961401630701</v>
      </c>
      <c r="HB9" s="1">
        <v>-0.25158684827768701</v>
      </c>
      <c r="HC9" s="1">
        <v>-0.249278712054956</v>
      </c>
      <c r="HD9" s="1">
        <v>-0.26774380183680402</v>
      </c>
      <c r="HE9" s="1">
        <v>-0.40777073268248998</v>
      </c>
      <c r="HF9" s="1">
        <v>-0.41661858820295899</v>
      </c>
      <c r="HG9" s="1">
        <v>-0.232737069125383</v>
      </c>
      <c r="HH9" s="1">
        <v>-0.24620119709131399</v>
      </c>
      <c r="HI9" s="1">
        <v>-0.247739954573135</v>
      </c>
      <c r="HJ9" s="1">
        <v>-0.23042893290265201</v>
      </c>
      <c r="HK9" s="1">
        <v>-0.26043470379815598</v>
      </c>
      <c r="HL9" s="1">
        <v>-0.24196961401630701</v>
      </c>
      <c r="HM9" s="1">
        <v>-0.20888632815716199</v>
      </c>
      <c r="HN9" s="1">
        <v>-0.28005386169136998</v>
      </c>
      <c r="HO9" s="1">
        <v>-0.13040969658430501</v>
      </c>
      <c r="HP9" s="1">
        <v>-0.35776111452331599</v>
      </c>
      <c r="HQ9" s="1">
        <v>-0.216580115566265</v>
      </c>
      <c r="HR9" s="1">
        <v>-0.25427967387087302</v>
      </c>
      <c r="HS9" s="1">
        <v>-0.208116949416252</v>
      </c>
      <c r="HT9" s="1">
        <v>-0.33583382040737098</v>
      </c>
      <c r="HU9" s="1">
        <v>-0.18349682970712</v>
      </c>
      <c r="HV9" s="1">
        <v>-0.221196388011728</v>
      </c>
      <c r="HW9" s="1">
        <v>-0.21350260060262399</v>
      </c>
      <c r="HX9" s="1">
        <v>-0.18157338285484401</v>
      </c>
      <c r="HY9" s="1">
        <v>-0.21581073682535501</v>
      </c>
      <c r="HZ9" s="1">
        <v>-0.188497791523037</v>
      </c>
      <c r="IA9" s="1">
        <v>-0.235814584089024</v>
      </c>
      <c r="IB9" s="1">
        <v>-0.25120215890723202</v>
      </c>
      <c r="IC9" s="1">
        <v>-0.25851125694588001</v>
      </c>
      <c r="ID9" s="1">
        <v>-0.26312752939134199</v>
      </c>
      <c r="IE9" s="1">
        <v>-0.26120408253906602</v>
      </c>
      <c r="IF9" s="1">
        <v>-0.21504135808444499</v>
      </c>
      <c r="IG9" s="1">
        <v>-0.22504328171627899</v>
      </c>
      <c r="IH9" s="1">
        <v>-0.23004424353219699</v>
      </c>
      <c r="II9" s="1">
        <v>-0.19926909389578201</v>
      </c>
      <c r="IJ9" s="1">
        <v>-0.142719756438871</v>
      </c>
      <c r="IK9" s="1">
        <v>-0.23658396282993499</v>
      </c>
      <c r="IL9" s="1">
        <v>-0.25120215890723202</v>
      </c>
      <c r="IM9" s="1">
        <v>-0.26274284002088699</v>
      </c>
      <c r="IN9" s="1">
        <v>-0.31313714755051503</v>
      </c>
      <c r="IO9" s="1">
        <v>-0.25697249946405898</v>
      </c>
      <c r="IP9" s="1">
        <v>-0.228120796679921</v>
      </c>
      <c r="IQ9" s="1">
        <v>-0.26697442309589398</v>
      </c>
      <c r="IR9" s="1">
        <v>-0.29044047469366002</v>
      </c>
      <c r="IS9" s="1">
        <v>-0.321215624330074</v>
      </c>
      <c r="IT9" s="1">
        <v>-0.40930949016431001</v>
      </c>
      <c r="IU9" s="1">
        <v>-0.227736107309466</v>
      </c>
      <c r="IV9" s="1">
        <v>-0.25081746953677603</v>
      </c>
      <c r="IW9" s="1">
        <v>-0.27813041483909401</v>
      </c>
      <c r="IX9" s="1">
        <v>-0.298134262102764</v>
      </c>
      <c r="IY9" s="1">
        <v>-0.24504712897994901</v>
      </c>
      <c r="IZ9" s="1">
        <v>-0.23042893290265201</v>
      </c>
      <c r="JA9" s="1">
        <v>-0.27582227861636299</v>
      </c>
      <c r="JB9" s="1">
        <v>-0.30351991328913602</v>
      </c>
      <c r="JC9" s="1">
        <v>-0.176957110409382</v>
      </c>
      <c r="JD9" s="1">
        <v>0.12694749225020899</v>
      </c>
    </row>
    <row r="10" spans="3:264" x14ac:dyDescent="0.25">
      <c r="C10" t="s">
        <v>6</v>
      </c>
      <c r="D10">
        <f t="shared" si="0"/>
        <v>0.27307692307692299</v>
      </c>
      <c r="E10">
        <f t="shared" si="1"/>
        <v>0.27307692307692299</v>
      </c>
      <c r="F10">
        <f t="shared" si="2"/>
        <v>0.26846153846153797</v>
      </c>
      <c r="G10">
        <f t="shared" si="3"/>
        <v>0.302307692307692</v>
      </c>
      <c r="H10">
        <f t="shared" si="4"/>
        <v>0.31538461538461499</v>
      </c>
      <c r="I10">
        <f t="shared" si="5"/>
        <v>0.27307692307692299</v>
      </c>
      <c r="J10">
        <f t="shared" si="6"/>
        <v>0.25230769230769201</v>
      </c>
      <c r="K10">
        <f t="shared" si="7"/>
        <v>0.26384615384615301</v>
      </c>
      <c r="L10">
        <f t="shared" si="8"/>
        <v>0.27846153846153798</v>
      </c>
      <c r="M10">
        <f t="shared" si="9"/>
        <v>0.28769230769230703</v>
      </c>
      <c r="N10">
        <f t="shared" si="10"/>
        <v>0.30923076923076898</v>
      </c>
      <c r="O10">
        <f t="shared" si="11"/>
        <v>0.32230769230769202</v>
      </c>
      <c r="P10">
        <f t="shared" si="12"/>
        <v>0.34461538461538399</v>
      </c>
      <c r="Q10">
        <f t="shared" si="13"/>
        <v>0.366153846153846</v>
      </c>
      <c r="R10">
        <f t="shared" si="14"/>
        <v>0.34076923076922999</v>
      </c>
      <c r="S10">
        <f t="shared" si="15"/>
        <v>0.27769230769230702</v>
      </c>
      <c r="T10">
        <f t="shared" si="16"/>
        <v>0.28076923076922999</v>
      </c>
      <c r="U10">
        <f t="shared" si="17"/>
        <v>0.26461538461538398</v>
      </c>
      <c r="V10">
        <f t="shared" si="18"/>
        <v>0.27461538461538398</v>
      </c>
      <c r="W10">
        <f t="shared" si="19"/>
        <v>0.26692307692307599</v>
      </c>
      <c r="X10">
        <f t="shared" si="20"/>
        <v>0.27307692307692299</v>
      </c>
      <c r="Y10">
        <f t="shared" si="21"/>
        <v>0.27307692307692299</v>
      </c>
      <c r="Z10">
        <f t="shared" si="22"/>
        <v>0.27230769230769197</v>
      </c>
      <c r="AA10">
        <f t="shared" si="23"/>
        <v>0.286923076923076</v>
      </c>
      <c r="AB10">
        <f t="shared" si="24"/>
        <v>0.32538461538461499</v>
      </c>
      <c r="AC10">
        <f t="shared" si="25"/>
        <v>0.27846153846153798</v>
      </c>
      <c r="AD10">
        <f t="shared" si="26"/>
        <v>0.27</v>
      </c>
      <c r="AE10">
        <f t="shared" si="27"/>
        <v>0.28846153846153799</v>
      </c>
      <c r="AF10">
        <f t="shared" si="28"/>
        <v>0.28384615384615303</v>
      </c>
      <c r="AG10">
        <f t="shared" si="29"/>
        <v>0.33230769230769203</v>
      </c>
      <c r="AH10">
        <f t="shared" si="30"/>
        <v>0.27384615384615302</v>
      </c>
      <c r="AI10">
        <f t="shared" si="31"/>
        <v>0.261538461538461</v>
      </c>
      <c r="AJ10">
        <f t="shared" si="32"/>
        <v>0.25692307692307598</v>
      </c>
      <c r="AK10">
        <f t="shared" si="33"/>
        <v>0.28846153846153799</v>
      </c>
      <c r="AL10">
        <f t="shared" si="34"/>
        <v>0.27307692307692299</v>
      </c>
      <c r="AM10">
        <f t="shared" si="35"/>
        <v>0.286923076923076</v>
      </c>
      <c r="AN10">
        <f t="shared" si="36"/>
        <v>0.30692307692307602</v>
      </c>
      <c r="AO10">
        <f t="shared" si="37"/>
        <v>0.317692307692307</v>
      </c>
      <c r="AP10">
        <f t="shared" si="38"/>
        <v>0.34769230769230702</v>
      </c>
      <c r="AQ10">
        <f t="shared" si="39"/>
        <v>0.29615384615384599</v>
      </c>
      <c r="AR10">
        <f t="shared" si="40"/>
        <v>0.294615384615384</v>
      </c>
      <c r="AS10">
        <f t="shared" si="41"/>
        <v>0.294615384615384</v>
      </c>
      <c r="AT10">
        <f t="shared" si="42"/>
        <v>0.33769230769230701</v>
      </c>
      <c r="AU10">
        <f t="shared" si="43"/>
        <v>0.343076923076923</v>
      </c>
      <c r="AV10">
        <f t="shared" si="44"/>
        <v>0.44307692307692298</v>
      </c>
      <c r="AW10">
        <f t="shared" si="45"/>
        <v>0.29153846153846102</v>
      </c>
      <c r="AX10">
        <f t="shared" si="46"/>
        <v>0.30384615384615299</v>
      </c>
      <c r="AY10">
        <f t="shared" si="47"/>
        <v>0.33692307692307599</v>
      </c>
      <c r="AZ10">
        <f t="shared" si="48"/>
        <v>0.34384615384615302</v>
      </c>
      <c r="BA10">
        <f t="shared" si="49"/>
        <v>0.22538461538461499</v>
      </c>
      <c r="BB10">
        <f t="shared" si="50"/>
        <v>0.30461538461538401</v>
      </c>
      <c r="BC10">
        <f t="shared" si="51"/>
        <v>0.321538461538461</v>
      </c>
      <c r="BD10">
        <f t="shared" si="52"/>
        <v>0.466923076923076</v>
      </c>
      <c r="BE10">
        <f t="shared" si="53"/>
        <v>0.51153846153846105</v>
      </c>
      <c r="BF10">
        <f t="shared" si="54"/>
        <v>0.26615384615384602</v>
      </c>
      <c r="BG10">
        <f t="shared" si="55"/>
        <v>0.27384615384615302</v>
      </c>
      <c r="BH10">
        <f t="shared" si="56"/>
        <v>0.28384615384615303</v>
      </c>
      <c r="BI10">
        <f t="shared" si="57"/>
        <v>0.40076923076922999</v>
      </c>
      <c r="BJ10">
        <f t="shared" si="58"/>
        <v>0.44153846153846099</v>
      </c>
      <c r="BK10">
        <f t="shared" si="59"/>
        <v>0.29538461538461502</v>
      </c>
      <c r="BL10">
        <f t="shared" si="60"/>
        <v>0.34153846153846101</v>
      </c>
      <c r="BM10">
        <f t="shared" si="61"/>
        <v>0.24384615384615299</v>
      </c>
      <c r="BN10">
        <f t="shared" si="62"/>
        <v>0.47692307692307601</v>
      </c>
      <c r="BO10">
        <f t="shared" si="63"/>
        <v>0.49</v>
      </c>
      <c r="BP10">
        <f t="shared" si="64"/>
        <v>0.14461538461538401</v>
      </c>
      <c r="BQ10">
        <f t="shared" si="65"/>
        <v>0.31999999999999901</v>
      </c>
      <c r="BR10">
        <f t="shared" si="66"/>
        <v>0.24076923076923001</v>
      </c>
      <c r="BS10">
        <f t="shared" si="67"/>
        <v>0.205384615384615</v>
      </c>
      <c r="BT10">
        <f t="shared" si="68"/>
        <v>0.18153846153846101</v>
      </c>
      <c r="BU10">
        <f t="shared" si="69"/>
        <v>9.7692307692307606E-2</v>
      </c>
      <c r="BV10">
        <f t="shared" si="70"/>
        <v>0.35</v>
      </c>
      <c r="BW10">
        <f t="shared" si="71"/>
        <v>0.36384615384615299</v>
      </c>
      <c r="BX10">
        <f t="shared" si="72"/>
        <v>0.33307692307692299</v>
      </c>
      <c r="BY10">
        <f t="shared" si="73"/>
        <v>0.34076923076922999</v>
      </c>
      <c r="BZ10">
        <f t="shared" si="74"/>
        <v>0.31846153846153802</v>
      </c>
      <c r="CA10">
        <f t="shared" si="75"/>
        <v>0.286923076923076</v>
      </c>
      <c r="CB10">
        <f t="shared" si="76"/>
        <v>0.27384615384615302</v>
      </c>
      <c r="CC10">
        <f t="shared" si="77"/>
        <v>0.29076923076923</v>
      </c>
      <c r="CD10">
        <f t="shared" si="78"/>
        <v>0.17307692307692299</v>
      </c>
      <c r="CE10">
        <f t="shared" si="79"/>
        <v>0.28769230769230703</v>
      </c>
      <c r="CF10">
        <f t="shared" si="80"/>
        <v>0.26846153846153797</v>
      </c>
      <c r="CG10">
        <f t="shared" si="81"/>
        <v>0.28769230769230703</v>
      </c>
      <c r="CH10">
        <f t="shared" si="82"/>
        <v>0.25538461538461499</v>
      </c>
      <c r="CI10">
        <f t="shared" si="83"/>
        <v>0.21846153846153801</v>
      </c>
      <c r="CJ10">
        <f t="shared" si="84"/>
        <v>0.22923076923076899</v>
      </c>
      <c r="CK10">
        <f t="shared" si="85"/>
        <v>0.23692307692307599</v>
      </c>
      <c r="CL10">
        <f t="shared" si="86"/>
        <v>0.18538461538461501</v>
      </c>
      <c r="CM10">
        <f t="shared" si="87"/>
        <v>0.183076923076923</v>
      </c>
      <c r="CN10">
        <f t="shared" si="88"/>
        <v>0.17769230769230701</v>
      </c>
      <c r="CO10">
        <f t="shared" si="89"/>
        <v>0.17692307692307599</v>
      </c>
      <c r="CP10">
        <f t="shared" si="90"/>
        <v>0.29307692307692301</v>
      </c>
      <c r="CQ10">
        <f t="shared" si="91"/>
        <v>0.29307692307692301</v>
      </c>
      <c r="CR10">
        <f t="shared" si="92"/>
        <v>0.309999999999999</v>
      </c>
      <c r="CS10">
        <f t="shared" si="93"/>
        <v>0.29692307692307601</v>
      </c>
      <c r="CT10">
        <f t="shared" si="94"/>
        <v>0.32692307692307598</v>
      </c>
      <c r="CU10">
        <f t="shared" si="95"/>
        <v>0.27307692307692299</v>
      </c>
      <c r="CV10">
        <f t="shared" si="96"/>
        <v>0.30384615384615299</v>
      </c>
      <c r="CW10">
        <f t="shared" si="97"/>
        <v>0.37153846153846098</v>
      </c>
      <c r="CX10">
        <f t="shared" si="98"/>
        <v>0.5</v>
      </c>
      <c r="CY10">
        <f t="shared" si="99"/>
        <v>0.556153846153846</v>
      </c>
      <c r="CZ10">
        <f t="shared" si="100"/>
        <v>0.302307692307692</v>
      </c>
      <c r="DA10">
        <f t="shared" si="101"/>
        <v>0.331538461538461</v>
      </c>
      <c r="DB10">
        <f t="shared" si="102"/>
        <v>0.35923076923076902</v>
      </c>
      <c r="DC10">
        <f t="shared" si="103"/>
        <v>0.387692307692307</v>
      </c>
      <c r="DD10">
        <f t="shared" si="104"/>
        <v>0.42846153846153801</v>
      </c>
      <c r="DE10">
        <f t="shared" si="105"/>
        <v>0.302307692307692</v>
      </c>
      <c r="DF10">
        <f t="shared" si="106"/>
        <v>0.31846153846153802</v>
      </c>
      <c r="DG10">
        <f t="shared" si="107"/>
        <v>0.32692307692307598</v>
      </c>
      <c r="DH10">
        <f t="shared" si="108"/>
        <v>0.343076923076923</v>
      </c>
      <c r="DI10">
        <f t="shared" si="109"/>
        <v>0.43153846153846098</v>
      </c>
      <c r="DJ10">
        <f t="shared" si="110"/>
        <v>0.27846153846153798</v>
      </c>
      <c r="DK10">
        <f t="shared" si="111"/>
        <v>0.31615384615384601</v>
      </c>
      <c r="DL10">
        <f t="shared" si="112"/>
        <v>0.32384615384615301</v>
      </c>
      <c r="DM10">
        <f t="shared" si="113"/>
        <v>0.46461538461538399</v>
      </c>
      <c r="DN10">
        <f t="shared" si="114"/>
        <v>0.54999999999999905</v>
      </c>
      <c r="DO10">
        <f t="shared" si="115"/>
        <v>0.30384615384615299</v>
      </c>
      <c r="DP10">
        <f t="shared" si="116"/>
        <v>0.30692307692307602</v>
      </c>
      <c r="DQ10">
        <f t="shared" si="117"/>
        <v>0.42692307692307602</v>
      </c>
      <c r="DR10">
        <f t="shared" si="118"/>
        <v>0.55999999999999905</v>
      </c>
      <c r="DS10">
        <f t="shared" si="119"/>
        <v>7.1538461538461495E-2</v>
      </c>
      <c r="DU10">
        <f t="shared" si="121"/>
        <v>0.27307692307692299</v>
      </c>
      <c r="DW10">
        <f t="shared" si="120"/>
        <v>0.41769230769230697</v>
      </c>
      <c r="DX10" t="s">
        <v>6</v>
      </c>
      <c r="EG10" s="1">
        <v>-0.27307692307692299</v>
      </c>
      <c r="EH10" s="1">
        <v>-0.41769230769230697</v>
      </c>
      <c r="EO10" s="1">
        <v>-0.105789576875174</v>
      </c>
      <c r="EP10" s="1">
        <v>-9.1940759538787803E-2</v>
      </c>
      <c r="EQ10" s="1">
        <v>-0.11425274302518799</v>
      </c>
      <c r="ER10" s="1">
        <v>-9.2325448909243005E-2</v>
      </c>
      <c r="ES10" s="1">
        <v>-9.7711100095615497E-2</v>
      </c>
      <c r="ET10" s="1">
        <v>-0.10040392568880099</v>
      </c>
      <c r="EU10" s="1">
        <v>-0.11425274302518799</v>
      </c>
      <c r="EV10" s="1">
        <v>-7.2706291016028907E-2</v>
      </c>
      <c r="EW10" s="1">
        <v>-7.7322563461490995E-2</v>
      </c>
      <c r="EX10" s="1">
        <v>-8.2708214647863501E-2</v>
      </c>
      <c r="EY10" s="1">
        <v>-9.6941721354705204E-2</v>
      </c>
      <c r="EZ10" s="1">
        <v>-6.7320639829656304E-2</v>
      </c>
      <c r="FA10" s="1">
        <v>-8.8478555204691195E-2</v>
      </c>
      <c r="FB10" s="1">
        <v>-8.8863244575146397E-2</v>
      </c>
      <c r="FC10" s="1">
        <v>-7.7707252831946197E-2</v>
      </c>
      <c r="FD10" s="1">
        <v>-7.9630699684222095E-2</v>
      </c>
      <c r="FE10" s="1">
        <v>-7.9630699684222095E-2</v>
      </c>
      <c r="FF10" s="1">
        <v>-8.3477593388773905E-2</v>
      </c>
      <c r="FG10" s="1">
        <v>-7.8861320943311705E-2</v>
      </c>
      <c r="FH10" s="1">
        <v>-7.1936912275118503E-2</v>
      </c>
      <c r="FI10" s="1">
        <v>-8.5016350870594601E-2</v>
      </c>
      <c r="FJ10" s="1">
        <v>-0.109636470579726</v>
      </c>
      <c r="FK10" s="1">
        <v>-0.102712061911532</v>
      </c>
      <c r="FL10" s="1">
        <v>-8.7324487093325701E-2</v>
      </c>
      <c r="FM10" s="1">
        <v>-7.0782844163752995E-2</v>
      </c>
      <c r="FN10" s="1">
        <v>-8.9632623316056703E-2</v>
      </c>
      <c r="FO10" s="1">
        <v>-9.2710138279698207E-2</v>
      </c>
      <c r="FP10" s="1">
        <v>-8.8478555204691195E-2</v>
      </c>
      <c r="FQ10" s="1">
        <v>-0.115022121766098</v>
      </c>
      <c r="FR10" s="1">
        <v>-0.11925370484110499</v>
      </c>
      <c r="FS10" s="1">
        <v>-9.8095789466070699E-2</v>
      </c>
      <c r="FT10" s="1">
        <v>-7.6168495350125501E-2</v>
      </c>
      <c r="FU10" s="1">
        <v>-0.109636470579726</v>
      </c>
      <c r="FV10" s="1">
        <v>-0.122715909175202</v>
      </c>
      <c r="FW10" s="1">
        <v>-0.13156376469567099</v>
      </c>
      <c r="FX10" s="1">
        <v>-9.8865168206981005E-2</v>
      </c>
      <c r="FY10" s="1">
        <v>-9.8865168206981005E-2</v>
      </c>
      <c r="FZ10" s="1">
        <v>-9.1940759538787803E-2</v>
      </c>
      <c r="GA10" s="1">
        <v>-3.03904602659591E-2</v>
      </c>
      <c r="GB10" s="1">
        <v>-5.3856511863725103E-3</v>
      </c>
      <c r="GC10" s="1">
        <v>-9.4248895761518903E-2</v>
      </c>
      <c r="GD10" s="1">
        <v>-8.5016350870594601E-2</v>
      </c>
      <c r="GE10" s="1">
        <v>-1.8080400411393398E-2</v>
      </c>
      <c r="GF10" s="1">
        <v>-6.00115417910079E-2</v>
      </c>
      <c r="GG10" s="1">
        <v>-9.4633585131974104E-2</v>
      </c>
      <c r="GH10" s="1">
        <v>-9.8865168206981005E-2</v>
      </c>
      <c r="GI10" s="1">
        <v>-0.11425274302518799</v>
      </c>
      <c r="GJ10" s="1">
        <v>-0.13387190091840201</v>
      </c>
      <c r="GK10" s="1">
        <v>-0.12848624973202899</v>
      </c>
      <c r="GL10" s="1">
        <v>-0.26312752939134199</v>
      </c>
      <c r="GM10" s="1">
        <v>-9.4248895761518903E-2</v>
      </c>
      <c r="GN10" s="1">
        <v>-8.3862282759228995E-2</v>
      </c>
      <c r="GO10" s="1">
        <v>-0.13194845406612599</v>
      </c>
      <c r="GP10" s="1">
        <v>-7.9246010313766893E-2</v>
      </c>
      <c r="GQ10" s="1">
        <v>-2.4620119709131399E-2</v>
      </c>
      <c r="GR10" s="1">
        <v>-0.108867091838815</v>
      </c>
      <c r="GS10" s="1">
        <v>-0.153875748182071</v>
      </c>
      <c r="GT10" s="1">
        <v>-9.6941721354705204E-2</v>
      </c>
      <c r="GU10" s="1">
        <v>-0.12925562847294</v>
      </c>
      <c r="GV10" s="1">
        <v>-7.8476631572856601E-2</v>
      </c>
      <c r="GW10" s="1">
        <v>-0.136180037141133</v>
      </c>
      <c r="GX10" s="1">
        <v>1.9234468522758899E-3</v>
      </c>
      <c r="GY10" s="1">
        <v>-0.13002500721384999</v>
      </c>
      <c r="GZ10" s="1">
        <v>-9.4248895761518903E-2</v>
      </c>
      <c r="HA10" s="1">
        <v>-0.27120600617090102</v>
      </c>
      <c r="HB10" s="1">
        <v>-0.10194268317062199</v>
      </c>
      <c r="HC10" s="1">
        <v>-8.5016350870594601E-2</v>
      </c>
      <c r="HD10" s="1">
        <v>-0.13194845406612599</v>
      </c>
      <c r="HE10" s="1">
        <v>-0.227736107309466</v>
      </c>
      <c r="HF10" s="1">
        <v>-0.16464705055481599</v>
      </c>
      <c r="HG10" s="1">
        <v>-9.0017312686511905E-2</v>
      </c>
      <c r="HH10" s="1">
        <v>-7.3090980386483997E-2</v>
      </c>
      <c r="HI10" s="1">
        <v>-7.6168495350125501E-2</v>
      </c>
      <c r="HJ10" s="1">
        <v>-9.2325448909243005E-2</v>
      </c>
      <c r="HK10" s="1">
        <v>-0.11963839421156</v>
      </c>
      <c r="HL10" s="1">
        <v>-8.3477593388773905E-2</v>
      </c>
      <c r="HM10" s="1">
        <v>-0.100788615059256</v>
      </c>
      <c r="HN10" s="1">
        <v>-0.10771302372744999</v>
      </c>
      <c r="HO10" s="1">
        <v>-7.3860359127394401E-2</v>
      </c>
      <c r="HP10" s="1">
        <v>-0.20273129822987901</v>
      </c>
      <c r="HQ10" s="1">
        <v>-9.4248895761518903E-2</v>
      </c>
      <c r="HR10" s="1">
        <v>-9.9634546947891395E-2</v>
      </c>
      <c r="HS10" s="1">
        <v>-0.135795347770678</v>
      </c>
      <c r="HT10" s="1">
        <v>-4.0777073268249003E-2</v>
      </c>
      <c r="HU10" s="1">
        <v>-0.15041354384797501</v>
      </c>
      <c r="HV10" s="1">
        <v>-0.126178113509298</v>
      </c>
      <c r="HW10" s="1">
        <v>-0.15079823321843</v>
      </c>
      <c r="HX10" s="1">
        <v>-0.16272360370253999</v>
      </c>
      <c r="HY10" s="1">
        <v>-0.19542220019123099</v>
      </c>
      <c r="HZ10" s="1">
        <v>-0.190421238375313</v>
      </c>
      <c r="IA10" s="1">
        <v>-0.116560879247919</v>
      </c>
      <c r="IB10" s="1">
        <v>-0.12694749225020899</v>
      </c>
      <c r="IC10" s="1">
        <v>-0.10117330442971199</v>
      </c>
      <c r="ID10" s="1">
        <v>-8.7709176463780805E-2</v>
      </c>
      <c r="IE10" s="1">
        <v>-9.3864206391063701E-2</v>
      </c>
      <c r="IF10" s="1">
        <v>-9.4248895761518903E-2</v>
      </c>
      <c r="IG10" s="1">
        <v>-9.5018274502429306E-2</v>
      </c>
      <c r="IH10" s="1">
        <v>-8.6555108352415297E-2</v>
      </c>
      <c r="II10" s="1">
        <v>-0.102327372541077</v>
      </c>
      <c r="IJ10" s="1">
        <v>-6.5397192977380406E-2</v>
      </c>
      <c r="IK10" s="1">
        <v>-8.7324487093325701E-2</v>
      </c>
      <c r="IL10" s="1">
        <v>-8.3862282759228995E-2</v>
      </c>
      <c r="IM10" s="1">
        <v>-0.10040392568880099</v>
      </c>
      <c r="IN10" s="1">
        <v>-0.102712061911532</v>
      </c>
      <c r="IO10" s="1">
        <v>-0.109636470579726</v>
      </c>
      <c r="IP10" s="1">
        <v>-9.0402002056967107E-2</v>
      </c>
      <c r="IQ10" s="1">
        <v>-0.103866130022898</v>
      </c>
      <c r="IR10" s="1">
        <v>-0.15618388440480199</v>
      </c>
      <c r="IS10" s="1">
        <v>-0.18888248089349299</v>
      </c>
      <c r="IT10" s="1">
        <v>-0.20580881319352001</v>
      </c>
      <c r="IU10" s="1">
        <v>-9.8865168206981005E-2</v>
      </c>
      <c r="IV10" s="1">
        <v>-9.0786691427422295E-2</v>
      </c>
      <c r="IW10" s="1">
        <v>-0.104250819393353</v>
      </c>
      <c r="IX10" s="1">
        <v>-9.6941721354705204E-2</v>
      </c>
      <c r="IY10" s="1">
        <v>-0.12502404539793299</v>
      </c>
      <c r="IZ10" s="1">
        <v>-8.4246972129684197E-2</v>
      </c>
      <c r="JA10" s="1">
        <v>-0.108867091838815</v>
      </c>
      <c r="JB10" s="1">
        <v>-0.14618196077296799</v>
      </c>
      <c r="JC10" s="1">
        <v>-0.11425274302518799</v>
      </c>
      <c r="JD10" s="1">
        <v>-7.0398154793297807E-2</v>
      </c>
    </row>
    <row r="11" spans="3:264" x14ac:dyDescent="0.25">
      <c r="C11" t="s">
        <v>7</v>
      </c>
      <c r="D11">
        <f t="shared" si="0"/>
        <v>0.36006925074604701</v>
      </c>
      <c r="E11">
        <f t="shared" si="1"/>
        <v>0.36622428067333002</v>
      </c>
      <c r="F11">
        <f t="shared" si="2"/>
        <v>0.39776880905065498</v>
      </c>
      <c r="G11">
        <f t="shared" si="3"/>
        <v>0.42546644372342801</v>
      </c>
      <c r="H11">
        <f t="shared" si="4"/>
        <v>0.47816888747578701</v>
      </c>
      <c r="I11">
        <f t="shared" si="5"/>
        <v>0.35853049326422698</v>
      </c>
      <c r="J11">
        <f t="shared" si="6"/>
        <v>0.35853049326422698</v>
      </c>
      <c r="K11">
        <f t="shared" si="7"/>
        <v>0.35853049326422698</v>
      </c>
      <c r="L11">
        <f t="shared" si="8"/>
        <v>0.413156383868862</v>
      </c>
      <c r="M11">
        <f t="shared" si="9"/>
        <v>0.42931333742798</v>
      </c>
      <c r="N11">
        <f t="shared" si="10"/>
        <v>0.42777457994615897</v>
      </c>
      <c r="O11">
        <f t="shared" si="11"/>
        <v>0.43316023113253099</v>
      </c>
      <c r="P11">
        <f t="shared" si="12"/>
        <v>0.498172734739457</v>
      </c>
      <c r="Q11">
        <f t="shared" si="13"/>
        <v>0.48740143236671202</v>
      </c>
      <c r="R11">
        <f t="shared" si="14"/>
        <v>0.42431237561206198</v>
      </c>
      <c r="S11">
        <f t="shared" si="15"/>
        <v>0.31005963258687402</v>
      </c>
      <c r="T11">
        <f t="shared" si="16"/>
        <v>0.30698211762323302</v>
      </c>
      <c r="U11">
        <f t="shared" si="17"/>
        <v>0.30929025384596398</v>
      </c>
      <c r="V11">
        <f t="shared" si="18"/>
        <v>0.31621466251415697</v>
      </c>
      <c r="W11">
        <f t="shared" si="19"/>
        <v>0.32236969244143998</v>
      </c>
      <c r="X11">
        <f t="shared" si="20"/>
        <v>0.36468552319150999</v>
      </c>
      <c r="Y11">
        <f t="shared" si="21"/>
        <v>0.36468552319150999</v>
      </c>
      <c r="Z11">
        <f t="shared" si="22"/>
        <v>0.36622428067333002</v>
      </c>
      <c r="AA11">
        <f t="shared" si="23"/>
        <v>0.38776688541881998</v>
      </c>
      <c r="AB11">
        <f t="shared" si="24"/>
        <v>0.43316023113253099</v>
      </c>
      <c r="AC11">
        <f t="shared" si="25"/>
        <v>0.36622428067333002</v>
      </c>
      <c r="AD11">
        <f t="shared" si="26"/>
        <v>0.373918068082434</v>
      </c>
      <c r="AE11">
        <f t="shared" si="27"/>
        <v>0.39699943030974499</v>
      </c>
      <c r="AF11">
        <f t="shared" si="28"/>
        <v>0.40777073268248998</v>
      </c>
      <c r="AG11">
        <f t="shared" si="29"/>
        <v>0.44431622287573203</v>
      </c>
      <c r="AH11">
        <f t="shared" si="30"/>
        <v>0.31852279873688799</v>
      </c>
      <c r="AI11">
        <f t="shared" si="31"/>
        <v>0.400076945273386</v>
      </c>
      <c r="AJ11">
        <f t="shared" si="32"/>
        <v>0.37084055311879199</v>
      </c>
      <c r="AK11">
        <f t="shared" si="33"/>
        <v>0.35814580389377199</v>
      </c>
      <c r="AL11">
        <f t="shared" si="34"/>
        <v>0.255818431352694</v>
      </c>
      <c r="AM11">
        <f t="shared" si="35"/>
        <v>0.33621850977782602</v>
      </c>
      <c r="AN11">
        <f t="shared" si="36"/>
        <v>0.35314484207785402</v>
      </c>
      <c r="AO11">
        <f t="shared" si="37"/>
        <v>0.353914220818764</v>
      </c>
      <c r="AP11">
        <f t="shared" si="38"/>
        <v>0.31005963258687402</v>
      </c>
      <c r="AQ11">
        <f t="shared" si="39"/>
        <v>0.18157338285484401</v>
      </c>
      <c r="AR11">
        <f t="shared" si="40"/>
        <v>0.30698211762323302</v>
      </c>
      <c r="AS11">
        <f t="shared" si="41"/>
        <v>0.31313714755051503</v>
      </c>
      <c r="AT11">
        <f t="shared" si="42"/>
        <v>0.324677828664171</v>
      </c>
      <c r="AU11">
        <f t="shared" si="43"/>
        <v>0.340834782223288</v>
      </c>
      <c r="AV11">
        <f t="shared" si="44"/>
        <v>0.29967301958458398</v>
      </c>
      <c r="AW11">
        <f t="shared" si="45"/>
        <v>0.33314099481418502</v>
      </c>
      <c r="AX11">
        <f t="shared" si="46"/>
        <v>0.327755343627812</v>
      </c>
      <c r="AY11">
        <f t="shared" si="47"/>
        <v>0.38199654486199303</v>
      </c>
      <c r="AZ11">
        <f t="shared" si="48"/>
        <v>0.39122908975291698</v>
      </c>
      <c r="BA11">
        <f t="shared" si="49"/>
        <v>0.28236199791410099</v>
      </c>
      <c r="BB11">
        <f t="shared" si="50"/>
        <v>0.33314099481418502</v>
      </c>
      <c r="BC11">
        <f t="shared" si="51"/>
        <v>0.39392191534610299</v>
      </c>
      <c r="BD11">
        <f t="shared" si="52"/>
        <v>0.40123101338475198</v>
      </c>
      <c r="BE11">
        <f t="shared" si="53"/>
        <v>0.27966917232091498</v>
      </c>
      <c r="BF11">
        <f t="shared" si="54"/>
        <v>2.3466051597765901E-2</v>
      </c>
      <c r="BG11">
        <f t="shared" si="55"/>
        <v>0.35237546333694397</v>
      </c>
      <c r="BH11">
        <f t="shared" si="56"/>
        <v>0.413156383868862</v>
      </c>
      <c r="BI11">
        <f t="shared" si="57"/>
        <v>0.44123870791209002</v>
      </c>
      <c r="BJ11">
        <f t="shared" si="58"/>
        <v>0.46816696384395301</v>
      </c>
      <c r="BK11">
        <f t="shared" si="59"/>
        <v>0.38276592360290301</v>
      </c>
      <c r="BL11">
        <f t="shared" si="60"/>
        <v>0.367378348784696</v>
      </c>
      <c r="BM11">
        <f t="shared" si="61"/>
        <v>0.23542989471856901</v>
      </c>
      <c r="BN11">
        <f t="shared" si="62"/>
        <v>0.36314676570968901</v>
      </c>
      <c r="BO11">
        <f t="shared" si="63"/>
        <v>0.27966917232091498</v>
      </c>
      <c r="BP11">
        <f t="shared" si="64"/>
        <v>0.162338914332085</v>
      </c>
      <c r="BQ11">
        <f t="shared" si="65"/>
        <v>0.363916144450599</v>
      </c>
      <c r="BR11">
        <f t="shared" si="66"/>
        <v>0.34160416096419899</v>
      </c>
      <c r="BS11">
        <f t="shared" si="67"/>
        <v>0.321215624330074</v>
      </c>
      <c r="BT11">
        <f t="shared" si="68"/>
        <v>0.25851125694588001</v>
      </c>
      <c r="BU11">
        <f t="shared" si="69"/>
        <v>0.15464512692298199</v>
      </c>
      <c r="BV11">
        <f t="shared" si="70"/>
        <v>0.331217547961909</v>
      </c>
      <c r="BW11">
        <f t="shared" si="71"/>
        <v>0.35006732711421301</v>
      </c>
      <c r="BX11">
        <f t="shared" si="72"/>
        <v>0.32852472236872299</v>
      </c>
      <c r="BY11">
        <f t="shared" si="73"/>
        <v>0.33314099481418502</v>
      </c>
      <c r="BZ11">
        <f t="shared" si="74"/>
        <v>0.36853241689606098</v>
      </c>
      <c r="CA11">
        <f t="shared" si="75"/>
        <v>0.380073098009717</v>
      </c>
      <c r="CB11">
        <f t="shared" si="76"/>
        <v>0.31852279873688799</v>
      </c>
      <c r="CC11">
        <f t="shared" si="77"/>
        <v>0.36930179563697202</v>
      </c>
      <c r="CD11">
        <f t="shared" si="78"/>
        <v>0.27928448295045999</v>
      </c>
      <c r="CE11">
        <f t="shared" si="79"/>
        <v>0.41661858820295899</v>
      </c>
      <c r="CF11">
        <f t="shared" si="80"/>
        <v>0.29005578532320497</v>
      </c>
      <c r="CG11">
        <f t="shared" si="81"/>
        <v>0.38199654486199303</v>
      </c>
      <c r="CH11">
        <f t="shared" si="82"/>
        <v>0.28082324043228002</v>
      </c>
      <c r="CI11">
        <f t="shared" si="83"/>
        <v>0.29890364084367399</v>
      </c>
      <c r="CJ11">
        <f t="shared" si="84"/>
        <v>0.25658781009360399</v>
      </c>
      <c r="CK11">
        <f t="shared" si="85"/>
        <v>0.268513180577715</v>
      </c>
      <c r="CL11">
        <f t="shared" si="86"/>
        <v>0.27312945302317698</v>
      </c>
      <c r="CM11">
        <f t="shared" si="87"/>
        <v>0.28428544476637702</v>
      </c>
      <c r="CN11">
        <f t="shared" si="88"/>
        <v>0.31967686684825403</v>
      </c>
      <c r="CO11">
        <f t="shared" si="89"/>
        <v>0.35160608459603299</v>
      </c>
      <c r="CP11">
        <f t="shared" si="90"/>
        <v>0.36622428067333002</v>
      </c>
      <c r="CQ11">
        <f t="shared" si="91"/>
        <v>0.36545490193241997</v>
      </c>
      <c r="CR11">
        <f t="shared" si="92"/>
        <v>0.39084440038246199</v>
      </c>
      <c r="CS11">
        <f t="shared" si="93"/>
        <v>0.42546644372342801</v>
      </c>
      <c r="CT11">
        <f t="shared" si="94"/>
        <v>0.46701289573258697</v>
      </c>
      <c r="CU11">
        <f t="shared" si="95"/>
        <v>0.34698981215057101</v>
      </c>
      <c r="CV11">
        <f t="shared" si="96"/>
        <v>0.37468744682334398</v>
      </c>
      <c r="CW11">
        <f t="shared" si="97"/>
        <v>0.37776496178698599</v>
      </c>
      <c r="CX11">
        <f t="shared" si="98"/>
        <v>0.40276977086657201</v>
      </c>
      <c r="CY11">
        <f t="shared" si="99"/>
        <v>0.41854203505523502</v>
      </c>
      <c r="CZ11">
        <f t="shared" si="100"/>
        <v>0.38545874919608902</v>
      </c>
      <c r="DA11">
        <f t="shared" si="101"/>
        <v>0.38468937045517898</v>
      </c>
      <c r="DB11">
        <f t="shared" si="102"/>
        <v>0.396614740939289</v>
      </c>
      <c r="DC11">
        <f t="shared" si="103"/>
        <v>0.40584728583021401</v>
      </c>
      <c r="DD11">
        <f t="shared" si="104"/>
        <v>0.318138109366433</v>
      </c>
      <c r="DE11">
        <f t="shared" si="105"/>
        <v>0.34929794837330203</v>
      </c>
      <c r="DF11">
        <f t="shared" si="106"/>
        <v>0.39623005156883401</v>
      </c>
      <c r="DG11">
        <f t="shared" si="107"/>
        <v>0.40084632401429598</v>
      </c>
      <c r="DH11">
        <f t="shared" si="108"/>
        <v>0.41469514135068303</v>
      </c>
      <c r="DI11">
        <f t="shared" si="109"/>
        <v>0.42161955001887602</v>
      </c>
      <c r="DJ11">
        <f t="shared" si="110"/>
        <v>0.33314099481418502</v>
      </c>
      <c r="DK11">
        <f t="shared" si="111"/>
        <v>0.350836705855123</v>
      </c>
      <c r="DL11">
        <f t="shared" si="112"/>
        <v>0.41661858820295899</v>
      </c>
      <c r="DM11">
        <f t="shared" si="113"/>
        <v>0.43085209490979998</v>
      </c>
      <c r="DN11">
        <f t="shared" si="114"/>
        <v>0.37237931060061302</v>
      </c>
      <c r="DO11">
        <f t="shared" si="115"/>
        <v>0.38622812793700001</v>
      </c>
      <c r="DP11">
        <f t="shared" si="116"/>
        <v>0.423158307500697</v>
      </c>
      <c r="DQ11">
        <f t="shared" si="117"/>
        <v>0.46662820636213198</v>
      </c>
      <c r="DR11">
        <f t="shared" si="118"/>
        <v>0.36353145508014401</v>
      </c>
      <c r="DS11">
        <f t="shared" si="119"/>
        <v>6.2704367384194201E-2</v>
      </c>
      <c r="DU11">
        <f t="shared" si="121"/>
        <v>0.34698981215057101</v>
      </c>
      <c r="DW11">
        <f t="shared" si="120"/>
        <v>0.227736107309466</v>
      </c>
      <c r="DX11" t="s">
        <v>7</v>
      </c>
      <c r="EG11" s="1">
        <v>-0.34698981215057101</v>
      </c>
      <c r="EH11" s="1">
        <v>-0.227736107309466</v>
      </c>
      <c r="EO11" s="1">
        <v>-0.17618773166847199</v>
      </c>
      <c r="EP11" s="1">
        <v>-0.16310829307299601</v>
      </c>
      <c r="EQ11" s="1">
        <v>-0.15695326314571301</v>
      </c>
      <c r="ER11" s="1">
        <v>-0.18311214033666501</v>
      </c>
      <c r="ES11" s="1">
        <v>-0.15810733125707799</v>
      </c>
      <c r="ET11" s="1">
        <v>-0.16849394425936801</v>
      </c>
      <c r="EU11" s="1">
        <v>-0.16464705055481599</v>
      </c>
      <c r="EV11" s="1">
        <v>-0.15002885447751901</v>
      </c>
      <c r="EW11" s="1">
        <v>-0.13694941588204301</v>
      </c>
      <c r="EX11" s="1">
        <v>-0.14002693084568499</v>
      </c>
      <c r="EY11" s="1">
        <v>-0.16772456551845799</v>
      </c>
      <c r="EZ11" s="1">
        <v>-0.166955186777547</v>
      </c>
      <c r="FA11" s="1">
        <v>-0.216580115566265</v>
      </c>
      <c r="FB11" s="1">
        <v>-0.34506636529829499</v>
      </c>
      <c r="FC11" s="1">
        <v>-0.340834782223288</v>
      </c>
      <c r="FD11" s="1">
        <v>-0.17618773166847199</v>
      </c>
      <c r="FE11" s="1">
        <v>-0.17618773166847199</v>
      </c>
      <c r="FF11" s="1">
        <v>-0.17157145922300901</v>
      </c>
      <c r="FG11" s="1">
        <v>-0.16003077810935401</v>
      </c>
      <c r="FH11" s="1">
        <v>-0.15156761195933999</v>
      </c>
      <c r="FI11" s="1">
        <v>-0.17618773166847199</v>
      </c>
      <c r="FJ11" s="1">
        <v>-0.17311021670483001</v>
      </c>
      <c r="FK11" s="1">
        <v>-0.15695326314571301</v>
      </c>
      <c r="FL11" s="1">
        <v>-0.159261399368444</v>
      </c>
      <c r="FM11" s="1">
        <v>-0.19119061711622401</v>
      </c>
      <c r="FN11" s="1">
        <v>-0.175418352927561</v>
      </c>
      <c r="FO11" s="1">
        <v>-0.18003462537302301</v>
      </c>
      <c r="FP11" s="1">
        <v>-0.17618773166847199</v>
      </c>
      <c r="FQ11" s="1">
        <v>-0.17503366355710601</v>
      </c>
      <c r="FR11" s="1">
        <v>-0.17926524663211299</v>
      </c>
      <c r="FS11" s="1">
        <v>-0.152336990700251</v>
      </c>
      <c r="FT11" s="1">
        <v>-0.149259475736609</v>
      </c>
      <c r="FU11" s="1">
        <v>-0.28236199791410099</v>
      </c>
      <c r="FV11" s="1">
        <v>-0.29082516406411502</v>
      </c>
      <c r="FW11" s="1">
        <v>-0.25427967387087302</v>
      </c>
      <c r="FX11" s="1">
        <v>-0.17618773166847199</v>
      </c>
      <c r="FY11" s="1">
        <v>-0.17234083796392</v>
      </c>
      <c r="FZ11" s="1">
        <v>-0.13694941588204301</v>
      </c>
      <c r="GA11" s="1">
        <v>-7.3090980386483997E-2</v>
      </c>
      <c r="GB11" s="1">
        <v>-3.8468937045517897E-4</v>
      </c>
      <c r="GC11" s="1">
        <v>-0.13387190091840201</v>
      </c>
      <c r="GD11" s="1">
        <v>-0.123869977286567</v>
      </c>
      <c r="GE11" s="1">
        <v>-0.116945568618374</v>
      </c>
      <c r="GF11" s="1">
        <v>-0.10194268317062199</v>
      </c>
      <c r="GG11" s="1">
        <v>-0.15502981629343701</v>
      </c>
      <c r="GH11" s="1">
        <v>-0.17618773166847199</v>
      </c>
      <c r="GI11" s="1">
        <v>-0.15349105881161601</v>
      </c>
      <c r="GJ11" s="1">
        <v>-0.18426620844802999</v>
      </c>
      <c r="GK11" s="1">
        <v>-0.22581266045719001</v>
      </c>
      <c r="GL11" s="1">
        <v>-0.22889017542083101</v>
      </c>
      <c r="GM11" s="1">
        <v>-0.15772264188662299</v>
      </c>
      <c r="GN11" s="1">
        <v>-0.20080785137760301</v>
      </c>
      <c r="GO11" s="1">
        <v>-0.324677828664171</v>
      </c>
      <c r="GP11" s="1">
        <v>-0.18118869348438901</v>
      </c>
      <c r="GQ11" s="1">
        <v>-6.1165609902373498E-2</v>
      </c>
      <c r="GR11" s="1">
        <v>-0.16772456551845799</v>
      </c>
      <c r="GS11" s="1">
        <v>-0.20580881319352001</v>
      </c>
      <c r="GT11" s="1">
        <v>-0.32506251803462599</v>
      </c>
      <c r="GU11" s="1">
        <v>-0.24812464394358999</v>
      </c>
      <c r="GV11" s="1">
        <v>-0.26351221876179698</v>
      </c>
      <c r="GW11" s="1">
        <v>-0.244277750239038</v>
      </c>
      <c r="GX11" s="1">
        <v>-0.11848432610019501</v>
      </c>
      <c r="GY11" s="1">
        <v>-0.29428736839821201</v>
      </c>
      <c r="GZ11" s="1">
        <v>-0.25774187820497002</v>
      </c>
      <c r="HA11" s="1">
        <v>-0.29467205776866701</v>
      </c>
      <c r="HB11" s="1">
        <v>-0.16849394425936801</v>
      </c>
      <c r="HC11" s="1">
        <v>-0.13079438595476001</v>
      </c>
      <c r="HD11" s="1">
        <v>-0.15502981629343701</v>
      </c>
      <c r="HE11" s="1">
        <v>-0.198499715154872</v>
      </c>
      <c r="HF11" s="1">
        <v>-0.15310636944116099</v>
      </c>
      <c r="HG11" s="1">
        <v>-0.18157338285484401</v>
      </c>
      <c r="HH11" s="1">
        <v>-0.20927101752761701</v>
      </c>
      <c r="HI11" s="1">
        <v>-0.24850933331404501</v>
      </c>
      <c r="HJ11" s="1">
        <v>-0.19773033641396201</v>
      </c>
      <c r="HK11" s="1">
        <v>-0.20773226004579601</v>
      </c>
      <c r="HL11" s="1">
        <v>-0.14695133951387801</v>
      </c>
      <c r="HM11" s="1">
        <v>-0.15118292258888499</v>
      </c>
      <c r="HN11" s="1">
        <v>-0.13002500721384999</v>
      </c>
      <c r="HO11" s="1">
        <v>-0.12425466665702201</v>
      </c>
      <c r="HP11" s="1">
        <v>-0.147720718254788</v>
      </c>
      <c r="HQ11" s="1">
        <v>-0.16195422496163001</v>
      </c>
      <c r="HR11" s="1">
        <v>-0.14348913517978101</v>
      </c>
      <c r="HS11" s="1">
        <v>-0.14695133951387801</v>
      </c>
      <c r="HT11" s="1">
        <v>-0.103096751281988</v>
      </c>
      <c r="HU11" s="1">
        <v>-0.18234276159575499</v>
      </c>
      <c r="HV11" s="1">
        <v>-0.147336028884333</v>
      </c>
      <c r="HW11" s="1">
        <v>-0.14964416510706399</v>
      </c>
      <c r="HX11" s="1">
        <v>-0.136180037141133</v>
      </c>
      <c r="HY11" s="1">
        <v>-0.14002693084568499</v>
      </c>
      <c r="HZ11" s="1">
        <v>-0.17503366355710601</v>
      </c>
      <c r="IA11" s="1">
        <v>-0.18080400411393399</v>
      </c>
      <c r="IB11" s="1">
        <v>-0.16772456551845799</v>
      </c>
      <c r="IC11" s="1">
        <v>-0.153875748182071</v>
      </c>
      <c r="ID11" s="1">
        <v>-0.17772648915029199</v>
      </c>
      <c r="IE11" s="1">
        <v>-0.21427197934353401</v>
      </c>
      <c r="IF11" s="1">
        <v>-0.17618773166847199</v>
      </c>
      <c r="IG11" s="1">
        <v>-0.18811310215258201</v>
      </c>
      <c r="IH11" s="1">
        <v>-0.21273322186171401</v>
      </c>
      <c r="II11" s="1">
        <v>-0.34814388026193699</v>
      </c>
      <c r="IJ11" s="1">
        <v>-0.390075021641551</v>
      </c>
      <c r="IK11" s="1">
        <v>-0.160800156850264</v>
      </c>
      <c r="IL11" s="1">
        <v>-0.185420276559396</v>
      </c>
      <c r="IM11" s="1">
        <v>-0.154260437552526</v>
      </c>
      <c r="IN11" s="1">
        <v>-0.19465282145032001</v>
      </c>
      <c r="IO11" s="1">
        <v>-0.25928063568679</v>
      </c>
      <c r="IP11" s="1">
        <v>-0.17772648915029199</v>
      </c>
      <c r="IQ11" s="1">
        <v>-0.204654745082155</v>
      </c>
      <c r="IR11" s="1">
        <v>-0.180419314743479</v>
      </c>
      <c r="IS11" s="1">
        <v>-0.27005193805953498</v>
      </c>
      <c r="IT11" s="1">
        <v>-0.34852856963239198</v>
      </c>
      <c r="IU11" s="1">
        <v>-0.17618773166847199</v>
      </c>
      <c r="IV11" s="1">
        <v>-0.18811310215258201</v>
      </c>
      <c r="IW11" s="1">
        <v>-0.25812656757542501</v>
      </c>
      <c r="IX11" s="1">
        <v>-0.39546067282792402</v>
      </c>
      <c r="IY11" s="1">
        <v>-0.34506636529829499</v>
      </c>
      <c r="IZ11" s="1">
        <v>-0.185035587188941</v>
      </c>
      <c r="JA11" s="1">
        <v>-0.17926524663211299</v>
      </c>
      <c r="JB11" s="1">
        <v>-0.32352376055280502</v>
      </c>
      <c r="JC11" s="1">
        <v>-0.22889017542083101</v>
      </c>
      <c r="JD11" s="1">
        <v>1.9619157893214102E-2</v>
      </c>
    </row>
    <row r="12" spans="3:264" x14ac:dyDescent="0.25">
      <c r="C12" t="s">
        <v>8</v>
      </c>
      <c r="D12">
        <f t="shared" si="0"/>
        <v>0.206578191934431</v>
      </c>
      <c r="E12">
        <f t="shared" si="1"/>
        <v>0.20734757067534099</v>
      </c>
      <c r="F12">
        <f t="shared" si="2"/>
        <v>0.21350260060262399</v>
      </c>
      <c r="G12">
        <f t="shared" si="3"/>
        <v>0.231198311643562</v>
      </c>
      <c r="H12">
        <f t="shared" si="4"/>
        <v>0.278899793580005</v>
      </c>
      <c r="I12">
        <f t="shared" si="5"/>
        <v>0.18580496592985099</v>
      </c>
      <c r="J12">
        <f t="shared" si="6"/>
        <v>0.19119061711622401</v>
      </c>
      <c r="K12">
        <f t="shared" si="7"/>
        <v>0.21888825178899701</v>
      </c>
      <c r="L12">
        <f t="shared" si="8"/>
        <v>0.20119254074805801</v>
      </c>
      <c r="M12">
        <f t="shared" si="9"/>
        <v>0.27043662742999097</v>
      </c>
      <c r="N12">
        <f t="shared" si="10"/>
        <v>0.23350644786629299</v>
      </c>
      <c r="O12">
        <f t="shared" si="11"/>
        <v>0.23350644786629299</v>
      </c>
      <c r="P12">
        <f t="shared" si="12"/>
        <v>0.321215624330074</v>
      </c>
      <c r="Q12">
        <f t="shared" si="13"/>
        <v>0.30044239832549502</v>
      </c>
      <c r="R12">
        <f t="shared" si="14"/>
        <v>0.268513180577715</v>
      </c>
      <c r="S12">
        <f t="shared" si="15"/>
        <v>0.20119254074805801</v>
      </c>
      <c r="T12">
        <f t="shared" si="16"/>
        <v>0.20119254074805801</v>
      </c>
      <c r="U12">
        <f t="shared" si="17"/>
        <v>0.203500676970789</v>
      </c>
      <c r="V12">
        <f t="shared" si="18"/>
        <v>0.21042508563898299</v>
      </c>
      <c r="W12">
        <f t="shared" si="19"/>
        <v>0.20734757067534099</v>
      </c>
      <c r="X12">
        <f t="shared" si="20"/>
        <v>0.20119254074805801</v>
      </c>
      <c r="Y12">
        <f t="shared" si="21"/>
        <v>0.20119254074805801</v>
      </c>
      <c r="Z12">
        <f t="shared" si="22"/>
        <v>0.20427005571170001</v>
      </c>
      <c r="AA12">
        <f t="shared" si="23"/>
        <v>0.22581266045719001</v>
      </c>
      <c r="AB12">
        <f t="shared" si="24"/>
        <v>0.25427967387087302</v>
      </c>
      <c r="AC12">
        <f t="shared" si="25"/>
        <v>0.206578191934431</v>
      </c>
      <c r="AD12">
        <f t="shared" si="26"/>
        <v>0.28274668728455599</v>
      </c>
      <c r="AE12">
        <f t="shared" si="27"/>
        <v>0.30198115580731499</v>
      </c>
      <c r="AF12">
        <f t="shared" si="28"/>
        <v>0.31198307943914999</v>
      </c>
      <c r="AG12">
        <f t="shared" si="29"/>
        <v>0.28582420224819799</v>
      </c>
      <c r="AH12">
        <f t="shared" si="30"/>
        <v>0.20196191948896899</v>
      </c>
      <c r="AI12">
        <f t="shared" si="31"/>
        <v>0.24658588646176999</v>
      </c>
      <c r="AJ12">
        <f t="shared" si="32"/>
        <v>0.206578191934431</v>
      </c>
      <c r="AK12">
        <f t="shared" si="33"/>
        <v>0.285439512877743</v>
      </c>
      <c r="AL12">
        <f t="shared" si="34"/>
        <v>0.208116949416252</v>
      </c>
      <c r="AM12">
        <f t="shared" si="35"/>
        <v>0.206578191934431</v>
      </c>
      <c r="AN12">
        <f t="shared" si="36"/>
        <v>0.20734757067534099</v>
      </c>
      <c r="AO12">
        <f t="shared" si="37"/>
        <v>0.208116949416252</v>
      </c>
      <c r="AP12">
        <f t="shared" si="38"/>
        <v>0.198115025784417</v>
      </c>
      <c r="AQ12">
        <f t="shared" si="39"/>
        <v>0.117330257988829</v>
      </c>
      <c r="AR12">
        <f t="shared" si="40"/>
        <v>0.20888632815716199</v>
      </c>
      <c r="AS12">
        <f t="shared" si="41"/>
        <v>0.224658592345824</v>
      </c>
      <c r="AT12">
        <f t="shared" si="42"/>
        <v>0.19734564704350699</v>
      </c>
      <c r="AU12">
        <f t="shared" si="43"/>
        <v>0.18311214033666501</v>
      </c>
      <c r="AV12">
        <f t="shared" si="44"/>
        <v>0.221196388011728</v>
      </c>
      <c r="AW12">
        <f t="shared" si="45"/>
        <v>0.20119254074805801</v>
      </c>
      <c r="AX12">
        <f t="shared" si="46"/>
        <v>0.21350260060262399</v>
      </c>
      <c r="AY12">
        <f t="shared" si="47"/>
        <v>0.28967109595274998</v>
      </c>
      <c r="AZ12">
        <f t="shared" si="48"/>
        <v>0.31044432195732902</v>
      </c>
      <c r="BA12">
        <f t="shared" si="49"/>
        <v>0.13156376469567099</v>
      </c>
      <c r="BB12">
        <f t="shared" si="50"/>
        <v>0.22542797108673501</v>
      </c>
      <c r="BC12">
        <f t="shared" si="51"/>
        <v>0.25274091638905199</v>
      </c>
      <c r="BD12">
        <f t="shared" si="52"/>
        <v>0.324293139293716</v>
      </c>
      <c r="BE12">
        <f t="shared" si="53"/>
        <v>0.16849394425936801</v>
      </c>
      <c r="BF12">
        <f t="shared" si="54"/>
        <v>0.15349105881161601</v>
      </c>
      <c r="BG12">
        <f t="shared" si="55"/>
        <v>0.19426813207986501</v>
      </c>
      <c r="BH12">
        <f t="shared" si="56"/>
        <v>0.17157145922300901</v>
      </c>
      <c r="BI12">
        <f t="shared" si="57"/>
        <v>0.28736295973001802</v>
      </c>
      <c r="BJ12">
        <f t="shared" si="58"/>
        <v>0.29082516406411502</v>
      </c>
      <c r="BK12">
        <f t="shared" si="59"/>
        <v>0.20427005571170001</v>
      </c>
      <c r="BL12">
        <f t="shared" si="60"/>
        <v>0.165416429295727</v>
      </c>
      <c r="BM12">
        <f t="shared" si="61"/>
        <v>0.25081746953677603</v>
      </c>
      <c r="BN12">
        <f t="shared" si="62"/>
        <v>0.36122331885741299</v>
      </c>
      <c r="BO12">
        <f t="shared" si="63"/>
        <v>0.19426813207986501</v>
      </c>
      <c r="BP12">
        <f t="shared" si="64"/>
        <v>0.482015781180339</v>
      </c>
      <c r="BQ12">
        <f t="shared" si="65"/>
        <v>0.22350452423445899</v>
      </c>
      <c r="BR12">
        <f t="shared" si="66"/>
        <v>0.234660515977659</v>
      </c>
      <c r="BS12">
        <f t="shared" si="67"/>
        <v>0.19773033641396201</v>
      </c>
      <c r="BT12">
        <f t="shared" si="68"/>
        <v>0.23696865220039001</v>
      </c>
      <c r="BU12">
        <f t="shared" si="69"/>
        <v>0.18580496592985099</v>
      </c>
      <c r="BV12">
        <f t="shared" si="70"/>
        <v>0.242354303386763</v>
      </c>
      <c r="BW12">
        <f t="shared" si="71"/>
        <v>0.24389306086858301</v>
      </c>
      <c r="BX12">
        <f t="shared" si="72"/>
        <v>0.2377380309413</v>
      </c>
      <c r="BY12">
        <f t="shared" si="73"/>
        <v>0.23850740968221101</v>
      </c>
      <c r="BZ12">
        <f t="shared" si="74"/>
        <v>0.211194464379893</v>
      </c>
      <c r="CA12">
        <f t="shared" si="75"/>
        <v>0.20196191948896899</v>
      </c>
      <c r="CB12">
        <f t="shared" si="76"/>
        <v>0.19234468522758899</v>
      </c>
      <c r="CC12">
        <f t="shared" si="77"/>
        <v>0.20619350256397601</v>
      </c>
      <c r="CD12">
        <f t="shared" si="78"/>
        <v>0.149259475736609</v>
      </c>
      <c r="CE12">
        <f t="shared" si="79"/>
        <v>0.17926524663211299</v>
      </c>
      <c r="CF12">
        <f t="shared" si="80"/>
        <v>0.175418352927561</v>
      </c>
      <c r="CG12">
        <f t="shared" si="81"/>
        <v>0.278899793580005</v>
      </c>
      <c r="CH12">
        <f t="shared" si="82"/>
        <v>0.19388344270940999</v>
      </c>
      <c r="CI12">
        <f t="shared" si="83"/>
        <v>0.31313714755051503</v>
      </c>
      <c r="CJ12">
        <f t="shared" si="84"/>
        <v>0.160800156850264</v>
      </c>
      <c r="CK12">
        <f t="shared" si="85"/>
        <v>0.23542989471856901</v>
      </c>
      <c r="CL12">
        <f t="shared" si="86"/>
        <v>0.25466436324132802</v>
      </c>
      <c r="CM12">
        <f t="shared" si="87"/>
        <v>0.28620889161865298</v>
      </c>
      <c r="CN12">
        <f t="shared" si="88"/>
        <v>0.27428352113454202</v>
      </c>
      <c r="CO12">
        <f t="shared" si="89"/>
        <v>0.211194464379893</v>
      </c>
      <c r="CP12">
        <f t="shared" si="90"/>
        <v>0.206578191934431</v>
      </c>
      <c r="CQ12">
        <f t="shared" si="91"/>
        <v>0.21350260060262399</v>
      </c>
      <c r="CR12">
        <f t="shared" si="92"/>
        <v>0.21888825178899701</v>
      </c>
      <c r="CS12">
        <f t="shared" si="93"/>
        <v>0.20196191948896899</v>
      </c>
      <c r="CT12">
        <f t="shared" si="94"/>
        <v>0.216580115566265</v>
      </c>
      <c r="CU12">
        <f t="shared" si="95"/>
        <v>0.206578191934431</v>
      </c>
      <c r="CV12">
        <f t="shared" si="96"/>
        <v>0.22350452423445899</v>
      </c>
      <c r="CW12">
        <f t="shared" si="97"/>
        <v>0.24620119709131399</v>
      </c>
      <c r="CX12">
        <f t="shared" si="98"/>
        <v>0.30236584517777099</v>
      </c>
      <c r="CY12">
        <f t="shared" si="99"/>
        <v>0.275437589245908</v>
      </c>
      <c r="CZ12">
        <f t="shared" si="100"/>
        <v>0.23504520534811399</v>
      </c>
      <c r="DA12">
        <f t="shared" si="101"/>
        <v>0.242738992757218</v>
      </c>
      <c r="DB12">
        <f t="shared" si="102"/>
        <v>0.26505097624361801</v>
      </c>
      <c r="DC12">
        <f t="shared" si="103"/>
        <v>0.27466821050499801</v>
      </c>
      <c r="DD12">
        <f t="shared" si="104"/>
        <v>0.20773226004579601</v>
      </c>
      <c r="DE12">
        <f t="shared" si="105"/>
        <v>0.20196191948896899</v>
      </c>
      <c r="DF12">
        <f t="shared" si="106"/>
        <v>0.22542797108673501</v>
      </c>
      <c r="DG12">
        <f t="shared" si="107"/>
        <v>0.249278712054956</v>
      </c>
      <c r="DH12">
        <f t="shared" si="108"/>
        <v>0.27928448295045999</v>
      </c>
      <c r="DI12">
        <f t="shared" si="109"/>
        <v>0.321215624330074</v>
      </c>
      <c r="DJ12">
        <f t="shared" si="110"/>
        <v>0.20119254074805801</v>
      </c>
      <c r="DK12">
        <f t="shared" si="111"/>
        <v>0.22735141793901101</v>
      </c>
      <c r="DL12">
        <f t="shared" si="112"/>
        <v>0.30967494321641897</v>
      </c>
      <c r="DM12">
        <f t="shared" si="113"/>
        <v>0.40584728583021401</v>
      </c>
      <c r="DN12">
        <f t="shared" si="114"/>
        <v>0.383535302343813</v>
      </c>
      <c r="DO12">
        <f t="shared" si="115"/>
        <v>0.229274864791286</v>
      </c>
      <c r="DP12">
        <f t="shared" si="116"/>
        <v>0.25466436324132802</v>
      </c>
      <c r="DQ12">
        <f t="shared" si="117"/>
        <v>0.29621081525048798</v>
      </c>
      <c r="DR12">
        <f t="shared" si="118"/>
        <v>0.25466436324132802</v>
      </c>
      <c r="DS12">
        <f t="shared" si="119"/>
        <v>0.18926717026394799</v>
      </c>
      <c r="DU12">
        <f t="shared" si="121"/>
        <v>0.20119254074805801</v>
      </c>
      <c r="DW12">
        <f t="shared" si="120"/>
        <v>0.33044816922099901</v>
      </c>
      <c r="DX12" t="s">
        <v>8</v>
      </c>
      <c r="EG12" s="1">
        <v>-0.20119254074805801</v>
      </c>
      <c r="EH12" s="1">
        <v>0.33044816922099901</v>
      </c>
      <c r="EO12" s="1">
        <v>-0.14195037769796101</v>
      </c>
      <c r="EP12" s="1">
        <v>-0.121946530434291</v>
      </c>
      <c r="EQ12" s="1">
        <v>-0.117330257988829</v>
      </c>
      <c r="ER12" s="1">
        <v>-0.11348336428427699</v>
      </c>
      <c r="ES12" s="1">
        <v>-0.16349298244345101</v>
      </c>
      <c r="ET12" s="1">
        <v>-0.12425466665702201</v>
      </c>
      <c r="EU12" s="1">
        <v>-0.11194460680245701</v>
      </c>
      <c r="EV12" s="1">
        <v>-9.5787653243339599E-2</v>
      </c>
      <c r="EW12" s="1">
        <v>-7.1936912275118503E-2</v>
      </c>
      <c r="EX12" s="1">
        <v>-0.116176189877464</v>
      </c>
      <c r="EY12" s="1">
        <v>-0.12887093910248501</v>
      </c>
      <c r="EZ12" s="1">
        <v>-0.193498753338955</v>
      </c>
      <c r="FA12" s="1">
        <v>-0.20273129822987901</v>
      </c>
      <c r="FB12" s="1">
        <v>-0.21427197934353401</v>
      </c>
      <c r="FC12" s="1">
        <v>-0.26389690813225303</v>
      </c>
      <c r="FD12" s="1">
        <v>-0.14964416510706399</v>
      </c>
      <c r="FE12" s="1">
        <v>-0.14964416510706399</v>
      </c>
      <c r="FF12" s="1">
        <v>-0.14964416510706399</v>
      </c>
      <c r="FG12" s="1">
        <v>-0.14656665014342299</v>
      </c>
      <c r="FH12" s="1">
        <v>-0.14656665014342299</v>
      </c>
      <c r="FI12" s="1">
        <v>-0.145797271402512</v>
      </c>
      <c r="FJ12" s="1">
        <v>-0.145797271402512</v>
      </c>
      <c r="FK12" s="1">
        <v>-0.129640317843395</v>
      </c>
      <c r="FL12" s="1">
        <v>-0.12579342413884301</v>
      </c>
      <c r="FM12" s="1">
        <v>-0.14464320329114699</v>
      </c>
      <c r="FN12" s="1">
        <v>-0.13964224147522999</v>
      </c>
      <c r="FO12" s="1">
        <v>-0.13964224147522999</v>
      </c>
      <c r="FP12" s="1">
        <v>-0.14156568832750599</v>
      </c>
      <c r="FQ12" s="1">
        <v>-0.14310444580932599</v>
      </c>
      <c r="FR12" s="1">
        <v>-0.19426813207986501</v>
      </c>
      <c r="FS12" s="1">
        <v>-0.14118099895705</v>
      </c>
      <c r="FT12" s="1">
        <v>-0.117330257988829</v>
      </c>
      <c r="FU12" s="1">
        <v>-0.142335067068416</v>
      </c>
      <c r="FV12" s="1">
        <v>-0.191959995857134</v>
      </c>
      <c r="FW12" s="1">
        <v>-0.18234276159575499</v>
      </c>
      <c r="FX12" s="1">
        <v>-0.15118292258888499</v>
      </c>
      <c r="FY12" s="1">
        <v>-0.155799195034347</v>
      </c>
      <c r="FZ12" s="1">
        <v>-0.16810925488891301</v>
      </c>
      <c r="GA12" s="1">
        <v>-0.21234853249125901</v>
      </c>
      <c r="GB12" s="1">
        <v>-0.16503173992527101</v>
      </c>
      <c r="GC12" s="1">
        <v>-0.13887286273431901</v>
      </c>
      <c r="GD12" s="1">
        <v>-0.158876709997989</v>
      </c>
      <c r="GE12" s="1">
        <v>-0.17464897418665101</v>
      </c>
      <c r="GF12" s="1">
        <v>-0.24466243960949399</v>
      </c>
      <c r="GG12" s="1">
        <v>-0.39045971101200699</v>
      </c>
      <c r="GH12" s="1">
        <v>-0.15964608873889899</v>
      </c>
      <c r="GI12" s="1">
        <v>-0.176957110409382</v>
      </c>
      <c r="GJ12" s="1">
        <v>-0.18580496592985099</v>
      </c>
      <c r="GK12" s="1">
        <v>-0.30159646643686</v>
      </c>
      <c r="GL12" s="1">
        <v>-0.180419314743479</v>
      </c>
      <c r="GM12" s="1">
        <v>-0.17503366355710601</v>
      </c>
      <c r="GN12" s="1">
        <v>-0.196576268302596</v>
      </c>
      <c r="GO12" s="1">
        <v>-0.34506636529829499</v>
      </c>
      <c r="GP12" s="1">
        <v>-0.46201193391667</v>
      </c>
      <c r="GQ12" s="1">
        <v>-0.211194464379893</v>
      </c>
      <c r="GR12" s="1">
        <v>-8.6939797722870499E-2</v>
      </c>
      <c r="GS12" s="1">
        <v>-0.152336990700251</v>
      </c>
      <c r="GT12" s="1">
        <v>-0.21888825178899701</v>
      </c>
      <c r="GU12" s="1">
        <v>-0.27966917232091498</v>
      </c>
      <c r="GV12" s="1">
        <v>-0.203500676970789</v>
      </c>
      <c r="GW12" s="1">
        <v>-9.7711100095615497E-2</v>
      </c>
      <c r="GX12" s="1">
        <v>-0.16118484622071999</v>
      </c>
      <c r="GY12" s="1">
        <v>-0.26658973372543898</v>
      </c>
      <c r="GZ12" s="1">
        <v>-0.442777465393911</v>
      </c>
      <c r="HA12" s="1">
        <v>-0.13387190091840201</v>
      </c>
      <c r="HB12" s="1">
        <v>-0.17926524663211299</v>
      </c>
      <c r="HC12" s="1">
        <v>-0.10771302372744999</v>
      </c>
      <c r="HD12" s="1">
        <v>-3.9623005156883398E-2</v>
      </c>
      <c r="HE12" s="1">
        <v>0.101557993800167</v>
      </c>
      <c r="HF12" s="1">
        <v>0.219657630529907</v>
      </c>
      <c r="HG12" s="1">
        <v>-0.14195037769796101</v>
      </c>
      <c r="HH12" s="1">
        <v>-0.17426428481619599</v>
      </c>
      <c r="HI12" s="1">
        <v>-0.181958072225299</v>
      </c>
      <c r="HJ12" s="1">
        <v>-0.18272745096620999</v>
      </c>
      <c r="HK12" s="1">
        <v>-0.17464897418665101</v>
      </c>
      <c r="HL12" s="1">
        <v>-0.132717832807036</v>
      </c>
      <c r="HM12" s="1">
        <v>-0.15349105881161601</v>
      </c>
      <c r="HN12" s="1">
        <v>-0.15195230132979501</v>
      </c>
      <c r="HO12" s="1">
        <v>-0.19888440452532699</v>
      </c>
      <c r="HP12" s="1">
        <v>-0.110021159950181</v>
      </c>
      <c r="HQ12" s="1">
        <v>-0.18234276159575499</v>
      </c>
      <c r="HR12" s="1">
        <v>-0.14348913517978101</v>
      </c>
      <c r="HS12" s="1">
        <v>-0.19619157893214101</v>
      </c>
      <c r="HT12" s="1">
        <v>-0.16349298244345101</v>
      </c>
      <c r="HU12" s="1">
        <v>-0.17734179977983699</v>
      </c>
      <c r="HV12" s="1">
        <v>-0.142335067068416</v>
      </c>
      <c r="HW12" s="1">
        <v>-0.137718794622954</v>
      </c>
      <c r="HX12" s="1">
        <v>-0.110790538691091</v>
      </c>
      <c r="HY12" s="1">
        <v>-0.10617426624562901</v>
      </c>
      <c r="HZ12" s="1">
        <v>-3.8084247675062702E-2</v>
      </c>
      <c r="IA12" s="1">
        <v>-0.13656472651158799</v>
      </c>
      <c r="IB12" s="1">
        <v>-0.14195037769796101</v>
      </c>
      <c r="IC12" s="1">
        <v>-0.12425466665702201</v>
      </c>
      <c r="ID12" s="1">
        <v>-0.15195230132979501</v>
      </c>
      <c r="IE12" s="1">
        <v>-0.185035587188941</v>
      </c>
      <c r="IF12" s="1">
        <v>-0.13964224147522999</v>
      </c>
      <c r="IG12" s="1">
        <v>-0.181958072225299</v>
      </c>
      <c r="IH12" s="1">
        <v>-0.23081362227310701</v>
      </c>
      <c r="II12" s="1">
        <v>-0.38815157478927598</v>
      </c>
      <c r="IJ12" s="1">
        <v>-0.54048856548952695</v>
      </c>
      <c r="IK12" s="1">
        <v>-0.17811117852074801</v>
      </c>
      <c r="IL12" s="1">
        <v>-0.206578191934431</v>
      </c>
      <c r="IM12" s="1">
        <v>-0.23966147779357599</v>
      </c>
      <c r="IN12" s="1">
        <v>-0.261973461279977</v>
      </c>
      <c r="IO12" s="1">
        <v>-0.34852856963239198</v>
      </c>
      <c r="IP12" s="1">
        <v>-0.139257552104774</v>
      </c>
      <c r="IQ12" s="1">
        <v>-0.16618580803663699</v>
      </c>
      <c r="IR12" s="1">
        <v>-0.196576268302596</v>
      </c>
      <c r="IS12" s="1">
        <v>-0.21465666871399</v>
      </c>
      <c r="IT12" s="1">
        <v>-0.244277750239038</v>
      </c>
      <c r="IU12" s="1">
        <v>-0.15195230132979501</v>
      </c>
      <c r="IV12" s="1">
        <v>-0.13964224147522999</v>
      </c>
      <c r="IW12" s="1">
        <v>-0.17272552733437499</v>
      </c>
      <c r="IX12" s="1">
        <v>-0.27697634672772897</v>
      </c>
      <c r="IY12" s="1">
        <v>-0.409694179534766</v>
      </c>
      <c r="IZ12" s="1">
        <v>-0.17464897418665101</v>
      </c>
      <c r="JA12" s="1">
        <v>-0.203115987600334</v>
      </c>
      <c r="JB12" s="1">
        <v>-0.25274091638905199</v>
      </c>
      <c r="JC12" s="1">
        <v>-0.44085401854163497</v>
      </c>
      <c r="JD12" s="1">
        <v>-0.19965378326623801</v>
      </c>
    </row>
    <row r="13" spans="3:264" x14ac:dyDescent="0.25">
      <c r="C13" t="s">
        <v>9</v>
      </c>
      <c r="D13">
        <f t="shared" si="0"/>
        <v>0.30556095142974998</v>
      </c>
      <c r="E13">
        <f t="shared" si="1"/>
        <v>0.29170680249842601</v>
      </c>
      <c r="F13">
        <f t="shared" si="2"/>
        <v>0.28862810273591</v>
      </c>
      <c r="G13">
        <f t="shared" si="3"/>
        <v>0.28670391538433698</v>
      </c>
      <c r="H13">
        <f t="shared" si="4"/>
        <v>0.30786997625163698</v>
      </c>
      <c r="I13">
        <f t="shared" si="5"/>
        <v>0.30556095142974998</v>
      </c>
      <c r="J13">
        <f t="shared" si="6"/>
        <v>0.30556095142974998</v>
      </c>
      <c r="K13">
        <f t="shared" si="7"/>
        <v>0.30902448866257998</v>
      </c>
      <c r="L13">
        <f t="shared" si="8"/>
        <v>0.29209163996873999</v>
      </c>
      <c r="M13">
        <f t="shared" si="9"/>
        <v>0.307485138781322</v>
      </c>
      <c r="N13">
        <f t="shared" si="10"/>
        <v>0.27284976645301301</v>
      </c>
      <c r="O13">
        <f t="shared" si="11"/>
        <v>0.28285554068119101</v>
      </c>
      <c r="P13">
        <f t="shared" si="12"/>
        <v>0.286319077914022</v>
      </c>
      <c r="Q13">
        <f t="shared" si="13"/>
        <v>0.24937468076382599</v>
      </c>
      <c r="R13">
        <f t="shared" si="14"/>
        <v>0.21512414590583101</v>
      </c>
      <c r="S13">
        <f t="shared" si="15"/>
        <v>0.29824903949377302</v>
      </c>
      <c r="T13">
        <f t="shared" si="16"/>
        <v>0.29824903949377302</v>
      </c>
      <c r="U13">
        <f t="shared" si="17"/>
        <v>0.297479364553144</v>
      </c>
      <c r="V13">
        <f t="shared" si="18"/>
        <v>0.29324615237968399</v>
      </c>
      <c r="W13">
        <f t="shared" si="19"/>
        <v>0.30132773925628997</v>
      </c>
      <c r="X13">
        <f t="shared" si="20"/>
        <v>0.30556095142974998</v>
      </c>
      <c r="Y13">
        <f t="shared" si="21"/>
        <v>0.30556095142974998</v>
      </c>
      <c r="Z13">
        <f t="shared" si="22"/>
        <v>0.30902448866257998</v>
      </c>
      <c r="AA13">
        <f t="shared" si="23"/>
        <v>0.29016745261716798</v>
      </c>
      <c r="AB13">
        <f t="shared" si="24"/>
        <v>0.31787575047981498</v>
      </c>
      <c r="AC13">
        <f t="shared" si="25"/>
        <v>0.31094867601415299</v>
      </c>
      <c r="AD13">
        <f t="shared" si="26"/>
        <v>0.31133351348446803</v>
      </c>
      <c r="AE13">
        <f t="shared" si="27"/>
        <v>0.30171257672660401</v>
      </c>
      <c r="AF13">
        <f t="shared" si="28"/>
        <v>0.29132196502811097</v>
      </c>
      <c r="AG13">
        <f t="shared" si="29"/>
        <v>0.29016745261716798</v>
      </c>
      <c r="AH13">
        <f t="shared" si="30"/>
        <v>0.24629598100130901</v>
      </c>
      <c r="AI13">
        <f t="shared" si="31"/>
        <v>0.22320573278243699</v>
      </c>
      <c r="AJ13">
        <f t="shared" si="32"/>
        <v>0.17240718670091601</v>
      </c>
      <c r="AK13">
        <f t="shared" si="33"/>
        <v>0.238599231595018</v>
      </c>
      <c r="AL13">
        <f t="shared" si="34"/>
        <v>0.31979993783138799</v>
      </c>
      <c r="AM13">
        <f t="shared" si="35"/>
        <v>0.306330626370379</v>
      </c>
      <c r="AN13">
        <f t="shared" si="36"/>
        <v>0.29247647743905503</v>
      </c>
      <c r="AO13">
        <f t="shared" si="37"/>
        <v>0.28670391538433698</v>
      </c>
      <c r="AP13">
        <f t="shared" si="38"/>
        <v>0.29016745261716798</v>
      </c>
      <c r="AQ13">
        <f t="shared" si="39"/>
        <v>0.32903603711893697</v>
      </c>
      <c r="AR13">
        <f t="shared" si="40"/>
        <v>0.29978838937503099</v>
      </c>
      <c r="AS13">
        <f t="shared" si="41"/>
        <v>0.29478550226094202</v>
      </c>
      <c r="AT13">
        <f t="shared" si="42"/>
        <v>0.26361366716546403</v>
      </c>
      <c r="AU13">
        <f t="shared" si="43"/>
        <v>0.25476240534822903</v>
      </c>
      <c r="AV13">
        <f t="shared" si="44"/>
        <v>0.25822594258106002</v>
      </c>
      <c r="AW13">
        <f t="shared" si="45"/>
        <v>0.306330626370379</v>
      </c>
      <c r="AX13">
        <f t="shared" si="46"/>
        <v>0.29824903949377302</v>
      </c>
      <c r="AY13">
        <f t="shared" si="47"/>
        <v>0.30440643901880599</v>
      </c>
      <c r="AZ13">
        <f t="shared" si="48"/>
        <v>0.29132196502811097</v>
      </c>
      <c r="BA13">
        <f t="shared" si="49"/>
        <v>0.33557827411428398</v>
      </c>
      <c r="BB13">
        <f t="shared" si="50"/>
        <v>0.29286131490937001</v>
      </c>
      <c r="BC13">
        <f t="shared" si="51"/>
        <v>0.258610780051375</v>
      </c>
      <c r="BD13">
        <f t="shared" si="52"/>
        <v>0.289782615146853</v>
      </c>
      <c r="BE13">
        <f t="shared" si="53"/>
        <v>0.279776840918675</v>
      </c>
      <c r="BF13">
        <f t="shared" si="54"/>
        <v>0.26361366716546403</v>
      </c>
      <c r="BG13">
        <f t="shared" si="55"/>
        <v>0.29824903949377302</v>
      </c>
      <c r="BH13">
        <f t="shared" si="56"/>
        <v>0.28362521562182003</v>
      </c>
      <c r="BI13">
        <f t="shared" si="57"/>
        <v>0.32287863759390401</v>
      </c>
      <c r="BJ13">
        <f t="shared" si="58"/>
        <v>0.24822016835288199</v>
      </c>
      <c r="BK13">
        <f t="shared" si="59"/>
        <v>0.14469888883826901</v>
      </c>
      <c r="BL13">
        <f t="shared" si="60"/>
        <v>0.27669814115615898</v>
      </c>
      <c r="BM13">
        <f t="shared" si="61"/>
        <v>0.26361366716546403</v>
      </c>
      <c r="BN13">
        <f t="shared" si="62"/>
        <v>0.30710030131100802</v>
      </c>
      <c r="BO13">
        <f t="shared" si="63"/>
        <v>0.28670391538433698</v>
      </c>
      <c r="BP13">
        <f t="shared" si="64"/>
        <v>0.64806630000969601</v>
      </c>
      <c r="BQ13">
        <f t="shared" si="65"/>
        <v>0.30132773925628997</v>
      </c>
      <c r="BR13">
        <f t="shared" si="66"/>
        <v>0.29594001467188602</v>
      </c>
      <c r="BS13">
        <f t="shared" si="67"/>
        <v>0.34904758557529297</v>
      </c>
      <c r="BT13">
        <f t="shared" si="68"/>
        <v>0.40754288106310399</v>
      </c>
      <c r="BU13">
        <f t="shared" si="69"/>
        <v>0.40292483141933</v>
      </c>
      <c r="BV13">
        <f t="shared" si="70"/>
        <v>0.32172412518296101</v>
      </c>
      <c r="BW13">
        <f t="shared" si="71"/>
        <v>0.29978838937503099</v>
      </c>
      <c r="BX13">
        <f t="shared" si="72"/>
        <v>0.29363098984999902</v>
      </c>
      <c r="BY13">
        <f t="shared" si="73"/>
        <v>0.27554362874521499</v>
      </c>
      <c r="BZ13">
        <f t="shared" si="74"/>
        <v>0.256301755229488</v>
      </c>
      <c r="CA13">
        <f t="shared" si="75"/>
        <v>0.29016745261716798</v>
      </c>
      <c r="CB13">
        <f t="shared" si="76"/>
        <v>0.27554362874521499</v>
      </c>
      <c r="CC13">
        <f t="shared" si="77"/>
        <v>0.32595733735642102</v>
      </c>
      <c r="CD13">
        <f t="shared" si="78"/>
        <v>0.25668659269980199</v>
      </c>
      <c r="CE13">
        <f t="shared" si="79"/>
        <v>0.30209741419691899</v>
      </c>
      <c r="CF13">
        <f t="shared" si="80"/>
        <v>0.30017322684534598</v>
      </c>
      <c r="CG13">
        <f t="shared" si="81"/>
        <v>0.26053496740294801</v>
      </c>
      <c r="CH13">
        <f t="shared" si="82"/>
        <v>0.32210896265327499</v>
      </c>
      <c r="CI13">
        <f t="shared" si="83"/>
        <v>0.23167215712935699</v>
      </c>
      <c r="CJ13">
        <f t="shared" si="84"/>
        <v>0.32826636217830801</v>
      </c>
      <c r="CK13">
        <f t="shared" si="85"/>
        <v>0.29824903949377302</v>
      </c>
      <c r="CL13">
        <f t="shared" si="86"/>
        <v>0.29824903949377302</v>
      </c>
      <c r="CM13">
        <f t="shared" si="87"/>
        <v>0.327496687237679</v>
      </c>
      <c r="CN13">
        <f t="shared" si="88"/>
        <v>0.355204985100326</v>
      </c>
      <c r="CO13">
        <f t="shared" si="89"/>
        <v>0.36790462162070597</v>
      </c>
      <c r="CP13">
        <f t="shared" si="90"/>
        <v>0.30556095142974998</v>
      </c>
      <c r="CQ13">
        <f t="shared" si="91"/>
        <v>0.30248225166723303</v>
      </c>
      <c r="CR13">
        <f t="shared" si="92"/>
        <v>0.307485138781322</v>
      </c>
      <c r="CS13">
        <f t="shared" si="93"/>
        <v>0.31826058795013001</v>
      </c>
      <c r="CT13">
        <f t="shared" si="94"/>
        <v>0.29824903949377302</v>
      </c>
      <c r="CU13">
        <f t="shared" si="95"/>
        <v>0.29901871443440198</v>
      </c>
      <c r="CV13">
        <f t="shared" si="96"/>
        <v>0.29709452708282902</v>
      </c>
      <c r="CW13">
        <f t="shared" si="97"/>
        <v>0.225899595074638</v>
      </c>
      <c r="CX13">
        <f t="shared" si="98"/>
        <v>0.29555517720157098</v>
      </c>
      <c r="CY13">
        <f t="shared" si="99"/>
        <v>0.25052919317476902</v>
      </c>
      <c r="CZ13">
        <f t="shared" si="100"/>
        <v>0.27169525404206901</v>
      </c>
      <c r="DA13">
        <f t="shared" si="101"/>
        <v>0.2963248521422</v>
      </c>
      <c r="DB13">
        <f t="shared" si="102"/>
        <v>0.24052341894659099</v>
      </c>
      <c r="DC13">
        <f t="shared" si="103"/>
        <v>0.24668081847162401</v>
      </c>
      <c r="DD13">
        <f t="shared" si="104"/>
        <v>0.32249380012359002</v>
      </c>
      <c r="DE13">
        <f t="shared" si="105"/>
        <v>0.297479364553144</v>
      </c>
      <c r="DF13">
        <f t="shared" si="106"/>
        <v>0.30556095142974998</v>
      </c>
      <c r="DG13">
        <f t="shared" si="107"/>
        <v>0.28439489056244899</v>
      </c>
      <c r="DH13">
        <f t="shared" si="108"/>
        <v>0.26900139174986798</v>
      </c>
      <c r="DI13">
        <f t="shared" si="109"/>
        <v>0.34365986099089002</v>
      </c>
      <c r="DJ13">
        <f t="shared" si="110"/>
        <v>0.306330626370379</v>
      </c>
      <c r="DK13">
        <f t="shared" si="111"/>
        <v>0.2963248521422</v>
      </c>
      <c r="DL13">
        <f t="shared" si="112"/>
        <v>0.28170102827024801</v>
      </c>
      <c r="DM13">
        <f t="shared" si="113"/>
        <v>0.34750823569403499</v>
      </c>
      <c r="DN13">
        <f t="shared" si="114"/>
        <v>0.30902448866257998</v>
      </c>
      <c r="DO13">
        <f t="shared" si="115"/>
        <v>0.28670391538433698</v>
      </c>
      <c r="DP13">
        <f t="shared" si="116"/>
        <v>0.27092557910144</v>
      </c>
      <c r="DQ13">
        <f t="shared" si="117"/>
        <v>0.25168370558571301</v>
      </c>
      <c r="DR13">
        <f t="shared" si="118"/>
        <v>0.29401582732031301</v>
      </c>
      <c r="DS13">
        <f t="shared" si="119"/>
        <v>0.125457015322542</v>
      </c>
      <c r="DU13">
        <f t="shared" si="121"/>
        <v>0.306330626370379</v>
      </c>
      <c r="DW13">
        <f t="shared" si="120"/>
        <v>6.8501069715989293E-2</v>
      </c>
      <c r="DX13" t="s">
        <v>9</v>
      </c>
      <c r="EG13" s="1">
        <v>-0.306330626370379</v>
      </c>
      <c r="EH13" s="1">
        <v>-6.8501069715989293E-2</v>
      </c>
      <c r="EO13" s="1">
        <v>-0.27307692307692299</v>
      </c>
      <c r="EP13" s="1">
        <v>-0.27307692307692299</v>
      </c>
      <c r="EQ13" s="1">
        <v>-0.26846153846153797</v>
      </c>
      <c r="ER13" s="1">
        <v>-0.302307692307692</v>
      </c>
      <c r="ES13" s="1">
        <v>-0.31538461538461499</v>
      </c>
      <c r="ET13" s="1">
        <v>-0.27307692307692299</v>
      </c>
      <c r="EU13" s="1">
        <v>-0.25230769230769201</v>
      </c>
      <c r="EV13" s="1">
        <v>-0.26384615384615301</v>
      </c>
      <c r="EW13" s="1">
        <v>-0.27846153846153798</v>
      </c>
      <c r="EX13" s="1">
        <v>-0.28769230769230703</v>
      </c>
      <c r="EY13" s="1">
        <v>-0.30923076923076898</v>
      </c>
      <c r="EZ13" s="1">
        <v>-0.32230769230769202</v>
      </c>
      <c r="FA13" s="1">
        <v>-0.34461538461538399</v>
      </c>
      <c r="FB13" s="1">
        <v>-0.366153846153846</v>
      </c>
      <c r="FC13" s="1">
        <v>-0.34076923076922999</v>
      </c>
      <c r="FD13" s="1">
        <v>-0.27769230769230702</v>
      </c>
      <c r="FE13" s="1">
        <v>-0.28076923076922999</v>
      </c>
      <c r="FF13" s="1">
        <v>-0.26461538461538398</v>
      </c>
      <c r="FG13" s="1">
        <v>-0.27461538461538398</v>
      </c>
      <c r="FH13" s="1">
        <v>-0.26692307692307599</v>
      </c>
      <c r="FI13" s="1">
        <v>-0.27307692307692299</v>
      </c>
      <c r="FJ13" s="1">
        <v>-0.27307692307692299</v>
      </c>
      <c r="FK13" s="1">
        <v>-0.27230769230769197</v>
      </c>
      <c r="FL13" s="1">
        <v>-0.286923076923076</v>
      </c>
      <c r="FM13" s="1">
        <v>-0.32538461538461499</v>
      </c>
      <c r="FN13" s="1">
        <v>-0.27846153846153798</v>
      </c>
      <c r="FO13" s="1">
        <v>-0.27</v>
      </c>
      <c r="FP13" s="1">
        <v>-0.28846153846153799</v>
      </c>
      <c r="FQ13" s="1">
        <v>-0.28384615384615303</v>
      </c>
      <c r="FR13" s="1">
        <v>-0.33230769230769203</v>
      </c>
      <c r="FS13" s="1">
        <v>-0.27384615384615302</v>
      </c>
      <c r="FT13" s="1">
        <v>-0.261538461538461</v>
      </c>
      <c r="FU13" s="1">
        <v>-0.25692307692307598</v>
      </c>
      <c r="FV13" s="1">
        <v>-0.28846153846153799</v>
      </c>
      <c r="FW13" s="1">
        <v>-0.27307692307692299</v>
      </c>
      <c r="FX13" s="1">
        <v>-0.286923076923076</v>
      </c>
      <c r="FY13" s="1">
        <v>-0.30692307692307602</v>
      </c>
      <c r="FZ13" s="1">
        <v>-0.317692307692307</v>
      </c>
      <c r="GA13" s="1">
        <v>-0.34769230769230702</v>
      </c>
      <c r="GB13" s="1">
        <v>-0.29615384615384599</v>
      </c>
      <c r="GC13" s="1">
        <v>-0.294615384615384</v>
      </c>
      <c r="GD13" s="1">
        <v>-0.294615384615384</v>
      </c>
      <c r="GE13" s="1">
        <v>-0.33769230769230701</v>
      </c>
      <c r="GF13" s="1">
        <v>-0.343076923076923</v>
      </c>
      <c r="GG13" s="1">
        <v>-0.44307692307692298</v>
      </c>
      <c r="GH13" s="1">
        <v>-0.29153846153846102</v>
      </c>
      <c r="GI13" s="1">
        <v>-0.30384615384615299</v>
      </c>
      <c r="GJ13" s="1">
        <v>-0.33692307692307599</v>
      </c>
      <c r="GK13" s="1">
        <v>-0.34384615384615302</v>
      </c>
      <c r="GL13" s="1">
        <v>-0.22538461538461499</v>
      </c>
      <c r="GM13" s="1">
        <v>-0.30461538461538401</v>
      </c>
      <c r="GN13" s="1">
        <v>-0.321538461538461</v>
      </c>
      <c r="GO13" s="1">
        <v>-0.466923076923076</v>
      </c>
      <c r="GP13" s="1">
        <v>-0.51153846153846105</v>
      </c>
      <c r="GQ13" s="1">
        <v>-0.26615384615384602</v>
      </c>
      <c r="GR13" s="1">
        <v>-0.27384615384615302</v>
      </c>
      <c r="GS13" s="1">
        <v>-0.28384615384615303</v>
      </c>
      <c r="GT13" s="1">
        <v>-0.40076923076922999</v>
      </c>
      <c r="GU13" s="1">
        <v>-0.44153846153846099</v>
      </c>
      <c r="GV13" s="1">
        <v>-0.29538461538461502</v>
      </c>
      <c r="GW13" s="1">
        <v>-0.34153846153846101</v>
      </c>
      <c r="GX13" s="1">
        <v>-0.24384615384615299</v>
      </c>
      <c r="GY13" s="1">
        <v>-0.47692307692307601</v>
      </c>
      <c r="GZ13" s="1">
        <v>-0.49</v>
      </c>
      <c r="HA13" s="1">
        <v>-0.14461538461538401</v>
      </c>
      <c r="HB13" s="1">
        <v>-0.31999999999999901</v>
      </c>
      <c r="HC13" s="1">
        <v>-0.24076923076923001</v>
      </c>
      <c r="HD13" s="1">
        <v>-0.205384615384615</v>
      </c>
      <c r="HE13" s="1">
        <v>-0.18153846153846101</v>
      </c>
      <c r="HF13" s="1">
        <v>-9.7692307692307606E-2</v>
      </c>
      <c r="HG13" s="1">
        <v>-0.35</v>
      </c>
      <c r="HH13" s="1">
        <v>-0.36384615384615299</v>
      </c>
      <c r="HI13" s="1">
        <v>-0.33307692307692299</v>
      </c>
      <c r="HJ13" s="1">
        <v>-0.34076923076922999</v>
      </c>
      <c r="HK13" s="1">
        <v>-0.31846153846153802</v>
      </c>
      <c r="HL13" s="1">
        <v>-0.286923076923076</v>
      </c>
      <c r="HM13" s="1">
        <v>-0.27384615384615302</v>
      </c>
      <c r="HN13" s="1">
        <v>-0.29076923076923</v>
      </c>
      <c r="HO13" s="1">
        <v>-0.17307692307692299</v>
      </c>
      <c r="HP13" s="1">
        <v>-0.28769230769230703</v>
      </c>
      <c r="HQ13" s="1">
        <v>-0.26846153846153797</v>
      </c>
      <c r="HR13" s="1">
        <v>-0.28769230769230703</v>
      </c>
      <c r="HS13" s="1">
        <v>-0.25538461538461499</v>
      </c>
      <c r="HT13" s="1">
        <v>-0.21846153846153801</v>
      </c>
      <c r="HU13" s="1">
        <v>-0.22923076923076899</v>
      </c>
      <c r="HV13" s="1">
        <v>-0.23692307692307599</v>
      </c>
      <c r="HW13" s="1">
        <v>-0.18538461538461501</v>
      </c>
      <c r="HX13" s="1">
        <v>-0.183076923076923</v>
      </c>
      <c r="HY13" s="1">
        <v>-0.17769230769230701</v>
      </c>
      <c r="HZ13" s="1">
        <v>-0.17692307692307599</v>
      </c>
      <c r="IA13" s="1">
        <v>-0.29307692307692301</v>
      </c>
      <c r="IB13" s="1">
        <v>-0.29307692307692301</v>
      </c>
      <c r="IC13" s="1">
        <v>-0.309999999999999</v>
      </c>
      <c r="ID13" s="1">
        <v>-0.29692307692307601</v>
      </c>
      <c r="IE13" s="1">
        <v>-0.32692307692307598</v>
      </c>
      <c r="IF13" s="1">
        <v>-0.27307692307692299</v>
      </c>
      <c r="IG13" s="1">
        <v>-0.30384615384615299</v>
      </c>
      <c r="IH13" s="1">
        <v>-0.37153846153846098</v>
      </c>
      <c r="II13" s="1">
        <v>-0.5</v>
      </c>
      <c r="IJ13" s="1">
        <v>-0.556153846153846</v>
      </c>
      <c r="IK13" s="1">
        <v>-0.302307692307692</v>
      </c>
      <c r="IL13" s="1">
        <v>-0.331538461538461</v>
      </c>
      <c r="IM13" s="1">
        <v>-0.35923076923076902</v>
      </c>
      <c r="IN13" s="1">
        <v>-0.387692307692307</v>
      </c>
      <c r="IO13" s="1">
        <v>-0.42846153846153801</v>
      </c>
      <c r="IP13" s="1">
        <v>-0.302307692307692</v>
      </c>
      <c r="IQ13" s="1">
        <v>-0.31846153846153802</v>
      </c>
      <c r="IR13" s="1">
        <v>-0.32692307692307598</v>
      </c>
      <c r="IS13" s="1">
        <v>-0.343076923076923</v>
      </c>
      <c r="IT13" s="1">
        <v>-0.43153846153846098</v>
      </c>
      <c r="IU13" s="1">
        <v>-0.27846153846153798</v>
      </c>
      <c r="IV13" s="1">
        <v>-0.31615384615384601</v>
      </c>
      <c r="IW13" s="1">
        <v>-0.32384615384615301</v>
      </c>
      <c r="IX13" s="1">
        <v>-0.46461538461538399</v>
      </c>
      <c r="IY13" s="1">
        <v>-0.54999999999999905</v>
      </c>
      <c r="IZ13" s="1">
        <v>-0.30384615384615299</v>
      </c>
      <c r="JA13" s="1">
        <v>-0.30692307692307602</v>
      </c>
      <c r="JB13" s="1">
        <v>-0.42692307692307602</v>
      </c>
      <c r="JC13" s="1">
        <v>-0.55999999999999905</v>
      </c>
      <c r="JD13" s="1">
        <v>-7.1538461538461495E-2</v>
      </c>
    </row>
    <row r="14" spans="3:264" x14ac:dyDescent="0.25">
      <c r="C14" t="s">
        <v>10</v>
      </c>
      <c r="D14">
        <f t="shared" si="0"/>
        <v>0.13002500721384999</v>
      </c>
      <c r="E14">
        <f t="shared" si="1"/>
        <v>0.13002500721384999</v>
      </c>
      <c r="F14">
        <f t="shared" si="2"/>
        <v>0.11271398554336701</v>
      </c>
      <c r="G14">
        <f t="shared" si="3"/>
        <v>0.136180037141133</v>
      </c>
      <c r="H14">
        <f t="shared" si="4"/>
        <v>0.114637432395643</v>
      </c>
      <c r="I14">
        <f t="shared" si="5"/>
        <v>0.128101560361574</v>
      </c>
      <c r="J14">
        <f t="shared" si="6"/>
        <v>0.12540873476838801</v>
      </c>
      <c r="K14">
        <f t="shared" si="7"/>
        <v>0.132717832807036</v>
      </c>
      <c r="L14">
        <f t="shared" si="8"/>
        <v>0.123100598545657</v>
      </c>
      <c r="M14">
        <f t="shared" si="9"/>
        <v>0.12425466665702201</v>
      </c>
      <c r="N14">
        <f t="shared" si="10"/>
        <v>0.13002500721384999</v>
      </c>
      <c r="O14">
        <f t="shared" si="11"/>
        <v>0.13810348399340899</v>
      </c>
      <c r="P14">
        <f t="shared" si="12"/>
        <v>0.14464320329114699</v>
      </c>
      <c r="Q14">
        <f t="shared" si="13"/>
        <v>0.13694941588204301</v>
      </c>
      <c r="R14">
        <f t="shared" si="14"/>
        <v>0.149259475736609</v>
      </c>
      <c r="S14">
        <f t="shared" si="15"/>
        <v>0.13541065840022301</v>
      </c>
      <c r="T14">
        <f t="shared" si="16"/>
        <v>0.13541065840022301</v>
      </c>
      <c r="U14">
        <f t="shared" si="17"/>
        <v>0.14541258203205701</v>
      </c>
      <c r="V14">
        <f t="shared" si="18"/>
        <v>0.14310444580932599</v>
      </c>
      <c r="W14">
        <f t="shared" si="19"/>
        <v>0.16503173992527101</v>
      </c>
      <c r="X14">
        <f t="shared" si="20"/>
        <v>0.126178113509298</v>
      </c>
      <c r="Y14">
        <f t="shared" si="21"/>
        <v>0.13002500721384999</v>
      </c>
      <c r="Z14">
        <f t="shared" si="22"/>
        <v>0.12540873476838801</v>
      </c>
      <c r="AA14">
        <f t="shared" si="23"/>
        <v>0.132717832807036</v>
      </c>
      <c r="AB14">
        <f t="shared" si="24"/>
        <v>0.114637432395643</v>
      </c>
      <c r="AC14">
        <f t="shared" si="25"/>
        <v>0.137718794622954</v>
      </c>
      <c r="AD14">
        <f t="shared" si="26"/>
        <v>0.115022121766098</v>
      </c>
      <c r="AE14">
        <f t="shared" si="27"/>
        <v>0.11886901547065</v>
      </c>
      <c r="AF14">
        <f t="shared" si="28"/>
        <v>0.123485287916112</v>
      </c>
      <c r="AG14">
        <f t="shared" si="29"/>
        <v>0.11963839421156</v>
      </c>
      <c r="AH14">
        <f t="shared" si="30"/>
        <v>0.16156953559117501</v>
      </c>
      <c r="AI14">
        <f t="shared" si="31"/>
        <v>0.153875748182071</v>
      </c>
      <c r="AJ14">
        <f t="shared" si="32"/>
        <v>0.185035587188941</v>
      </c>
      <c r="AK14">
        <f t="shared" si="33"/>
        <v>7.5014427238759895E-2</v>
      </c>
      <c r="AL14">
        <f t="shared" si="34"/>
        <v>0.110021159950181</v>
      </c>
      <c r="AM14">
        <f t="shared" si="35"/>
        <v>0.13002500721384999</v>
      </c>
      <c r="AN14">
        <f t="shared" si="36"/>
        <v>0.13002500721384999</v>
      </c>
      <c r="AO14">
        <f t="shared" si="37"/>
        <v>0.14041162021614001</v>
      </c>
      <c r="AP14">
        <f t="shared" si="38"/>
        <v>0.17311021670483001</v>
      </c>
      <c r="AQ14">
        <f t="shared" si="39"/>
        <v>0.23850740968221101</v>
      </c>
      <c r="AR14">
        <f t="shared" si="40"/>
        <v>0.15079823321843</v>
      </c>
      <c r="AS14">
        <f t="shared" si="41"/>
        <v>0.162338914332085</v>
      </c>
      <c r="AT14">
        <f t="shared" si="42"/>
        <v>0.203500676970789</v>
      </c>
      <c r="AU14">
        <f t="shared" si="43"/>
        <v>0.23196769038447301</v>
      </c>
      <c r="AV14">
        <f t="shared" si="44"/>
        <v>0.19580688956168599</v>
      </c>
      <c r="AW14">
        <f t="shared" si="45"/>
        <v>0.126178113509298</v>
      </c>
      <c r="AX14">
        <f t="shared" si="46"/>
        <v>0.14387382455023701</v>
      </c>
      <c r="AY14">
        <f t="shared" si="47"/>
        <v>7.2706291016028907E-2</v>
      </c>
      <c r="AZ14">
        <f t="shared" si="48"/>
        <v>9.3094827650153394E-2</v>
      </c>
      <c r="BA14">
        <f t="shared" si="49"/>
        <v>4.1931141379614498E-2</v>
      </c>
      <c r="BB14">
        <f t="shared" si="50"/>
        <v>0.152721680070706</v>
      </c>
      <c r="BC14">
        <f t="shared" si="51"/>
        <v>0.16003077810935401</v>
      </c>
      <c r="BD14">
        <f t="shared" si="52"/>
        <v>0.18888248089349299</v>
      </c>
      <c r="BE14">
        <f t="shared" si="53"/>
        <v>0.224273902975369</v>
      </c>
      <c r="BF14">
        <f t="shared" si="54"/>
        <v>0.221196388011728</v>
      </c>
      <c r="BG14">
        <f t="shared" si="55"/>
        <v>0.121561841063836</v>
      </c>
      <c r="BH14">
        <f t="shared" si="56"/>
        <v>9.7326410725160295E-2</v>
      </c>
      <c r="BI14">
        <f t="shared" si="57"/>
        <v>9.8865168206981005E-2</v>
      </c>
      <c r="BJ14">
        <f t="shared" si="58"/>
        <v>0.145797271402512</v>
      </c>
      <c r="BK14">
        <f t="shared" si="59"/>
        <v>3.2698596488690203E-2</v>
      </c>
      <c r="BL14">
        <f t="shared" si="60"/>
        <v>0.101557993800167</v>
      </c>
      <c r="BM14">
        <f t="shared" si="61"/>
        <v>0.203500676970789</v>
      </c>
      <c r="BN14">
        <f t="shared" si="62"/>
        <v>5.8472784309187197E-2</v>
      </c>
      <c r="BO14">
        <f t="shared" si="63"/>
        <v>0.195037510820775</v>
      </c>
      <c r="BP14">
        <f t="shared" si="64"/>
        <v>5.5395269345545797E-2</v>
      </c>
      <c r="BQ14">
        <f t="shared" si="65"/>
        <v>0.15656857377525699</v>
      </c>
      <c r="BR14">
        <f t="shared" si="66"/>
        <v>0.122331219804747</v>
      </c>
      <c r="BS14">
        <f t="shared" si="67"/>
        <v>0.14810540762524399</v>
      </c>
      <c r="BT14">
        <f t="shared" si="68"/>
        <v>1.00019236318346E-2</v>
      </c>
      <c r="BU14">
        <f t="shared" si="69"/>
        <v>3.4622043340966101E-2</v>
      </c>
      <c r="BV14">
        <f t="shared" si="70"/>
        <v>0.175418352927561</v>
      </c>
      <c r="BW14">
        <f t="shared" si="71"/>
        <v>0.14002693084568499</v>
      </c>
      <c r="BX14">
        <f t="shared" si="72"/>
        <v>0.10617426624562901</v>
      </c>
      <c r="BY14">
        <f t="shared" si="73"/>
        <v>0.123869977286567</v>
      </c>
      <c r="BZ14">
        <f t="shared" si="74"/>
        <v>0.112329296172912</v>
      </c>
      <c r="CA14">
        <f t="shared" si="75"/>
        <v>0.136180037141133</v>
      </c>
      <c r="CB14">
        <f t="shared" si="76"/>
        <v>0.17118676985255399</v>
      </c>
      <c r="CC14">
        <f t="shared" si="77"/>
        <v>0.11809963672974</v>
      </c>
      <c r="CD14">
        <f t="shared" si="78"/>
        <v>0.22196576675263799</v>
      </c>
      <c r="CE14">
        <f t="shared" si="79"/>
        <v>1.2694749225020899E-2</v>
      </c>
      <c r="CF14">
        <f t="shared" si="80"/>
        <v>0.153875748182071</v>
      </c>
      <c r="CG14">
        <f t="shared" si="81"/>
        <v>0.126178113509298</v>
      </c>
      <c r="CH14">
        <f t="shared" si="82"/>
        <v>0.17426428481619599</v>
      </c>
      <c r="CI14">
        <f t="shared" si="83"/>
        <v>0.115022121766098</v>
      </c>
      <c r="CJ14">
        <f t="shared" si="84"/>
        <v>0.15118292258888499</v>
      </c>
      <c r="CK14">
        <f t="shared" si="85"/>
        <v>0.147720718254788</v>
      </c>
      <c r="CL14">
        <f t="shared" si="86"/>
        <v>0.12579342413884301</v>
      </c>
      <c r="CM14">
        <f t="shared" si="87"/>
        <v>0.12002308358201499</v>
      </c>
      <c r="CN14">
        <f t="shared" si="88"/>
        <v>0.11809963672974</v>
      </c>
      <c r="CO14">
        <f t="shared" si="89"/>
        <v>0.110790538691091</v>
      </c>
      <c r="CP14">
        <f t="shared" si="90"/>
        <v>0.13002500721384999</v>
      </c>
      <c r="CQ14">
        <f t="shared" si="91"/>
        <v>0.12733218162066401</v>
      </c>
      <c r="CR14">
        <f t="shared" si="92"/>
        <v>0.11425274302518799</v>
      </c>
      <c r="CS14">
        <f t="shared" si="93"/>
        <v>0.121177151693381</v>
      </c>
      <c r="CT14">
        <f t="shared" si="94"/>
        <v>0.11809963672974</v>
      </c>
      <c r="CU14">
        <f t="shared" si="95"/>
        <v>0.12425466665702201</v>
      </c>
      <c r="CV14">
        <f t="shared" si="96"/>
        <v>0.14618196077296799</v>
      </c>
      <c r="CW14">
        <f t="shared" si="97"/>
        <v>0.20850163878670699</v>
      </c>
      <c r="CX14">
        <f t="shared" si="98"/>
        <v>0.203115987600334</v>
      </c>
      <c r="CY14">
        <f t="shared" si="99"/>
        <v>0.23389113723674901</v>
      </c>
      <c r="CZ14">
        <f t="shared" si="100"/>
        <v>0.134256590288857</v>
      </c>
      <c r="DA14">
        <f t="shared" si="101"/>
        <v>0.14618196077296799</v>
      </c>
      <c r="DB14">
        <f t="shared" si="102"/>
        <v>0.142719756438871</v>
      </c>
      <c r="DC14">
        <f t="shared" si="103"/>
        <v>0.12540873476838801</v>
      </c>
      <c r="DD14">
        <f t="shared" si="104"/>
        <v>0.15656857377525699</v>
      </c>
      <c r="DE14">
        <f t="shared" si="105"/>
        <v>0.126178113509298</v>
      </c>
      <c r="DF14">
        <f t="shared" si="106"/>
        <v>0.11117522806154601</v>
      </c>
      <c r="DG14">
        <f t="shared" si="107"/>
        <v>9.1171380797877496E-2</v>
      </c>
      <c r="DH14">
        <f t="shared" si="108"/>
        <v>7.5399116609215097E-2</v>
      </c>
      <c r="DI14">
        <f t="shared" si="109"/>
        <v>4.80861713068974E-2</v>
      </c>
      <c r="DJ14">
        <f t="shared" si="110"/>
        <v>0.13002500721384999</v>
      </c>
      <c r="DK14">
        <f t="shared" si="111"/>
        <v>0.12656280287975399</v>
      </c>
      <c r="DL14">
        <f t="shared" si="112"/>
        <v>0.14118099895705</v>
      </c>
      <c r="DM14">
        <f t="shared" si="113"/>
        <v>0.16156953559117501</v>
      </c>
      <c r="DN14">
        <f t="shared" si="114"/>
        <v>0.145797271402512</v>
      </c>
      <c r="DO14">
        <f t="shared" si="115"/>
        <v>0.12733218162066401</v>
      </c>
      <c r="DP14">
        <f t="shared" si="116"/>
        <v>0.14695133951387801</v>
      </c>
      <c r="DQ14">
        <f t="shared" si="117"/>
        <v>0.15079823321843</v>
      </c>
      <c r="DR14">
        <f t="shared" si="118"/>
        <v>0.181958072225299</v>
      </c>
      <c r="DS14">
        <f t="shared" si="119"/>
        <v>0.19734564704350699</v>
      </c>
      <c r="DU14">
        <f t="shared" si="121"/>
        <v>0.13541065840022301</v>
      </c>
      <c r="DW14">
        <f t="shared" si="120"/>
        <v>0.36853241689606098</v>
      </c>
      <c r="DX14" t="s">
        <v>10</v>
      </c>
      <c r="EG14" s="1">
        <v>0.13541065840022301</v>
      </c>
      <c r="EH14" s="1">
        <v>0.36853241689606098</v>
      </c>
      <c r="EO14" s="1">
        <v>-0.36006925074604701</v>
      </c>
      <c r="EP14" s="1">
        <v>-0.36622428067333002</v>
      </c>
      <c r="EQ14" s="1">
        <v>-0.39776880905065498</v>
      </c>
      <c r="ER14" s="1">
        <v>-0.42546644372342801</v>
      </c>
      <c r="ES14" s="1">
        <v>-0.47816888747578701</v>
      </c>
      <c r="ET14" s="1">
        <v>-0.35853049326422698</v>
      </c>
      <c r="EU14" s="1">
        <v>-0.35853049326422698</v>
      </c>
      <c r="EV14" s="1">
        <v>-0.35853049326422698</v>
      </c>
      <c r="EW14" s="1">
        <v>-0.413156383868862</v>
      </c>
      <c r="EX14" s="1">
        <v>-0.42931333742798</v>
      </c>
      <c r="EY14" s="1">
        <v>-0.42777457994615897</v>
      </c>
      <c r="EZ14" s="1">
        <v>-0.43316023113253099</v>
      </c>
      <c r="FA14" s="1">
        <v>-0.498172734739457</v>
      </c>
      <c r="FB14" s="1">
        <v>-0.48740143236671202</v>
      </c>
      <c r="FC14" s="1">
        <v>-0.42431237561206198</v>
      </c>
      <c r="FD14" s="1">
        <v>-0.31005963258687402</v>
      </c>
      <c r="FE14" s="1">
        <v>-0.30698211762323302</v>
      </c>
      <c r="FF14" s="1">
        <v>-0.30929025384596398</v>
      </c>
      <c r="FG14" s="1">
        <v>-0.31621466251415697</v>
      </c>
      <c r="FH14" s="1">
        <v>-0.32236969244143998</v>
      </c>
      <c r="FI14" s="1">
        <v>-0.36468552319150999</v>
      </c>
      <c r="FJ14" s="1">
        <v>-0.36468552319150999</v>
      </c>
      <c r="FK14" s="1">
        <v>-0.36622428067333002</v>
      </c>
      <c r="FL14" s="1">
        <v>-0.38776688541881998</v>
      </c>
      <c r="FM14" s="1">
        <v>-0.43316023113253099</v>
      </c>
      <c r="FN14" s="1">
        <v>-0.36622428067333002</v>
      </c>
      <c r="FO14" s="1">
        <v>-0.373918068082434</v>
      </c>
      <c r="FP14" s="1">
        <v>-0.39699943030974499</v>
      </c>
      <c r="FQ14" s="1">
        <v>-0.40777073268248998</v>
      </c>
      <c r="FR14" s="1">
        <v>-0.44431622287573203</v>
      </c>
      <c r="FS14" s="1">
        <v>-0.31852279873688799</v>
      </c>
      <c r="FT14" s="1">
        <v>-0.400076945273386</v>
      </c>
      <c r="FU14" s="1">
        <v>-0.37084055311879199</v>
      </c>
      <c r="FV14" s="1">
        <v>-0.35814580389377199</v>
      </c>
      <c r="FW14" s="1">
        <v>-0.255818431352694</v>
      </c>
      <c r="FX14" s="1">
        <v>-0.33621850977782602</v>
      </c>
      <c r="FY14" s="1">
        <v>-0.35314484207785402</v>
      </c>
      <c r="FZ14" s="1">
        <v>-0.353914220818764</v>
      </c>
      <c r="GA14" s="1">
        <v>-0.31005963258687402</v>
      </c>
      <c r="GB14" s="1">
        <v>-0.18157338285484401</v>
      </c>
      <c r="GC14" s="1">
        <v>-0.30698211762323302</v>
      </c>
      <c r="GD14" s="1">
        <v>-0.31313714755051503</v>
      </c>
      <c r="GE14" s="1">
        <v>-0.324677828664171</v>
      </c>
      <c r="GF14" s="1">
        <v>-0.340834782223288</v>
      </c>
      <c r="GG14" s="1">
        <v>-0.29967301958458398</v>
      </c>
      <c r="GH14" s="1">
        <v>-0.33314099481418502</v>
      </c>
      <c r="GI14" s="1">
        <v>-0.327755343627812</v>
      </c>
      <c r="GJ14" s="1">
        <v>-0.38199654486199303</v>
      </c>
      <c r="GK14" s="1">
        <v>-0.39122908975291698</v>
      </c>
      <c r="GL14" s="1">
        <v>-0.28236199791410099</v>
      </c>
      <c r="GM14" s="1">
        <v>-0.33314099481418502</v>
      </c>
      <c r="GN14" s="1">
        <v>-0.39392191534610299</v>
      </c>
      <c r="GO14" s="1">
        <v>-0.40123101338475198</v>
      </c>
      <c r="GP14" s="1">
        <v>-0.27966917232091498</v>
      </c>
      <c r="GQ14" s="1">
        <v>2.3466051597765901E-2</v>
      </c>
      <c r="GR14" s="1">
        <v>-0.35237546333694397</v>
      </c>
      <c r="GS14" s="1">
        <v>-0.413156383868862</v>
      </c>
      <c r="GT14" s="1">
        <v>-0.44123870791209002</v>
      </c>
      <c r="GU14" s="1">
        <v>-0.46816696384395301</v>
      </c>
      <c r="GV14" s="1">
        <v>-0.38276592360290301</v>
      </c>
      <c r="GW14" s="1">
        <v>-0.367378348784696</v>
      </c>
      <c r="GX14" s="1">
        <v>-0.23542989471856901</v>
      </c>
      <c r="GY14" s="1">
        <v>-0.36314676570968901</v>
      </c>
      <c r="GZ14" s="1">
        <v>-0.27966917232091498</v>
      </c>
      <c r="HA14" s="1">
        <v>-0.162338914332085</v>
      </c>
      <c r="HB14" s="1">
        <v>-0.363916144450599</v>
      </c>
      <c r="HC14" s="1">
        <v>-0.34160416096419899</v>
      </c>
      <c r="HD14" s="1">
        <v>-0.321215624330074</v>
      </c>
      <c r="HE14" s="1">
        <v>-0.25851125694588001</v>
      </c>
      <c r="HF14" s="1">
        <v>-0.15464512692298199</v>
      </c>
      <c r="HG14" s="1">
        <v>-0.331217547961909</v>
      </c>
      <c r="HH14" s="1">
        <v>-0.35006732711421301</v>
      </c>
      <c r="HI14" s="1">
        <v>-0.32852472236872299</v>
      </c>
      <c r="HJ14" s="1">
        <v>-0.33314099481418502</v>
      </c>
      <c r="HK14" s="1">
        <v>-0.36853241689606098</v>
      </c>
      <c r="HL14" s="1">
        <v>-0.380073098009717</v>
      </c>
      <c r="HM14" s="1">
        <v>-0.31852279873688799</v>
      </c>
      <c r="HN14" s="1">
        <v>-0.36930179563697202</v>
      </c>
      <c r="HO14" s="1">
        <v>-0.27928448295045999</v>
      </c>
      <c r="HP14" s="1">
        <v>-0.41661858820295899</v>
      </c>
      <c r="HQ14" s="1">
        <v>-0.29005578532320497</v>
      </c>
      <c r="HR14" s="1">
        <v>-0.38199654486199303</v>
      </c>
      <c r="HS14" s="1">
        <v>-0.28082324043228002</v>
      </c>
      <c r="HT14" s="1">
        <v>-0.29890364084367399</v>
      </c>
      <c r="HU14" s="1">
        <v>-0.25658781009360399</v>
      </c>
      <c r="HV14" s="1">
        <v>-0.268513180577715</v>
      </c>
      <c r="HW14" s="1">
        <v>-0.27312945302317698</v>
      </c>
      <c r="HX14" s="1">
        <v>-0.28428544476637702</v>
      </c>
      <c r="HY14" s="1">
        <v>-0.31967686684825403</v>
      </c>
      <c r="HZ14" s="1">
        <v>-0.35160608459603299</v>
      </c>
      <c r="IA14" s="1">
        <v>-0.36622428067333002</v>
      </c>
      <c r="IB14" s="1">
        <v>-0.36545490193241997</v>
      </c>
      <c r="IC14" s="1">
        <v>-0.39084440038246199</v>
      </c>
      <c r="ID14" s="1">
        <v>-0.42546644372342801</v>
      </c>
      <c r="IE14" s="1">
        <v>-0.46701289573258697</v>
      </c>
      <c r="IF14" s="1">
        <v>-0.34698981215057101</v>
      </c>
      <c r="IG14" s="1">
        <v>-0.37468744682334398</v>
      </c>
      <c r="IH14" s="1">
        <v>-0.37776496178698599</v>
      </c>
      <c r="II14" s="1">
        <v>-0.40276977086657201</v>
      </c>
      <c r="IJ14" s="1">
        <v>-0.41854203505523502</v>
      </c>
      <c r="IK14" s="1">
        <v>-0.38545874919608902</v>
      </c>
      <c r="IL14" s="1">
        <v>-0.38468937045517898</v>
      </c>
      <c r="IM14" s="1">
        <v>-0.396614740939289</v>
      </c>
      <c r="IN14" s="1">
        <v>-0.40584728583021401</v>
      </c>
      <c r="IO14" s="1">
        <v>-0.318138109366433</v>
      </c>
      <c r="IP14" s="1">
        <v>-0.34929794837330203</v>
      </c>
      <c r="IQ14" s="1">
        <v>-0.39623005156883401</v>
      </c>
      <c r="IR14" s="1">
        <v>-0.40084632401429598</v>
      </c>
      <c r="IS14" s="1">
        <v>-0.41469514135068303</v>
      </c>
      <c r="IT14" s="1">
        <v>-0.42161955001887602</v>
      </c>
      <c r="IU14" s="1">
        <v>-0.33314099481418502</v>
      </c>
      <c r="IV14" s="1">
        <v>-0.350836705855123</v>
      </c>
      <c r="IW14" s="1">
        <v>-0.41661858820295899</v>
      </c>
      <c r="IX14" s="1">
        <v>-0.43085209490979998</v>
      </c>
      <c r="IY14" s="1">
        <v>-0.37237931060061302</v>
      </c>
      <c r="IZ14" s="1">
        <v>-0.38622812793700001</v>
      </c>
      <c r="JA14" s="1">
        <v>-0.423158307500697</v>
      </c>
      <c r="JB14" s="1">
        <v>-0.46662820636213198</v>
      </c>
      <c r="JC14" s="1">
        <v>-0.36353145508014401</v>
      </c>
      <c r="JD14" s="1">
        <v>-6.2704367384194201E-2</v>
      </c>
    </row>
    <row r="15" spans="3:264" x14ac:dyDescent="0.25">
      <c r="C15" t="s">
        <v>11</v>
      </c>
      <c r="D15">
        <f t="shared" si="0"/>
        <v>9.6227896104100402E-2</v>
      </c>
      <c r="E15">
        <f t="shared" si="1"/>
        <v>8.7759841246939599E-2</v>
      </c>
      <c r="F15">
        <f t="shared" si="2"/>
        <v>7.8521963220945901E-2</v>
      </c>
      <c r="G15">
        <f t="shared" si="3"/>
        <v>0.11470365215608699</v>
      </c>
      <c r="H15">
        <f t="shared" si="4"/>
        <v>9.0839133922270804E-2</v>
      </c>
      <c r="I15">
        <f t="shared" si="5"/>
        <v>0.105465774130094</v>
      </c>
      <c r="J15">
        <f t="shared" si="6"/>
        <v>0.105465774130094</v>
      </c>
      <c r="K15">
        <f t="shared" si="7"/>
        <v>9.3148603428769197E-2</v>
      </c>
      <c r="L15">
        <f t="shared" si="8"/>
        <v>0.112394182649589</v>
      </c>
      <c r="M15">
        <f t="shared" si="9"/>
        <v>0.122401883844415</v>
      </c>
      <c r="N15">
        <f t="shared" si="10"/>
        <v>8.1601255896277106E-2</v>
      </c>
      <c r="O15">
        <f t="shared" si="11"/>
        <v>0.113933828987254</v>
      </c>
      <c r="P15">
        <f t="shared" si="12"/>
        <v>0.10161665828593</v>
      </c>
      <c r="Q15">
        <f t="shared" si="13"/>
        <v>7.5442670545614696E-2</v>
      </c>
      <c r="R15">
        <f t="shared" si="14"/>
        <v>7.0053908363785097E-2</v>
      </c>
      <c r="S15">
        <f t="shared" si="15"/>
        <v>9.6227896104100402E-2</v>
      </c>
      <c r="T15">
        <f t="shared" si="16"/>
        <v>9.6227896104100402E-2</v>
      </c>
      <c r="U15">
        <f t="shared" si="17"/>
        <v>0.10777524363659199</v>
      </c>
      <c r="V15">
        <f t="shared" si="18"/>
        <v>0.11624329849375301</v>
      </c>
      <c r="W15">
        <f t="shared" si="19"/>
        <v>0.12086223750675</v>
      </c>
      <c r="X15">
        <f t="shared" si="20"/>
        <v>0.105465774130094</v>
      </c>
      <c r="Y15">
        <f t="shared" si="21"/>
        <v>0.105465774130094</v>
      </c>
      <c r="Z15">
        <f t="shared" si="22"/>
        <v>9.0069310753438006E-2</v>
      </c>
      <c r="AA15">
        <f t="shared" si="23"/>
        <v>9.1608957091103602E-2</v>
      </c>
      <c r="AB15">
        <f t="shared" si="24"/>
        <v>9.0839133922270804E-2</v>
      </c>
      <c r="AC15">
        <f t="shared" si="25"/>
        <v>0.12086223750675</v>
      </c>
      <c r="AD15">
        <f t="shared" si="26"/>
        <v>0.112394182649589</v>
      </c>
      <c r="AE15">
        <f t="shared" si="27"/>
        <v>9.2378780259936399E-2</v>
      </c>
      <c r="AF15">
        <f t="shared" si="28"/>
        <v>9.3148603428769197E-2</v>
      </c>
      <c r="AG15">
        <f t="shared" si="29"/>
        <v>0.11008471314309</v>
      </c>
      <c r="AH15">
        <f t="shared" si="30"/>
        <v>0.137028524052239</v>
      </c>
      <c r="AI15">
        <f t="shared" si="31"/>
        <v>0.147036225247065</v>
      </c>
      <c r="AJ15">
        <f t="shared" si="32"/>
        <v>0.107005420467759</v>
      </c>
      <c r="AK15">
        <f t="shared" si="33"/>
        <v>5.9276384000125797E-2</v>
      </c>
      <c r="AL15">
        <f t="shared" si="34"/>
        <v>6.0046207168958601E-2</v>
      </c>
      <c r="AM15">
        <f t="shared" si="35"/>
        <v>0.105465774130094</v>
      </c>
      <c r="AN15">
        <f t="shared" si="36"/>
        <v>0.103156304623595</v>
      </c>
      <c r="AO15">
        <f t="shared" si="37"/>
        <v>0.122401883844415</v>
      </c>
      <c r="AP15">
        <f t="shared" si="38"/>
        <v>0.15858357277955701</v>
      </c>
      <c r="AQ15">
        <f t="shared" si="39"/>
        <v>0.200154023896528</v>
      </c>
      <c r="AR15">
        <f t="shared" si="40"/>
        <v>0.108545066805425</v>
      </c>
      <c r="AS15">
        <f t="shared" si="41"/>
        <v>0.133179408208075</v>
      </c>
      <c r="AT15">
        <f t="shared" si="42"/>
        <v>0.16936109714321601</v>
      </c>
      <c r="AU15">
        <f t="shared" si="43"/>
        <v>0.18398773735103999</v>
      </c>
      <c r="AV15">
        <f t="shared" si="44"/>
        <v>0.19014632270170201</v>
      </c>
      <c r="AW15">
        <f t="shared" si="45"/>
        <v>9.3918426597601995E-2</v>
      </c>
      <c r="AX15">
        <f t="shared" si="46"/>
        <v>8.6990018078106704E-2</v>
      </c>
      <c r="AY15">
        <f t="shared" si="47"/>
        <v>4.7729036467633802E-2</v>
      </c>
      <c r="AZ15">
        <f t="shared" si="48"/>
        <v>2.77136340779809E-2</v>
      </c>
      <c r="BA15">
        <f t="shared" si="49"/>
        <v>3.8491158441640101E-3</v>
      </c>
      <c r="BB15">
        <f t="shared" si="50"/>
        <v>0.103156304623595</v>
      </c>
      <c r="BC15">
        <f t="shared" si="51"/>
        <v>0.126250999688579</v>
      </c>
      <c r="BD15">
        <f t="shared" si="52"/>
        <v>0.18475756051987199</v>
      </c>
      <c r="BE15">
        <f t="shared" si="53"/>
        <v>0.188606676364036</v>
      </c>
      <c r="BF15">
        <f t="shared" si="54"/>
        <v>0.26173987740315302</v>
      </c>
      <c r="BG15">
        <f t="shared" si="55"/>
        <v>0.10238648145476199</v>
      </c>
      <c r="BH15">
        <f t="shared" si="56"/>
        <v>6.2355676675457002E-2</v>
      </c>
      <c r="BI15">
        <f t="shared" si="57"/>
        <v>5.8506560831292999E-2</v>
      </c>
      <c r="BJ15">
        <f t="shared" si="58"/>
        <v>0.13471905454574001</v>
      </c>
      <c r="BK15">
        <f t="shared" si="59"/>
        <v>1.924557922082E-2</v>
      </c>
      <c r="BL15">
        <f t="shared" si="60"/>
        <v>3.8491158441640101E-3</v>
      </c>
      <c r="BM15">
        <f t="shared" si="61"/>
        <v>0.17013092031204899</v>
      </c>
      <c r="BN15">
        <f t="shared" si="62"/>
        <v>5.0038505974132202E-2</v>
      </c>
      <c r="BO15">
        <f t="shared" si="63"/>
        <v>0.20785225558485601</v>
      </c>
      <c r="BP15">
        <f t="shared" si="64"/>
        <v>9.4688249766434807E-2</v>
      </c>
      <c r="BQ15">
        <f t="shared" si="65"/>
        <v>0.111624359480756</v>
      </c>
      <c r="BR15">
        <f t="shared" si="66"/>
        <v>0.10161665828593</v>
      </c>
      <c r="BS15">
        <f t="shared" si="67"/>
        <v>0.103156304623595</v>
      </c>
      <c r="BT15">
        <f t="shared" si="68"/>
        <v>1.4626640207823199E-2</v>
      </c>
      <c r="BU15">
        <f t="shared" si="69"/>
        <v>0.110854536311923</v>
      </c>
      <c r="BV15">
        <f t="shared" si="70"/>
        <v>0.12702082285741201</v>
      </c>
      <c r="BW15">
        <f t="shared" si="71"/>
        <v>7.6982316883280305E-2</v>
      </c>
      <c r="BX15">
        <f t="shared" si="72"/>
        <v>3.7721335272807299E-2</v>
      </c>
      <c r="BY15">
        <f t="shared" si="73"/>
        <v>3.5411865766308899E-2</v>
      </c>
      <c r="BZ15">
        <f t="shared" si="74"/>
        <v>8.0831432727444294E-2</v>
      </c>
      <c r="CA15">
        <f t="shared" si="75"/>
        <v>9.1608957091103602E-2</v>
      </c>
      <c r="CB15">
        <f t="shared" si="76"/>
        <v>0.15858357277955701</v>
      </c>
      <c r="CC15">
        <f t="shared" si="77"/>
        <v>0.10161665828593</v>
      </c>
      <c r="CD15">
        <f t="shared" si="78"/>
        <v>0.19707473122119701</v>
      </c>
      <c r="CE15">
        <f t="shared" si="79"/>
        <v>7.9291786389778698E-2</v>
      </c>
      <c r="CF15">
        <f t="shared" si="80"/>
        <v>9.6227896104100402E-2</v>
      </c>
      <c r="CG15">
        <f t="shared" si="81"/>
        <v>7.39030242079491E-2</v>
      </c>
      <c r="CH15">
        <f t="shared" si="82"/>
        <v>0.112394182649589</v>
      </c>
      <c r="CI15">
        <f t="shared" si="83"/>
        <v>2.9253280415646499E-2</v>
      </c>
      <c r="CJ15">
        <f t="shared" si="84"/>
        <v>0.11624329849375301</v>
      </c>
      <c r="CK15">
        <f t="shared" si="85"/>
        <v>0.107005420467759</v>
      </c>
      <c r="CL15">
        <f t="shared" si="86"/>
        <v>0.108545066805425</v>
      </c>
      <c r="CM15">
        <f t="shared" si="87"/>
        <v>8.2371079065109903E-2</v>
      </c>
      <c r="CN15">
        <f t="shared" si="88"/>
        <v>4.61893901299682E-2</v>
      </c>
      <c r="CO15">
        <f t="shared" si="89"/>
        <v>4.6959213298800997E-2</v>
      </c>
      <c r="CP15">
        <f t="shared" si="90"/>
        <v>8.7759841246939599E-2</v>
      </c>
      <c r="CQ15">
        <f t="shared" si="91"/>
        <v>9.0839133922270804E-2</v>
      </c>
      <c r="CR15">
        <f t="shared" si="92"/>
        <v>7.4672847376781898E-2</v>
      </c>
      <c r="CS15">
        <f t="shared" si="93"/>
        <v>6.8514262026119502E-2</v>
      </c>
      <c r="CT15">
        <f t="shared" si="94"/>
        <v>4.3110097454636898E-2</v>
      </c>
      <c r="CU15">
        <f t="shared" si="95"/>
        <v>0.105465774130094</v>
      </c>
      <c r="CV15">
        <f t="shared" si="96"/>
        <v>0.11547347532492</v>
      </c>
      <c r="CW15">
        <f t="shared" si="97"/>
        <v>0.14010781672757</v>
      </c>
      <c r="CX15">
        <f t="shared" si="98"/>
        <v>0.17859897516921</v>
      </c>
      <c r="CY15">
        <f t="shared" si="99"/>
        <v>0.25096235303949299</v>
      </c>
      <c r="CZ15">
        <f t="shared" si="100"/>
        <v>0.110854536311923</v>
      </c>
      <c r="DA15">
        <f t="shared" si="101"/>
        <v>0.125481176519746</v>
      </c>
      <c r="DB15">
        <f t="shared" si="102"/>
        <v>0.10777524363659199</v>
      </c>
      <c r="DC15">
        <f t="shared" si="103"/>
        <v>6.92840851949523E-2</v>
      </c>
      <c r="DD15">
        <f t="shared" si="104"/>
        <v>0.13086993870157601</v>
      </c>
      <c r="DE15">
        <f t="shared" si="105"/>
        <v>0.104695950961261</v>
      </c>
      <c r="DF15">
        <f t="shared" si="106"/>
        <v>7.7752140052113103E-2</v>
      </c>
      <c r="DG15">
        <f t="shared" si="107"/>
        <v>6.3895323013122604E-2</v>
      </c>
      <c r="DH15">
        <f t="shared" si="108"/>
        <v>1.5396463376656001E-2</v>
      </c>
      <c r="DI15">
        <f t="shared" si="109"/>
        <v>5.6197091324794599E-2</v>
      </c>
      <c r="DJ15">
        <f t="shared" si="110"/>
        <v>0.105465774130094</v>
      </c>
      <c r="DK15">
        <f t="shared" si="111"/>
        <v>0.11008471314309</v>
      </c>
      <c r="DL15">
        <f t="shared" si="112"/>
        <v>0.11547347532492</v>
      </c>
      <c r="DM15">
        <f t="shared" si="113"/>
        <v>0.125481176519746</v>
      </c>
      <c r="DN15">
        <f t="shared" si="114"/>
        <v>0.15242498742889499</v>
      </c>
      <c r="DO15">
        <f t="shared" si="115"/>
        <v>8.5450371740441095E-2</v>
      </c>
      <c r="DP15">
        <f t="shared" si="116"/>
        <v>0.107005420467759</v>
      </c>
      <c r="DQ15">
        <f t="shared" si="117"/>
        <v>0.108545066805425</v>
      </c>
      <c r="DR15">
        <f t="shared" si="118"/>
        <v>0.227097834805677</v>
      </c>
      <c r="DS15">
        <f t="shared" si="119"/>
        <v>0.230946950649841</v>
      </c>
      <c r="DU15">
        <f t="shared" si="121"/>
        <v>0.105465774130094</v>
      </c>
      <c r="DW15">
        <f t="shared" si="120"/>
        <v>0.371054767377411</v>
      </c>
      <c r="DX15" t="s">
        <v>11</v>
      </c>
      <c r="EG15" s="1">
        <v>0.105465774130094</v>
      </c>
      <c r="EH15" s="1">
        <v>0.371054767377411</v>
      </c>
      <c r="EO15" s="1">
        <v>-0.206578191934431</v>
      </c>
      <c r="EP15" s="1">
        <v>-0.20734757067534099</v>
      </c>
      <c r="EQ15" s="1">
        <v>-0.21350260060262399</v>
      </c>
      <c r="ER15" s="1">
        <v>-0.231198311643562</v>
      </c>
      <c r="ES15" s="1">
        <v>-0.278899793580005</v>
      </c>
      <c r="ET15" s="1">
        <v>-0.18580496592985099</v>
      </c>
      <c r="EU15" s="1">
        <v>-0.19119061711622401</v>
      </c>
      <c r="EV15" s="1">
        <v>-0.21888825178899701</v>
      </c>
      <c r="EW15" s="1">
        <v>-0.20119254074805801</v>
      </c>
      <c r="EX15" s="1">
        <v>-0.27043662742999097</v>
      </c>
      <c r="EY15" s="1">
        <v>-0.23350644786629299</v>
      </c>
      <c r="EZ15" s="1">
        <v>-0.23350644786629299</v>
      </c>
      <c r="FA15" s="1">
        <v>-0.321215624330074</v>
      </c>
      <c r="FB15" s="1">
        <v>-0.30044239832549502</v>
      </c>
      <c r="FC15" s="1">
        <v>-0.268513180577715</v>
      </c>
      <c r="FD15" s="1">
        <v>-0.20119254074805801</v>
      </c>
      <c r="FE15" s="1">
        <v>-0.20119254074805801</v>
      </c>
      <c r="FF15" s="1">
        <v>-0.203500676970789</v>
      </c>
      <c r="FG15" s="1">
        <v>-0.21042508563898299</v>
      </c>
      <c r="FH15" s="1">
        <v>-0.20734757067534099</v>
      </c>
      <c r="FI15" s="1">
        <v>-0.20119254074805801</v>
      </c>
      <c r="FJ15" s="1">
        <v>-0.20119254074805801</v>
      </c>
      <c r="FK15" s="1">
        <v>-0.20427005571170001</v>
      </c>
      <c r="FL15" s="1">
        <v>-0.22581266045719001</v>
      </c>
      <c r="FM15" s="1">
        <v>-0.25427967387087302</v>
      </c>
      <c r="FN15" s="1">
        <v>-0.206578191934431</v>
      </c>
      <c r="FO15" s="1">
        <v>-0.28274668728455599</v>
      </c>
      <c r="FP15" s="1">
        <v>-0.30198115580731499</v>
      </c>
      <c r="FQ15" s="1">
        <v>-0.31198307943914999</v>
      </c>
      <c r="FR15" s="1">
        <v>-0.28582420224819799</v>
      </c>
      <c r="FS15" s="1">
        <v>-0.20196191948896899</v>
      </c>
      <c r="FT15" s="1">
        <v>-0.24658588646176999</v>
      </c>
      <c r="FU15" s="1">
        <v>-0.206578191934431</v>
      </c>
      <c r="FV15" s="1">
        <v>-0.285439512877743</v>
      </c>
      <c r="FW15" s="1">
        <v>-0.208116949416252</v>
      </c>
      <c r="FX15" s="1">
        <v>-0.206578191934431</v>
      </c>
      <c r="FY15" s="1">
        <v>-0.20734757067534099</v>
      </c>
      <c r="FZ15" s="1">
        <v>-0.208116949416252</v>
      </c>
      <c r="GA15" s="1">
        <v>-0.198115025784417</v>
      </c>
      <c r="GB15" s="1">
        <v>-0.117330257988829</v>
      </c>
      <c r="GC15" s="1">
        <v>-0.20888632815716199</v>
      </c>
      <c r="GD15" s="1">
        <v>-0.224658592345824</v>
      </c>
      <c r="GE15" s="1">
        <v>-0.19734564704350699</v>
      </c>
      <c r="GF15" s="1">
        <v>-0.18311214033666501</v>
      </c>
      <c r="GG15" s="1">
        <v>-0.221196388011728</v>
      </c>
      <c r="GH15" s="1">
        <v>-0.20119254074805801</v>
      </c>
      <c r="GI15" s="1">
        <v>-0.21350260060262399</v>
      </c>
      <c r="GJ15" s="1">
        <v>-0.28967109595274998</v>
      </c>
      <c r="GK15" s="1">
        <v>-0.31044432195732902</v>
      </c>
      <c r="GL15" s="1">
        <v>-0.13156376469567099</v>
      </c>
      <c r="GM15" s="1">
        <v>-0.22542797108673501</v>
      </c>
      <c r="GN15" s="1">
        <v>-0.25274091638905199</v>
      </c>
      <c r="GO15" s="1">
        <v>-0.324293139293716</v>
      </c>
      <c r="GP15" s="1">
        <v>-0.16849394425936801</v>
      </c>
      <c r="GQ15" s="1">
        <v>0.15349105881161601</v>
      </c>
      <c r="GR15" s="1">
        <v>-0.19426813207986501</v>
      </c>
      <c r="GS15" s="1">
        <v>-0.17157145922300901</v>
      </c>
      <c r="GT15" s="1">
        <v>-0.28736295973001802</v>
      </c>
      <c r="GU15" s="1">
        <v>-0.29082516406411502</v>
      </c>
      <c r="GV15" s="1">
        <v>-0.20427005571170001</v>
      </c>
      <c r="GW15" s="1">
        <v>-0.165416429295727</v>
      </c>
      <c r="GX15" s="1">
        <v>-0.25081746953677603</v>
      </c>
      <c r="GY15" s="1">
        <v>-0.36122331885741299</v>
      </c>
      <c r="GZ15" s="1">
        <v>-0.19426813207986501</v>
      </c>
      <c r="HA15" s="1">
        <v>-0.482015781180339</v>
      </c>
      <c r="HB15" s="1">
        <v>-0.22350452423445899</v>
      </c>
      <c r="HC15" s="1">
        <v>-0.234660515977659</v>
      </c>
      <c r="HD15" s="1">
        <v>-0.19773033641396201</v>
      </c>
      <c r="HE15" s="1">
        <v>-0.23696865220039001</v>
      </c>
      <c r="HF15" s="1">
        <v>-0.18580496592985099</v>
      </c>
      <c r="HG15" s="1">
        <v>-0.242354303386763</v>
      </c>
      <c r="HH15" s="1">
        <v>-0.24389306086858301</v>
      </c>
      <c r="HI15" s="1">
        <v>-0.2377380309413</v>
      </c>
      <c r="HJ15" s="1">
        <v>-0.23850740968221101</v>
      </c>
      <c r="HK15" s="1">
        <v>-0.211194464379893</v>
      </c>
      <c r="HL15" s="1">
        <v>-0.20196191948896899</v>
      </c>
      <c r="HM15" s="1">
        <v>-0.19234468522758899</v>
      </c>
      <c r="HN15" s="1">
        <v>-0.20619350256397601</v>
      </c>
      <c r="HO15" s="1">
        <v>-0.149259475736609</v>
      </c>
      <c r="HP15" s="1">
        <v>-0.17926524663211299</v>
      </c>
      <c r="HQ15" s="1">
        <v>-0.175418352927561</v>
      </c>
      <c r="HR15" s="1">
        <v>-0.278899793580005</v>
      </c>
      <c r="HS15" s="1">
        <v>-0.19388344270940999</v>
      </c>
      <c r="HT15" s="1">
        <v>-0.31313714755051503</v>
      </c>
      <c r="HU15" s="1">
        <v>-0.160800156850264</v>
      </c>
      <c r="HV15" s="1">
        <v>-0.23542989471856901</v>
      </c>
      <c r="HW15" s="1">
        <v>-0.25466436324132802</v>
      </c>
      <c r="HX15" s="1">
        <v>-0.28620889161865298</v>
      </c>
      <c r="HY15" s="1">
        <v>-0.27428352113454202</v>
      </c>
      <c r="HZ15" s="1">
        <v>-0.211194464379893</v>
      </c>
      <c r="IA15" s="1">
        <v>-0.206578191934431</v>
      </c>
      <c r="IB15" s="1">
        <v>-0.21350260060262399</v>
      </c>
      <c r="IC15" s="1">
        <v>-0.21888825178899701</v>
      </c>
      <c r="ID15" s="1">
        <v>-0.20196191948896899</v>
      </c>
      <c r="IE15" s="1">
        <v>-0.216580115566265</v>
      </c>
      <c r="IF15" s="1">
        <v>-0.206578191934431</v>
      </c>
      <c r="IG15" s="1">
        <v>-0.22350452423445899</v>
      </c>
      <c r="IH15" s="1">
        <v>-0.24620119709131399</v>
      </c>
      <c r="II15" s="1">
        <v>-0.30236584517777099</v>
      </c>
      <c r="IJ15" s="1">
        <v>-0.275437589245908</v>
      </c>
      <c r="IK15" s="1">
        <v>-0.23504520534811399</v>
      </c>
      <c r="IL15" s="1">
        <v>-0.242738992757218</v>
      </c>
      <c r="IM15" s="1">
        <v>-0.26505097624361801</v>
      </c>
      <c r="IN15" s="1">
        <v>-0.27466821050499801</v>
      </c>
      <c r="IO15" s="1">
        <v>-0.20773226004579601</v>
      </c>
      <c r="IP15" s="1">
        <v>-0.20196191948896899</v>
      </c>
      <c r="IQ15" s="1">
        <v>-0.22542797108673501</v>
      </c>
      <c r="IR15" s="1">
        <v>-0.249278712054956</v>
      </c>
      <c r="IS15" s="1">
        <v>-0.27928448295045999</v>
      </c>
      <c r="IT15" s="1">
        <v>-0.321215624330074</v>
      </c>
      <c r="IU15" s="1">
        <v>-0.20119254074805801</v>
      </c>
      <c r="IV15" s="1">
        <v>-0.22735141793901101</v>
      </c>
      <c r="IW15" s="1">
        <v>-0.30967494321641897</v>
      </c>
      <c r="IX15" s="1">
        <v>-0.40584728583021401</v>
      </c>
      <c r="IY15" s="1">
        <v>-0.383535302343813</v>
      </c>
      <c r="IZ15" s="1">
        <v>-0.229274864791286</v>
      </c>
      <c r="JA15" s="1">
        <v>-0.25466436324132802</v>
      </c>
      <c r="JB15" s="1">
        <v>-0.29621081525048798</v>
      </c>
      <c r="JC15" s="1">
        <v>-0.25466436324132802</v>
      </c>
      <c r="JD15" s="1">
        <v>0.18926717026394799</v>
      </c>
    </row>
    <row r="16" spans="3:264" x14ac:dyDescent="0.25">
      <c r="C16" t="s">
        <v>12</v>
      </c>
      <c r="D16">
        <f t="shared" si="0"/>
        <v>0.26428159750270802</v>
      </c>
      <c r="E16">
        <f t="shared" si="1"/>
        <v>0.26043470379815598</v>
      </c>
      <c r="F16">
        <f t="shared" si="2"/>
        <v>0.28736295973001802</v>
      </c>
      <c r="G16">
        <f t="shared" si="3"/>
        <v>0.26120408253906602</v>
      </c>
      <c r="H16">
        <f t="shared" si="4"/>
        <v>0.28351606602546697</v>
      </c>
      <c r="I16">
        <f t="shared" si="5"/>
        <v>0.27428352113454202</v>
      </c>
      <c r="J16">
        <f t="shared" si="6"/>
        <v>0.27428352113454202</v>
      </c>
      <c r="K16">
        <f t="shared" si="7"/>
        <v>0.26274284002088699</v>
      </c>
      <c r="L16">
        <f t="shared" si="8"/>
        <v>0.255818431352694</v>
      </c>
      <c r="M16">
        <f t="shared" si="9"/>
        <v>0.240815545904942</v>
      </c>
      <c r="N16">
        <f t="shared" si="10"/>
        <v>0.26735911246634902</v>
      </c>
      <c r="O16">
        <f t="shared" si="11"/>
        <v>0.25812656757542501</v>
      </c>
      <c r="P16">
        <f t="shared" si="12"/>
        <v>0.22542797108673501</v>
      </c>
      <c r="Q16">
        <f t="shared" si="13"/>
        <v>0.31390652629142601</v>
      </c>
      <c r="R16">
        <f t="shared" si="14"/>
        <v>0.29351798965730103</v>
      </c>
      <c r="S16">
        <f t="shared" si="15"/>
        <v>0.27428352113454202</v>
      </c>
      <c r="T16">
        <f t="shared" si="16"/>
        <v>0.26120408253906602</v>
      </c>
      <c r="U16">
        <f t="shared" si="17"/>
        <v>0.26120408253906602</v>
      </c>
      <c r="V16">
        <f t="shared" si="18"/>
        <v>0.271975384911811</v>
      </c>
      <c r="W16">
        <f t="shared" si="19"/>
        <v>0.271975384911811</v>
      </c>
      <c r="X16">
        <f t="shared" si="20"/>
        <v>0.27428352113454202</v>
      </c>
      <c r="Y16">
        <f t="shared" si="21"/>
        <v>0.27428352113454202</v>
      </c>
      <c r="Z16">
        <f t="shared" si="22"/>
        <v>0.26274284002088699</v>
      </c>
      <c r="AA16">
        <f t="shared" si="23"/>
        <v>0.25081746953677603</v>
      </c>
      <c r="AB16">
        <f t="shared" si="24"/>
        <v>0.27928448295045999</v>
      </c>
      <c r="AC16">
        <f t="shared" si="25"/>
        <v>0.25466436324132802</v>
      </c>
      <c r="AD16">
        <f t="shared" si="26"/>
        <v>0.31044432195732902</v>
      </c>
      <c r="AE16">
        <f t="shared" si="27"/>
        <v>0.291594542805025</v>
      </c>
      <c r="AF16">
        <f t="shared" si="28"/>
        <v>0.29313330028684598</v>
      </c>
      <c r="AG16">
        <f t="shared" si="29"/>
        <v>0.29544143650957699</v>
      </c>
      <c r="AH16">
        <f t="shared" si="30"/>
        <v>0.21619542619581</v>
      </c>
      <c r="AI16">
        <f t="shared" si="31"/>
        <v>0.23312175849583799</v>
      </c>
      <c r="AJ16">
        <f t="shared" si="32"/>
        <v>0.30236584517777099</v>
      </c>
      <c r="AK16">
        <f t="shared" si="33"/>
        <v>0.34622043340966102</v>
      </c>
      <c r="AL16">
        <f t="shared" si="34"/>
        <v>0.21465666871399</v>
      </c>
      <c r="AM16">
        <f t="shared" si="35"/>
        <v>0.27428352113454202</v>
      </c>
      <c r="AN16">
        <f t="shared" si="36"/>
        <v>0.26043470379815598</v>
      </c>
      <c r="AO16">
        <f t="shared" si="37"/>
        <v>0.25081746953677603</v>
      </c>
      <c r="AP16">
        <f t="shared" si="38"/>
        <v>0.196960957673051</v>
      </c>
      <c r="AQ16">
        <f t="shared" si="39"/>
        <v>0.113868053654733</v>
      </c>
      <c r="AR16">
        <f t="shared" si="40"/>
        <v>0.22158107738218299</v>
      </c>
      <c r="AS16">
        <f t="shared" si="41"/>
        <v>0.21619542619581</v>
      </c>
      <c r="AT16">
        <f t="shared" si="42"/>
        <v>0.200038472636693</v>
      </c>
      <c r="AU16">
        <f t="shared" si="43"/>
        <v>0.20273129822987901</v>
      </c>
      <c r="AV16">
        <f t="shared" si="44"/>
        <v>0.245816507720859</v>
      </c>
      <c r="AW16">
        <f t="shared" si="45"/>
        <v>0.26466628687316301</v>
      </c>
      <c r="AX16">
        <f t="shared" si="46"/>
        <v>0.268513180577715</v>
      </c>
      <c r="AY16">
        <f t="shared" si="47"/>
        <v>0.27389883176408703</v>
      </c>
      <c r="AZ16">
        <f t="shared" si="48"/>
        <v>0.32506251803462599</v>
      </c>
      <c r="BA16">
        <f t="shared" si="49"/>
        <v>0.203500676970789</v>
      </c>
      <c r="BB16">
        <f t="shared" si="50"/>
        <v>0.26928255931862499</v>
      </c>
      <c r="BC16">
        <f t="shared" si="51"/>
        <v>0.25120215890723202</v>
      </c>
      <c r="BD16">
        <f t="shared" si="52"/>
        <v>0.27774572546863902</v>
      </c>
      <c r="BE16">
        <f t="shared" si="53"/>
        <v>0.29967301958458398</v>
      </c>
      <c r="BF16">
        <f t="shared" si="54"/>
        <v>0.11425274302518799</v>
      </c>
      <c r="BG16">
        <f t="shared" si="55"/>
        <v>0.26120408253906602</v>
      </c>
      <c r="BH16">
        <f t="shared" si="56"/>
        <v>0.28043855106182503</v>
      </c>
      <c r="BI16">
        <f t="shared" si="57"/>
        <v>0.42469706498251802</v>
      </c>
      <c r="BJ16">
        <f t="shared" si="58"/>
        <v>0.39045971101200699</v>
      </c>
      <c r="BK16">
        <f t="shared" si="59"/>
        <v>0.28120792980273601</v>
      </c>
      <c r="BL16">
        <f t="shared" si="60"/>
        <v>0.34006540348237801</v>
      </c>
      <c r="BM16">
        <f t="shared" si="61"/>
        <v>0.285439512877743</v>
      </c>
      <c r="BN16">
        <f t="shared" si="62"/>
        <v>0.39507598345746903</v>
      </c>
      <c r="BO16">
        <f t="shared" si="63"/>
        <v>0.27274476365272199</v>
      </c>
      <c r="BP16">
        <f t="shared" si="64"/>
        <v>0.32967879048008802</v>
      </c>
      <c r="BQ16">
        <f t="shared" si="65"/>
        <v>0.23966147779357599</v>
      </c>
      <c r="BR16">
        <f t="shared" si="66"/>
        <v>0.25658781009360399</v>
      </c>
      <c r="BS16">
        <f t="shared" si="67"/>
        <v>0.25312560575950799</v>
      </c>
      <c r="BT16">
        <f t="shared" si="68"/>
        <v>0.30736680699368801</v>
      </c>
      <c r="BU16">
        <f t="shared" si="69"/>
        <v>0.29313330028684598</v>
      </c>
      <c r="BV16">
        <f t="shared" si="70"/>
        <v>0.32890941173917798</v>
      </c>
      <c r="BW16">
        <f t="shared" si="71"/>
        <v>0.30275053454822598</v>
      </c>
      <c r="BX16">
        <f t="shared" si="72"/>
        <v>0.29120985343457001</v>
      </c>
      <c r="BY16">
        <f t="shared" si="73"/>
        <v>0.30159646643686</v>
      </c>
      <c r="BZ16">
        <f t="shared" si="74"/>
        <v>0.26889786994817</v>
      </c>
      <c r="CA16">
        <f t="shared" si="75"/>
        <v>0.26428159750270802</v>
      </c>
      <c r="CB16">
        <f t="shared" si="76"/>
        <v>0.23389113723674901</v>
      </c>
      <c r="CC16">
        <f t="shared" si="77"/>
        <v>0.28582420224819799</v>
      </c>
      <c r="CD16">
        <f t="shared" si="78"/>
        <v>0.15464512692298199</v>
      </c>
      <c r="CE16">
        <f t="shared" si="79"/>
        <v>0.26889786994817</v>
      </c>
      <c r="CF16">
        <f t="shared" si="80"/>
        <v>0.26120408253906602</v>
      </c>
      <c r="CG16">
        <f t="shared" si="81"/>
        <v>0.25274091638905199</v>
      </c>
      <c r="CH16">
        <f t="shared" si="82"/>
        <v>0.19272937459804401</v>
      </c>
      <c r="CI16">
        <f t="shared" si="83"/>
        <v>0.25351029512996298</v>
      </c>
      <c r="CJ16">
        <f t="shared" si="84"/>
        <v>0.18311214033666501</v>
      </c>
      <c r="CK16">
        <f t="shared" si="85"/>
        <v>0.24735526520268</v>
      </c>
      <c r="CL16">
        <f t="shared" si="86"/>
        <v>0.258895946316335</v>
      </c>
      <c r="CM16">
        <f t="shared" si="87"/>
        <v>0.24158492464585199</v>
      </c>
      <c r="CN16">
        <f t="shared" si="88"/>
        <v>0.21850356241854099</v>
      </c>
      <c r="CO16">
        <f t="shared" si="89"/>
        <v>0.18888248089349299</v>
      </c>
      <c r="CP16">
        <f t="shared" si="90"/>
        <v>0.26428159750270802</v>
      </c>
      <c r="CQ16">
        <f t="shared" si="91"/>
        <v>0.27966917232091498</v>
      </c>
      <c r="CR16">
        <f t="shared" si="92"/>
        <v>0.27697634672772897</v>
      </c>
      <c r="CS16">
        <f t="shared" si="93"/>
        <v>0.291979232175481</v>
      </c>
      <c r="CT16">
        <f t="shared" si="94"/>
        <v>0.30198115580731499</v>
      </c>
      <c r="CU16">
        <f t="shared" si="95"/>
        <v>0.27428352113454202</v>
      </c>
      <c r="CV16">
        <f t="shared" si="96"/>
        <v>0.26081939316861102</v>
      </c>
      <c r="CW16">
        <f t="shared" si="97"/>
        <v>0.27620696798681799</v>
      </c>
      <c r="CX16">
        <f t="shared" si="98"/>
        <v>0.31506059440279099</v>
      </c>
      <c r="CY16">
        <f t="shared" si="99"/>
        <v>0.31621466251415697</v>
      </c>
      <c r="CZ16">
        <f t="shared" si="100"/>
        <v>0.26389690813225303</v>
      </c>
      <c r="DA16">
        <f t="shared" si="101"/>
        <v>0.25351029512996298</v>
      </c>
      <c r="DB16">
        <f t="shared" si="102"/>
        <v>0.27312945302317698</v>
      </c>
      <c r="DC16">
        <f t="shared" si="103"/>
        <v>0.29698019399139802</v>
      </c>
      <c r="DD16">
        <f t="shared" si="104"/>
        <v>0.34583574403920597</v>
      </c>
      <c r="DE16">
        <f t="shared" si="105"/>
        <v>0.27428352113454202</v>
      </c>
      <c r="DF16">
        <f t="shared" si="106"/>
        <v>0.28351606602546697</v>
      </c>
      <c r="DG16">
        <f t="shared" si="107"/>
        <v>0.28351606602546697</v>
      </c>
      <c r="DH16">
        <f t="shared" si="108"/>
        <v>0.30428929203004601</v>
      </c>
      <c r="DI16">
        <f t="shared" si="109"/>
        <v>0.344296986557385</v>
      </c>
      <c r="DJ16">
        <f t="shared" si="110"/>
        <v>0.26812849120726001</v>
      </c>
      <c r="DK16">
        <f t="shared" si="111"/>
        <v>0.26043470379815598</v>
      </c>
      <c r="DL16">
        <f t="shared" si="112"/>
        <v>0.25504905261178301</v>
      </c>
      <c r="DM16">
        <f t="shared" si="113"/>
        <v>0.34352760781647501</v>
      </c>
      <c r="DN16">
        <f t="shared" si="114"/>
        <v>0.38584343856654402</v>
      </c>
      <c r="DO16">
        <f t="shared" si="115"/>
        <v>0.26466628687316301</v>
      </c>
      <c r="DP16">
        <f t="shared" si="116"/>
        <v>0.25774187820497002</v>
      </c>
      <c r="DQ16">
        <f t="shared" si="117"/>
        <v>0.33621850977782602</v>
      </c>
      <c r="DR16">
        <f t="shared" si="118"/>
        <v>0.30044239832549502</v>
      </c>
      <c r="DS16">
        <f t="shared" si="119"/>
        <v>0.105789576875174</v>
      </c>
      <c r="DU16">
        <f t="shared" si="121"/>
        <v>0.27428352113454202</v>
      </c>
      <c r="DW16">
        <f t="shared" si="120"/>
        <v>1.3079438595476001E-2</v>
      </c>
      <c r="DX16" t="s">
        <v>12</v>
      </c>
      <c r="EG16" s="1">
        <v>-0.27428352113454202</v>
      </c>
      <c r="EH16" s="1">
        <v>1.3079438595476001E-2</v>
      </c>
      <c r="EO16" s="1">
        <v>-0.30556095142974998</v>
      </c>
      <c r="EP16" s="1">
        <v>-0.29170680249842601</v>
      </c>
      <c r="EQ16" s="1">
        <v>-0.28862810273591</v>
      </c>
      <c r="ER16" s="1">
        <v>-0.28670391538433698</v>
      </c>
      <c r="ES16" s="1">
        <v>-0.30786997625163698</v>
      </c>
      <c r="ET16" s="1">
        <v>-0.30556095142974998</v>
      </c>
      <c r="EU16" s="1">
        <v>-0.30556095142974998</v>
      </c>
      <c r="EV16" s="1">
        <v>-0.30902448866257998</v>
      </c>
      <c r="EW16" s="1">
        <v>-0.29209163996873999</v>
      </c>
      <c r="EX16" s="1">
        <v>-0.307485138781322</v>
      </c>
      <c r="EY16" s="1">
        <v>-0.27284976645301301</v>
      </c>
      <c r="EZ16" s="1">
        <v>-0.28285554068119101</v>
      </c>
      <c r="FA16" s="1">
        <v>-0.286319077914022</v>
      </c>
      <c r="FB16" s="1">
        <v>-0.24937468076382599</v>
      </c>
      <c r="FC16" s="1">
        <v>-0.21512414590583101</v>
      </c>
      <c r="FD16" s="1">
        <v>-0.29824903949377302</v>
      </c>
      <c r="FE16" s="1">
        <v>-0.29824903949377302</v>
      </c>
      <c r="FF16" s="1">
        <v>-0.297479364553144</v>
      </c>
      <c r="FG16" s="1">
        <v>-0.29324615237968399</v>
      </c>
      <c r="FH16" s="1">
        <v>-0.30132773925628997</v>
      </c>
      <c r="FI16" s="1">
        <v>-0.30556095142974998</v>
      </c>
      <c r="FJ16" s="1">
        <v>-0.30556095142974998</v>
      </c>
      <c r="FK16" s="1">
        <v>-0.30902448866257998</v>
      </c>
      <c r="FL16" s="1">
        <v>-0.29016745261716798</v>
      </c>
      <c r="FM16" s="1">
        <v>-0.31787575047981498</v>
      </c>
      <c r="FN16" s="1">
        <v>-0.31094867601415299</v>
      </c>
      <c r="FO16" s="1">
        <v>-0.31133351348446803</v>
      </c>
      <c r="FP16" s="1">
        <v>-0.30171257672660401</v>
      </c>
      <c r="FQ16" s="1">
        <v>-0.29132196502811097</v>
      </c>
      <c r="FR16" s="1">
        <v>-0.29016745261716798</v>
      </c>
      <c r="FS16" s="1">
        <v>-0.24629598100130901</v>
      </c>
      <c r="FT16" s="1">
        <v>-0.22320573278243699</v>
      </c>
      <c r="FU16" s="1">
        <v>-0.17240718670091601</v>
      </c>
      <c r="FV16" s="1">
        <v>-0.238599231595018</v>
      </c>
      <c r="FW16" s="1">
        <v>-0.31979993783138799</v>
      </c>
      <c r="FX16" s="1">
        <v>-0.306330626370379</v>
      </c>
      <c r="FY16" s="1">
        <v>-0.29247647743905503</v>
      </c>
      <c r="FZ16" s="1">
        <v>-0.28670391538433698</v>
      </c>
      <c r="GA16" s="1">
        <v>-0.29016745261716798</v>
      </c>
      <c r="GB16" s="1">
        <v>-0.32903603711893697</v>
      </c>
      <c r="GC16" s="1">
        <v>-0.29978838937503099</v>
      </c>
      <c r="GD16" s="1">
        <v>-0.29478550226094202</v>
      </c>
      <c r="GE16" s="1">
        <v>-0.26361366716546403</v>
      </c>
      <c r="GF16" s="1">
        <v>-0.25476240534822903</v>
      </c>
      <c r="GG16" s="1">
        <v>-0.25822594258106002</v>
      </c>
      <c r="GH16" s="1">
        <v>-0.306330626370379</v>
      </c>
      <c r="GI16" s="1">
        <v>-0.29824903949377302</v>
      </c>
      <c r="GJ16" s="1">
        <v>-0.30440643901880599</v>
      </c>
      <c r="GK16" s="1">
        <v>-0.29132196502811097</v>
      </c>
      <c r="GL16" s="1">
        <v>-0.33557827411428398</v>
      </c>
      <c r="GM16" s="1">
        <v>-0.29286131490937001</v>
      </c>
      <c r="GN16" s="1">
        <v>-0.258610780051375</v>
      </c>
      <c r="GO16" s="1">
        <v>-0.289782615146853</v>
      </c>
      <c r="GP16" s="1">
        <v>-0.279776840918675</v>
      </c>
      <c r="GQ16" s="1">
        <v>-0.26361366716546403</v>
      </c>
      <c r="GR16" s="1">
        <v>-0.29824903949377302</v>
      </c>
      <c r="GS16" s="1">
        <v>-0.28362521562182003</v>
      </c>
      <c r="GT16" s="1">
        <v>-0.32287863759390401</v>
      </c>
      <c r="GU16" s="1">
        <v>-0.24822016835288199</v>
      </c>
      <c r="GV16" s="1">
        <v>-0.14469888883826901</v>
      </c>
      <c r="GW16" s="1">
        <v>-0.27669814115615898</v>
      </c>
      <c r="GX16" s="1">
        <v>-0.26361366716546403</v>
      </c>
      <c r="GY16" s="1">
        <v>-0.30710030131100802</v>
      </c>
      <c r="GZ16" s="1">
        <v>-0.28670391538433698</v>
      </c>
      <c r="HA16" s="1">
        <v>-0.64806630000969601</v>
      </c>
      <c r="HB16" s="1">
        <v>-0.30132773925628997</v>
      </c>
      <c r="HC16" s="1">
        <v>-0.29594001467188602</v>
      </c>
      <c r="HD16" s="1">
        <v>-0.34904758557529297</v>
      </c>
      <c r="HE16" s="1">
        <v>-0.40754288106310399</v>
      </c>
      <c r="HF16" s="1">
        <v>-0.40292483141933</v>
      </c>
      <c r="HG16" s="1">
        <v>-0.32172412518296101</v>
      </c>
      <c r="HH16" s="1">
        <v>-0.29978838937503099</v>
      </c>
      <c r="HI16" s="1">
        <v>-0.29363098984999902</v>
      </c>
      <c r="HJ16" s="1">
        <v>-0.27554362874521499</v>
      </c>
      <c r="HK16" s="1">
        <v>-0.256301755229488</v>
      </c>
      <c r="HL16" s="1">
        <v>-0.29016745261716798</v>
      </c>
      <c r="HM16" s="1">
        <v>-0.27554362874521499</v>
      </c>
      <c r="HN16" s="1">
        <v>-0.32595733735642102</v>
      </c>
      <c r="HO16" s="1">
        <v>-0.25668659269980199</v>
      </c>
      <c r="HP16" s="1">
        <v>-0.30209741419691899</v>
      </c>
      <c r="HQ16" s="1">
        <v>-0.30017322684534598</v>
      </c>
      <c r="HR16" s="1">
        <v>-0.26053496740294801</v>
      </c>
      <c r="HS16" s="1">
        <v>-0.32210896265327499</v>
      </c>
      <c r="HT16" s="1">
        <v>-0.23167215712935699</v>
      </c>
      <c r="HU16" s="1">
        <v>-0.32826636217830801</v>
      </c>
      <c r="HV16" s="1">
        <v>-0.29824903949377302</v>
      </c>
      <c r="HW16" s="1">
        <v>-0.29824903949377302</v>
      </c>
      <c r="HX16" s="1">
        <v>-0.327496687237679</v>
      </c>
      <c r="HY16" s="1">
        <v>-0.355204985100326</v>
      </c>
      <c r="HZ16" s="1">
        <v>-0.36790462162070597</v>
      </c>
      <c r="IA16" s="1">
        <v>-0.30556095142974998</v>
      </c>
      <c r="IB16" s="1">
        <v>-0.30248225166723303</v>
      </c>
      <c r="IC16" s="1">
        <v>-0.307485138781322</v>
      </c>
      <c r="ID16" s="1">
        <v>-0.31826058795013001</v>
      </c>
      <c r="IE16" s="1">
        <v>-0.29824903949377302</v>
      </c>
      <c r="IF16" s="1">
        <v>-0.29901871443440198</v>
      </c>
      <c r="IG16" s="1">
        <v>-0.29709452708282902</v>
      </c>
      <c r="IH16" s="1">
        <v>-0.225899595074638</v>
      </c>
      <c r="II16" s="1">
        <v>-0.29555517720157098</v>
      </c>
      <c r="IJ16" s="1">
        <v>-0.25052919317476902</v>
      </c>
      <c r="IK16" s="1">
        <v>-0.27169525404206901</v>
      </c>
      <c r="IL16" s="1">
        <v>-0.2963248521422</v>
      </c>
      <c r="IM16" s="1">
        <v>-0.24052341894659099</v>
      </c>
      <c r="IN16" s="1">
        <v>-0.24668081847162401</v>
      </c>
      <c r="IO16" s="1">
        <v>-0.32249380012359002</v>
      </c>
      <c r="IP16" s="1">
        <v>-0.297479364553144</v>
      </c>
      <c r="IQ16" s="1">
        <v>-0.30556095142974998</v>
      </c>
      <c r="IR16" s="1">
        <v>-0.28439489056244899</v>
      </c>
      <c r="IS16" s="1">
        <v>-0.26900139174986798</v>
      </c>
      <c r="IT16" s="1">
        <v>-0.34365986099089002</v>
      </c>
      <c r="IU16" s="1">
        <v>-0.306330626370379</v>
      </c>
      <c r="IV16" s="1">
        <v>-0.2963248521422</v>
      </c>
      <c r="IW16" s="1">
        <v>-0.28170102827024801</v>
      </c>
      <c r="IX16" s="1">
        <v>-0.34750823569403499</v>
      </c>
      <c r="IY16" s="1">
        <v>-0.30902448866257998</v>
      </c>
      <c r="IZ16" s="1">
        <v>-0.28670391538433698</v>
      </c>
      <c r="JA16" s="1">
        <v>-0.27092557910144</v>
      </c>
      <c r="JB16" s="1">
        <v>-0.25168370558571301</v>
      </c>
      <c r="JC16" s="1">
        <v>-0.29401582732031301</v>
      </c>
      <c r="JD16" s="1">
        <v>-0.125457015322542</v>
      </c>
    </row>
    <row r="17" spans="3:264" x14ac:dyDescent="0.25">
      <c r="C17" t="s">
        <v>13</v>
      </c>
      <c r="D17">
        <f t="shared" si="0"/>
        <v>0.455384615384615</v>
      </c>
      <c r="E17">
        <f t="shared" si="1"/>
        <v>0.432307692307692</v>
      </c>
      <c r="F17">
        <f t="shared" si="2"/>
        <v>0.43384615384615299</v>
      </c>
      <c r="G17">
        <f t="shared" si="3"/>
        <v>0.46846153846153799</v>
      </c>
      <c r="H17">
        <f t="shared" si="4"/>
        <v>0.474615384615384</v>
      </c>
      <c r="I17">
        <f t="shared" si="5"/>
        <v>0.43153846153846098</v>
      </c>
      <c r="J17">
        <f t="shared" si="6"/>
        <v>0.44153846153846099</v>
      </c>
      <c r="K17">
        <f t="shared" si="7"/>
        <v>0.44153846153846099</v>
      </c>
      <c r="L17">
        <f t="shared" si="8"/>
        <v>0.46615384615384597</v>
      </c>
      <c r="M17">
        <f t="shared" si="9"/>
        <v>0.45230769230769202</v>
      </c>
      <c r="N17">
        <f t="shared" si="10"/>
        <v>0.47923076923076902</v>
      </c>
      <c r="O17">
        <f t="shared" si="11"/>
        <v>0.51</v>
      </c>
      <c r="P17">
        <f t="shared" si="12"/>
        <v>0.50538461538461499</v>
      </c>
      <c r="Q17">
        <f t="shared" si="13"/>
        <v>0.45461538461538398</v>
      </c>
      <c r="R17">
        <f t="shared" si="14"/>
        <v>0.52769230769230702</v>
      </c>
      <c r="S17">
        <f t="shared" si="15"/>
        <v>0.42384615384615298</v>
      </c>
      <c r="T17">
        <f t="shared" si="16"/>
        <v>0.43461538461538402</v>
      </c>
      <c r="U17">
        <f t="shared" si="17"/>
        <v>0.42307692307692302</v>
      </c>
      <c r="V17">
        <f t="shared" si="18"/>
        <v>0.42538461538461497</v>
      </c>
      <c r="W17">
        <f t="shared" si="19"/>
        <v>0.42384615384615298</v>
      </c>
      <c r="X17">
        <f t="shared" si="20"/>
        <v>0.43461538461538402</v>
      </c>
      <c r="Y17">
        <f t="shared" si="21"/>
        <v>0.43461538461538402</v>
      </c>
      <c r="Z17">
        <f t="shared" si="22"/>
        <v>0.43461538461538402</v>
      </c>
      <c r="AA17">
        <f t="shared" si="23"/>
        <v>0.44076923076923002</v>
      </c>
      <c r="AB17">
        <f t="shared" si="24"/>
        <v>0.46846153846153799</v>
      </c>
      <c r="AC17">
        <f t="shared" si="25"/>
        <v>0.432307692307692</v>
      </c>
      <c r="AD17">
        <f t="shared" si="26"/>
        <v>0.439999999999999</v>
      </c>
      <c r="AE17">
        <f t="shared" si="27"/>
        <v>0.44846153846153802</v>
      </c>
      <c r="AF17">
        <f t="shared" si="28"/>
        <v>0.44846153846153802</v>
      </c>
      <c r="AG17">
        <f t="shared" si="29"/>
        <v>0.43153846153846098</v>
      </c>
      <c r="AH17">
        <f t="shared" si="30"/>
        <v>0.42153846153846097</v>
      </c>
      <c r="AI17">
        <f t="shared" si="31"/>
        <v>0.50230769230769201</v>
      </c>
      <c r="AJ17">
        <f t="shared" si="32"/>
        <v>0.51384615384615295</v>
      </c>
      <c r="AK17">
        <f t="shared" si="33"/>
        <v>0.53538461538461501</v>
      </c>
      <c r="AL17">
        <f t="shared" si="34"/>
        <v>0.46076923076922999</v>
      </c>
      <c r="AM17">
        <f t="shared" si="35"/>
        <v>0.41384615384615298</v>
      </c>
      <c r="AN17">
        <f t="shared" si="36"/>
        <v>0.42846153846153801</v>
      </c>
      <c r="AO17">
        <f t="shared" si="37"/>
        <v>0.42923076923076903</v>
      </c>
      <c r="AP17">
        <f t="shared" si="38"/>
        <v>0.37538461538461498</v>
      </c>
      <c r="AQ17">
        <f t="shared" si="39"/>
        <v>0.31153846153846099</v>
      </c>
      <c r="AR17">
        <f t="shared" si="40"/>
        <v>0.40230769230769198</v>
      </c>
      <c r="AS17">
        <f t="shared" si="41"/>
        <v>0.40615384615384598</v>
      </c>
      <c r="AT17">
        <f t="shared" si="42"/>
        <v>0.39615384615384602</v>
      </c>
      <c r="AU17">
        <f t="shared" si="43"/>
        <v>0.39615384615384602</v>
      </c>
      <c r="AV17">
        <f t="shared" si="44"/>
        <v>0.46769230769230702</v>
      </c>
      <c r="AW17">
        <f t="shared" si="45"/>
        <v>0.42384615384615298</v>
      </c>
      <c r="AX17">
        <f t="shared" si="46"/>
        <v>0.43538461538461498</v>
      </c>
      <c r="AY17">
        <f t="shared" si="47"/>
        <v>0.48230769230769199</v>
      </c>
      <c r="AZ17">
        <f t="shared" si="48"/>
        <v>0.46538461538461501</v>
      </c>
      <c r="BA17">
        <f t="shared" si="49"/>
        <v>0.41384615384615298</v>
      </c>
      <c r="BB17">
        <f t="shared" si="50"/>
        <v>0.42846153846153801</v>
      </c>
      <c r="BC17">
        <f t="shared" si="51"/>
        <v>0.492307692307692</v>
      </c>
      <c r="BD17">
        <f t="shared" si="52"/>
        <v>0.56461538461538396</v>
      </c>
      <c r="BE17">
        <f t="shared" si="53"/>
        <v>0.48692307692307601</v>
      </c>
      <c r="BF17">
        <f t="shared" si="54"/>
        <v>0.18538461538461501</v>
      </c>
      <c r="BG17">
        <f t="shared" si="55"/>
        <v>0.43384615384615299</v>
      </c>
      <c r="BH17">
        <f t="shared" si="56"/>
        <v>0.447692307692307</v>
      </c>
      <c r="BI17">
        <f t="shared" si="57"/>
        <v>0.59769230769230697</v>
      </c>
      <c r="BJ17">
        <f t="shared" si="58"/>
        <v>0.52461538461538404</v>
      </c>
      <c r="BK17">
        <f t="shared" si="59"/>
        <v>0.52615384615384597</v>
      </c>
      <c r="BL17">
        <f t="shared" si="60"/>
        <v>0.47692307692307601</v>
      </c>
      <c r="BM17">
        <f t="shared" si="61"/>
        <v>0.43846153846153801</v>
      </c>
      <c r="BN17">
        <f t="shared" si="62"/>
        <v>0.67692307692307696</v>
      </c>
      <c r="BO17">
        <f t="shared" si="63"/>
        <v>0.53384615384615297</v>
      </c>
      <c r="BP17">
        <f t="shared" si="64"/>
        <v>0.37846153846153802</v>
      </c>
      <c r="BQ17">
        <f t="shared" si="65"/>
        <v>0.43846153846153801</v>
      </c>
      <c r="BR17">
        <f t="shared" si="66"/>
        <v>0.41307692307692301</v>
      </c>
      <c r="BS17">
        <f t="shared" si="67"/>
        <v>0.383846153846153</v>
      </c>
      <c r="BT17">
        <f t="shared" si="68"/>
        <v>0.42461538461538401</v>
      </c>
      <c r="BU17">
        <f t="shared" si="69"/>
        <v>0.46076923076922999</v>
      </c>
      <c r="BV17">
        <f t="shared" si="70"/>
        <v>0.48384615384615298</v>
      </c>
      <c r="BW17">
        <f t="shared" si="71"/>
        <v>0.52538461538461501</v>
      </c>
      <c r="BX17">
        <f t="shared" si="72"/>
        <v>0.56615384615384601</v>
      </c>
      <c r="BY17">
        <f t="shared" si="73"/>
        <v>0.52</v>
      </c>
      <c r="BZ17">
        <f t="shared" si="74"/>
        <v>0.496153846153846</v>
      </c>
      <c r="CA17">
        <f t="shared" si="75"/>
        <v>0.44846153846153802</v>
      </c>
      <c r="CB17">
        <f t="shared" si="76"/>
        <v>0.39615384615384602</v>
      </c>
      <c r="CC17">
        <f t="shared" si="77"/>
        <v>0.436153846153846</v>
      </c>
      <c r="CD17">
        <f t="shared" si="78"/>
        <v>0.32923076923076899</v>
      </c>
      <c r="CE17">
        <f t="shared" si="79"/>
        <v>0.451538461538461</v>
      </c>
      <c r="CF17">
        <f t="shared" si="80"/>
        <v>0.43153846153846098</v>
      </c>
      <c r="CG17">
        <f t="shared" si="81"/>
        <v>0.507692307692307</v>
      </c>
      <c r="CH17">
        <f t="shared" si="82"/>
        <v>0.39615384615384602</v>
      </c>
      <c r="CI17">
        <f t="shared" si="83"/>
        <v>0.46615384615384597</v>
      </c>
      <c r="CJ17">
        <f t="shared" si="84"/>
        <v>0.36076923076923001</v>
      </c>
      <c r="CK17">
        <f t="shared" si="85"/>
        <v>0.406923076923076</v>
      </c>
      <c r="CL17">
        <f t="shared" si="86"/>
        <v>0.38</v>
      </c>
      <c r="CM17">
        <f t="shared" si="87"/>
        <v>0.37230769230769201</v>
      </c>
      <c r="CN17">
        <f t="shared" si="88"/>
        <v>0.36692307692307602</v>
      </c>
      <c r="CO17">
        <f t="shared" si="89"/>
        <v>0.36538461538461497</v>
      </c>
      <c r="CP17">
        <f t="shared" si="90"/>
        <v>0.44153846153846099</v>
      </c>
      <c r="CQ17">
        <f t="shared" si="91"/>
        <v>0.44461538461538402</v>
      </c>
      <c r="CR17">
        <f t="shared" si="92"/>
        <v>0.44461538461538402</v>
      </c>
      <c r="CS17">
        <f t="shared" si="93"/>
        <v>0.45384615384615301</v>
      </c>
      <c r="CT17">
        <f t="shared" si="94"/>
        <v>0.50307692307692298</v>
      </c>
      <c r="CU17">
        <f t="shared" si="95"/>
        <v>0.41692307692307601</v>
      </c>
      <c r="CV17">
        <f t="shared" si="96"/>
        <v>0.43</v>
      </c>
      <c r="CW17">
        <f t="shared" si="97"/>
        <v>0.52846153846153798</v>
      </c>
      <c r="CX17">
        <f t="shared" si="98"/>
        <v>0.61</v>
      </c>
      <c r="CY17">
        <f t="shared" si="99"/>
        <v>0.56153846153846099</v>
      </c>
      <c r="CZ17">
        <f t="shared" si="100"/>
        <v>0.44230769230769201</v>
      </c>
      <c r="DA17">
        <f t="shared" si="101"/>
        <v>0.46230769230769198</v>
      </c>
      <c r="DB17">
        <f t="shared" si="102"/>
        <v>0.51384615384615295</v>
      </c>
      <c r="DC17">
        <f t="shared" si="103"/>
        <v>0.53</v>
      </c>
      <c r="DD17">
        <f t="shared" si="104"/>
        <v>0.46384615384615302</v>
      </c>
      <c r="DE17">
        <f t="shared" si="105"/>
        <v>0.44461538461538402</v>
      </c>
      <c r="DF17">
        <f t="shared" si="106"/>
        <v>0.46076923076922999</v>
      </c>
      <c r="DG17">
        <f t="shared" si="107"/>
        <v>0.44230769230769201</v>
      </c>
      <c r="DH17">
        <f t="shared" si="108"/>
        <v>0.48769230769230698</v>
      </c>
      <c r="DI17">
        <f t="shared" si="109"/>
        <v>0.50846153846153797</v>
      </c>
      <c r="DJ17">
        <f t="shared" si="110"/>
        <v>0.42461538461538401</v>
      </c>
      <c r="DK17">
        <f t="shared" si="111"/>
        <v>0.43</v>
      </c>
      <c r="DL17">
        <f t="shared" si="112"/>
        <v>0.48769230769230698</v>
      </c>
      <c r="DM17">
        <f t="shared" si="113"/>
        <v>0.51307692307692299</v>
      </c>
      <c r="DN17">
        <f t="shared" si="114"/>
        <v>0.59846153846153805</v>
      </c>
      <c r="DO17">
        <f t="shared" si="115"/>
        <v>0.42846153846153801</v>
      </c>
      <c r="DP17">
        <f t="shared" si="116"/>
        <v>0.42846153846153801</v>
      </c>
      <c r="DQ17">
        <f t="shared" si="117"/>
        <v>0.52923076923076895</v>
      </c>
      <c r="DR17">
        <f t="shared" si="118"/>
        <v>0.47384615384615297</v>
      </c>
      <c r="DS17">
        <f t="shared" si="119"/>
        <v>7.69230769230769E-2</v>
      </c>
      <c r="DU17">
        <f t="shared" si="121"/>
        <v>0.41692307692307601</v>
      </c>
      <c r="DW17">
        <f t="shared" si="120"/>
        <v>8.2307692307692304E-2</v>
      </c>
      <c r="DX17" t="s">
        <v>13</v>
      </c>
      <c r="EG17" s="1">
        <v>-0.41692307692307601</v>
      </c>
      <c r="EH17" s="1">
        <v>-8.2307692307692304E-2</v>
      </c>
      <c r="EO17" s="1">
        <v>0.13002500721384999</v>
      </c>
      <c r="EP17" s="1">
        <v>0.13002500721384999</v>
      </c>
      <c r="EQ17" s="1">
        <v>0.11271398554336701</v>
      </c>
      <c r="ER17" s="1">
        <v>0.136180037141133</v>
      </c>
      <c r="ES17" s="1">
        <v>0.114637432395643</v>
      </c>
      <c r="ET17" s="1">
        <v>0.128101560361574</v>
      </c>
      <c r="EU17" s="1">
        <v>0.12540873476838801</v>
      </c>
      <c r="EV17" s="1">
        <v>0.132717832807036</v>
      </c>
      <c r="EW17" s="1">
        <v>0.123100598545657</v>
      </c>
      <c r="EX17" s="1">
        <v>0.12425466665702201</v>
      </c>
      <c r="EY17" s="1">
        <v>0.13002500721384999</v>
      </c>
      <c r="EZ17" s="1">
        <v>0.13810348399340899</v>
      </c>
      <c r="FA17" s="1">
        <v>0.14464320329114699</v>
      </c>
      <c r="FB17" s="1">
        <v>0.13694941588204301</v>
      </c>
      <c r="FC17" s="1">
        <v>0.149259475736609</v>
      </c>
      <c r="FD17" s="1">
        <v>0.13541065840022301</v>
      </c>
      <c r="FE17" s="1">
        <v>0.13541065840022301</v>
      </c>
      <c r="FF17" s="1">
        <v>0.14541258203205701</v>
      </c>
      <c r="FG17" s="1">
        <v>0.14310444580932599</v>
      </c>
      <c r="FH17" s="1">
        <v>0.16503173992527101</v>
      </c>
      <c r="FI17" s="1">
        <v>0.126178113509298</v>
      </c>
      <c r="FJ17" s="1">
        <v>0.13002500721384999</v>
      </c>
      <c r="FK17" s="1">
        <v>0.12540873476838801</v>
      </c>
      <c r="FL17" s="1">
        <v>0.132717832807036</v>
      </c>
      <c r="FM17" s="1">
        <v>0.114637432395643</v>
      </c>
      <c r="FN17" s="1">
        <v>0.137718794622954</v>
      </c>
      <c r="FO17" s="1">
        <v>0.115022121766098</v>
      </c>
      <c r="FP17" s="1">
        <v>0.11886901547065</v>
      </c>
      <c r="FQ17" s="1">
        <v>0.123485287916112</v>
      </c>
      <c r="FR17" s="1">
        <v>0.11963839421156</v>
      </c>
      <c r="FS17" s="1">
        <v>0.16156953559117501</v>
      </c>
      <c r="FT17" s="1">
        <v>0.153875748182071</v>
      </c>
      <c r="FU17" s="1">
        <v>0.185035587188941</v>
      </c>
      <c r="FV17" s="1">
        <v>7.5014427238759895E-2</v>
      </c>
      <c r="FW17" s="1">
        <v>0.110021159950181</v>
      </c>
      <c r="FX17" s="1">
        <v>0.13002500721384999</v>
      </c>
      <c r="FY17" s="1">
        <v>0.13002500721384999</v>
      </c>
      <c r="FZ17" s="1">
        <v>0.14041162021614001</v>
      </c>
      <c r="GA17" s="1">
        <v>0.17311021670483001</v>
      </c>
      <c r="GB17" s="1">
        <v>0.23850740968221101</v>
      </c>
      <c r="GC17" s="1">
        <v>0.15079823321843</v>
      </c>
      <c r="GD17" s="1">
        <v>0.162338914332085</v>
      </c>
      <c r="GE17" s="1">
        <v>0.203500676970789</v>
      </c>
      <c r="GF17" s="1">
        <v>0.23196769038447301</v>
      </c>
      <c r="GG17" s="1">
        <v>0.19580688956168599</v>
      </c>
      <c r="GH17" s="1">
        <v>0.126178113509298</v>
      </c>
      <c r="GI17" s="1">
        <v>0.14387382455023701</v>
      </c>
      <c r="GJ17" s="1">
        <v>7.2706291016028907E-2</v>
      </c>
      <c r="GK17" s="1">
        <v>9.3094827650153394E-2</v>
      </c>
      <c r="GL17" s="1">
        <v>4.1931141379614498E-2</v>
      </c>
      <c r="GM17" s="1">
        <v>0.152721680070706</v>
      </c>
      <c r="GN17" s="1">
        <v>0.16003077810935401</v>
      </c>
      <c r="GO17" s="1">
        <v>0.18888248089349299</v>
      </c>
      <c r="GP17" s="1">
        <v>0.224273902975369</v>
      </c>
      <c r="GQ17" s="1">
        <v>0.221196388011728</v>
      </c>
      <c r="GR17" s="1">
        <v>0.121561841063836</v>
      </c>
      <c r="GS17" s="1">
        <v>9.7326410725160295E-2</v>
      </c>
      <c r="GT17" s="1">
        <v>9.8865168206981005E-2</v>
      </c>
      <c r="GU17" s="1">
        <v>0.145797271402512</v>
      </c>
      <c r="GV17" s="1">
        <v>3.2698596488690203E-2</v>
      </c>
      <c r="GW17" s="1">
        <v>0.101557993800167</v>
      </c>
      <c r="GX17" s="1">
        <v>0.203500676970789</v>
      </c>
      <c r="GY17" s="1">
        <v>5.8472784309187197E-2</v>
      </c>
      <c r="GZ17" s="1">
        <v>0.195037510820775</v>
      </c>
      <c r="HA17" s="1">
        <v>-5.5395269345545797E-2</v>
      </c>
      <c r="HB17" s="1">
        <v>0.15656857377525699</v>
      </c>
      <c r="HC17" s="1">
        <v>0.122331219804747</v>
      </c>
      <c r="HD17" s="1">
        <v>0.14810540762524399</v>
      </c>
      <c r="HE17" s="1">
        <v>-1.00019236318346E-2</v>
      </c>
      <c r="HF17" s="1">
        <v>3.4622043340966101E-2</v>
      </c>
      <c r="HG17" s="1">
        <v>0.175418352927561</v>
      </c>
      <c r="HH17" s="1">
        <v>0.14002693084568499</v>
      </c>
      <c r="HI17" s="1">
        <v>0.10617426624562901</v>
      </c>
      <c r="HJ17" s="1">
        <v>0.123869977286567</v>
      </c>
      <c r="HK17" s="1">
        <v>0.112329296172912</v>
      </c>
      <c r="HL17" s="1">
        <v>0.136180037141133</v>
      </c>
      <c r="HM17" s="1">
        <v>0.17118676985255399</v>
      </c>
      <c r="HN17" s="1">
        <v>0.11809963672974</v>
      </c>
      <c r="HO17" s="1">
        <v>0.22196576675263799</v>
      </c>
      <c r="HP17" s="1">
        <v>1.2694749225020899E-2</v>
      </c>
      <c r="HQ17" s="1">
        <v>0.153875748182071</v>
      </c>
      <c r="HR17" s="1">
        <v>0.126178113509298</v>
      </c>
      <c r="HS17" s="1">
        <v>0.17426428481619599</v>
      </c>
      <c r="HT17" s="1">
        <v>0.115022121766098</v>
      </c>
      <c r="HU17" s="1">
        <v>0.15118292258888499</v>
      </c>
      <c r="HV17" s="1">
        <v>0.147720718254788</v>
      </c>
      <c r="HW17" s="1">
        <v>0.12579342413884301</v>
      </c>
      <c r="HX17" s="1">
        <v>0.12002308358201499</v>
      </c>
      <c r="HY17" s="1">
        <v>0.11809963672974</v>
      </c>
      <c r="HZ17" s="1">
        <v>0.110790538691091</v>
      </c>
      <c r="IA17" s="1">
        <v>0.13002500721384999</v>
      </c>
      <c r="IB17" s="1">
        <v>0.12733218162066401</v>
      </c>
      <c r="IC17" s="1">
        <v>0.11425274302518799</v>
      </c>
      <c r="ID17" s="1">
        <v>0.121177151693381</v>
      </c>
      <c r="IE17" s="1">
        <v>0.11809963672974</v>
      </c>
      <c r="IF17" s="1">
        <v>0.12425466665702201</v>
      </c>
      <c r="IG17" s="1">
        <v>0.14618196077296799</v>
      </c>
      <c r="IH17" s="1">
        <v>0.20850163878670699</v>
      </c>
      <c r="II17" s="1">
        <v>0.203115987600334</v>
      </c>
      <c r="IJ17" s="1">
        <v>0.23389113723674901</v>
      </c>
      <c r="IK17" s="1">
        <v>0.134256590288857</v>
      </c>
      <c r="IL17" s="1">
        <v>0.14618196077296799</v>
      </c>
      <c r="IM17" s="1">
        <v>0.142719756438871</v>
      </c>
      <c r="IN17" s="1">
        <v>0.12540873476838801</v>
      </c>
      <c r="IO17" s="1">
        <v>0.15656857377525699</v>
      </c>
      <c r="IP17" s="1">
        <v>0.126178113509298</v>
      </c>
      <c r="IQ17" s="1">
        <v>0.11117522806154601</v>
      </c>
      <c r="IR17" s="1">
        <v>9.1171380797877496E-2</v>
      </c>
      <c r="IS17" s="1">
        <v>7.5399116609215097E-2</v>
      </c>
      <c r="IT17" s="1">
        <v>4.80861713068974E-2</v>
      </c>
      <c r="IU17" s="1">
        <v>0.13002500721384999</v>
      </c>
      <c r="IV17" s="1">
        <v>0.12656280287975399</v>
      </c>
      <c r="IW17" s="1">
        <v>0.14118099895705</v>
      </c>
      <c r="IX17" s="1">
        <v>0.16156953559117501</v>
      </c>
      <c r="IY17" s="1">
        <v>0.145797271402512</v>
      </c>
      <c r="IZ17" s="1">
        <v>0.12733218162066401</v>
      </c>
      <c r="JA17" s="1">
        <v>0.14695133951387801</v>
      </c>
      <c r="JB17" s="1">
        <v>0.15079823321843</v>
      </c>
      <c r="JC17" s="1">
        <v>0.181958072225299</v>
      </c>
      <c r="JD17" s="1">
        <v>0.19734564704350699</v>
      </c>
    </row>
    <row r="18" spans="3:264" x14ac:dyDescent="0.25">
      <c r="C18" t="s">
        <v>14</v>
      </c>
      <c r="D18">
        <f t="shared" si="0"/>
        <v>0.49923076923076898</v>
      </c>
      <c r="E18">
        <f t="shared" si="1"/>
        <v>0.51307692307692299</v>
      </c>
      <c r="F18">
        <f t="shared" si="2"/>
        <v>0.496153846153846</v>
      </c>
      <c r="G18">
        <f t="shared" si="3"/>
        <v>0.50307692307692298</v>
      </c>
      <c r="H18">
        <f t="shared" si="4"/>
        <v>0.53461538461538405</v>
      </c>
      <c r="I18">
        <f t="shared" si="5"/>
        <v>0.50692307692307603</v>
      </c>
      <c r="J18">
        <f t="shared" si="6"/>
        <v>0.50615384615384595</v>
      </c>
      <c r="K18">
        <f t="shared" si="7"/>
        <v>0.492307692307692</v>
      </c>
      <c r="L18">
        <f t="shared" si="8"/>
        <v>0.515384615384615</v>
      </c>
      <c r="M18">
        <f t="shared" si="9"/>
        <v>0.49692307692307602</v>
      </c>
      <c r="N18">
        <f t="shared" si="10"/>
        <v>0.515384615384615</v>
      </c>
      <c r="O18">
        <f t="shared" si="11"/>
        <v>0.54461538461538395</v>
      </c>
      <c r="P18">
        <f t="shared" si="12"/>
        <v>0.57769230769230695</v>
      </c>
      <c r="Q18">
        <f t="shared" si="13"/>
        <v>0.58615384615384603</v>
      </c>
      <c r="R18">
        <f t="shared" si="14"/>
        <v>0.54769230769230703</v>
      </c>
      <c r="S18">
        <f t="shared" si="15"/>
        <v>0.5</v>
      </c>
      <c r="T18">
        <f t="shared" si="16"/>
        <v>0.5</v>
      </c>
      <c r="U18">
        <f t="shared" si="17"/>
        <v>0.50076923076922997</v>
      </c>
      <c r="V18">
        <f t="shared" si="18"/>
        <v>0.51076923076922998</v>
      </c>
      <c r="W18">
        <f t="shared" si="19"/>
        <v>0.51076923076922998</v>
      </c>
      <c r="X18">
        <f t="shared" si="20"/>
        <v>0.49923076923076898</v>
      </c>
      <c r="Y18">
        <f t="shared" si="21"/>
        <v>0.50538461538461499</v>
      </c>
      <c r="Z18">
        <f t="shared" si="22"/>
        <v>0.50076923076922997</v>
      </c>
      <c r="AA18">
        <f t="shared" si="23"/>
        <v>0.48307692307692301</v>
      </c>
      <c r="AB18">
        <f t="shared" si="24"/>
        <v>0.50846153846153797</v>
      </c>
      <c r="AC18">
        <f t="shared" si="25"/>
        <v>0.48923076923076902</v>
      </c>
      <c r="AD18">
        <f t="shared" si="26"/>
        <v>0.51769230769230701</v>
      </c>
      <c r="AE18">
        <f t="shared" si="27"/>
        <v>0.50230769230769201</v>
      </c>
      <c r="AF18">
        <f t="shared" si="28"/>
        <v>0.51230769230769202</v>
      </c>
      <c r="AG18">
        <f t="shared" si="29"/>
        <v>0.51692307692307604</v>
      </c>
      <c r="AH18">
        <f t="shared" si="30"/>
        <v>0.50846153846153797</v>
      </c>
      <c r="AI18">
        <f t="shared" si="31"/>
        <v>0.52615384615384597</v>
      </c>
      <c r="AJ18">
        <f t="shared" si="32"/>
        <v>0.55153846153846098</v>
      </c>
      <c r="AK18">
        <f t="shared" si="33"/>
        <v>0.53230769230769204</v>
      </c>
      <c r="AL18">
        <f t="shared" si="34"/>
        <v>0.474615384615384</v>
      </c>
      <c r="AM18">
        <f t="shared" si="35"/>
        <v>0.49692307692307602</v>
      </c>
      <c r="AN18">
        <f t="shared" si="36"/>
        <v>0.496153846153846</v>
      </c>
      <c r="AO18">
        <f t="shared" si="37"/>
        <v>0.492307692307692</v>
      </c>
      <c r="AP18">
        <f t="shared" si="38"/>
        <v>0.436153846153846</v>
      </c>
      <c r="AQ18">
        <f t="shared" si="39"/>
        <v>0.40538461538461501</v>
      </c>
      <c r="AR18">
        <f t="shared" si="40"/>
        <v>0.50846153846153797</v>
      </c>
      <c r="AS18">
        <f t="shared" si="41"/>
        <v>0.49307692307692302</v>
      </c>
      <c r="AT18">
        <f t="shared" si="42"/>
        <v>0.49461538461538401</v>
      </c>
      <c r="AU18">
        <f t="shared" si="43"/>
        <v>0.48076923076923</v>
      </c>
      <c r="AV18">
        <f t="shared" si="44"/>
        <v>0.55769230769230704</v>
      </c>
      <c r="AW18">
        <f t="shared" si="45"/>
        <v>0.51153846153846105</v>
      </c>
      <c r="AX18">
        <f t="shared" si="46"/>
        <v>0.50538461538461499</v>
      </c>
      <c r="AY18">
        <f t="shared" si="47"/>
        <v>0.52692307692307605</v>
      </c>
      <c r="AZ18">
        <f t="shared" si="48"/>
        <v>0.53538461538461501</v>
      </c>
      <c r="BA18">
        <f t="shared" si="49"/>
        <v>0.42461538461538401</v>
      </c>
      <c r="BB18">
        <f t="shared" si="50"/>
        <v>0.54923076923076897</v>
      </c>
      <c r="BC18">
        <f t="shared" si="51"/>
        <v>0.52153846153846095</v>
      </c>
      <c r="BD18">
        <f t="shared" si="52"/>
        <v>0.55076923076923001</v>
      </c>
      <c r="BE18">
        <f t="shared" si="53"/>
        <v>0.49</v>
      </c>
      <c r="BF18">
        <f t="shared" si="54"/>
        <v>0.14769230769230701</v>
      </c>
      <c r="BG18">
        <f t="shared" si="55"/>
        <v>0.52461538461538404</v>
      </c>
      <c r="BH18">
        <f t="shared" si="56"/>
        <v>0.50846153846153797</v>
      </c>
      <c r="BI18">
        <f t="shared" si="57"/>
        <v>0.65461538461538404</v>
      </c>
      <c r="BJ18">
        <f t="shared" si="58"/>
        <v>0.61461538461538401</v>
      </c>
      <c r="BK18">
        <f t="shared" si="59"/>
        <v>0.51</v>
      </c>
      <c r="BL18">
        <f t="shared" si="60"/>
        <v>0.55230769230769206</v>
      </c>
      <c r="BM18">
        <f t="shared" si="61"/>
        <v>0.55230769230769206</v>
      </c>
      <c r="BN18">
        <f t="shared" si="62"/>
        <v>0.68307692307692303</v>
      </c>
      <c r="BO18">
        <f t="shared" si="63"/>
        <v>0.60692307692307701</v>
      </c>
      <c r="BP18">
        <f t="shared" si="64"/>
        <v>0.42076923076923001</v>
      </c>
      <c r="BQ18">
        <f t="shared" si="65"/>
        <v>0.52230769230769203</v>
      </c>
      <c r="BR18">
        <f t="shared" si="66"/>
        <v>0.50846153846153797</v>
      </c>
      <c r="BS18">
        <f t="shared" si="67"/>
        <v>0.49692307692307602</v>
      </c>
      <c r="BT18">
        <f t="shared" si="68"/>
        <v>0.54615384615384599</v>
      </c>
      <c r="BU18">
        <f t="shared" si="69"/>
        <v>0.373846153846153</v>
      </c>
      <c r="BV18">
        <f t="shared" si="70"/>
        <v>0.52538461538461501</v>
      </c>
      <c r="BW18">
        <f t="shared" si="71"/>
        <v>0.57538461538461505</v>
      </c>
      <c r="BX18">
        <f t="shared" si="72"/>
        <v>0.60307692307692295</v>
      </c>
      <c r="BY18">
        <f t="shared" si="73"/>
        <v>0.56461538461538396</v>
      </c>
      <c r="BZ18">
        <f t="shared" si="74"/>
        <v>0.54</v>
      </c>
      <c r="CA18">
        <f t="shared" si="75"/>
        <v>0.55076923076923001</v>
      </c>
      <c r="CB18">
        <f t="shared" si="76"/>
        <v>0.49769230769230699</v>
      </c>
      <c r="CC18">
        <f t="shared" si="77"/>
        <v>0.58461538461538398</v>
      </c>
      <c r="CD18">
        <f t="shared" si="78"/>
        <v>0.45</v>
      </c>
      <c r="CE18">
        <f t="shared" si="79"/>
        <v>0.54461538461538395</v>
      </c>
      <c r="CF18">
        <f t="shared" si="80"/>
        <v>0.50461538461538402</v>
      </c>
      <c r="CG18">
        <f t="shared" si="81"/>
        <v>0.53923076923076896</v>
      </c>
      <c r="CH18">
        <f t="shared" si="82"/>
        <v>0.47769230769230703</v>
      </c>
      <c r="CI18">
        <f t="shared" si="83"/>
        <v>0.60538461538461497</v>
      </c>
      <c r="CJ18">
        <f t="shared" si="84"/>
        <v>0.46461538461538399</v>
      </c>
      <c r="CK18">
        <f t="shared" si="85"/>
        <v>0.47692307692307601</v>
      </c>
      <c r="CL18">
        <f t="shared" si="86"/>
        <v>0.46615384615384597</v>
      </c>
      <c r="CM18">
        <f t="shared" si="87"/>
        <v>0.44461538461538402</v>
      </c>
      <c r="CN18">
        <f t="shared" si="88"/>
        <v>0.41307692307692301</v>
      </c>
      <c r="CO18">
        <f t="shared" si="89"/>
        <v>0.39307692307692299</v>
      </c>
      <c r="CP18">
        <f t="shared" si="90"/>
        <v>0.50692307692307603</v>
      </c>
      <c r="CQ18">
        <f t="shared" si="91"/>
        <v>0.50230769230769201</v>
      </c>
      <c r="CR18">
        <f t="shared" si="92"/>
        <v>0.48923076923076902</v>
      </c>
      <c r="CS18">
        <f t="shared" si="93"/>
        <v>0.50153846153846104</v>
      </c>
      <c r="CT18">
        <f t="shared" si="94"/>
        <v>0.51153846153846105</v>
      </c>
      <c r="CU18">
        <f t="shared" si="95"/>
        <v>0.496153846153846</v>
      </c>
      <c r="CV18">
        <f t="shared" si="96"/>
        <v>0.52384615384615296</v>
      </c>
      <c r="CW18">
        <f t="shared" si="97"/>
        <v>0.54230769230769205</v>
      </c>
      <c r="CX18">
        <f t="shared" si="98"/>
        <v>0.62923076923076904</v>
      </c>
      <c r="CY18">
        <f t="shared" si="99"/>
        <v>0.637692307692307</v>
      </c>
      <c r="CZ18">
        <f t="shared" si="100"/>
        <v>0.52</v>
      </c>
      <c r="DA18">
        <f t="shared" si="101"/>
        <v>0.54</v>
      </c>
      <c r="DB18">
        <f t="shared" si="102"/>
        <v>0.53615384615384598</v>
      </c>
      <c r="DC18">
        <f t="shared" si="103"/>
        <v>0.54076923076923</v>
      </c>
      <c r="DD18">
        <f t="shared" si="104"/>
        <v>0.50153846153846104</v>
      </c>
      <c r="DE18">
        <f t="shared" si="105"/>
        <v>0.52</v>
      </c>
      <c r="DF18">
        <f t="shared" si="106"/>
        <v>0.54923076923076897</v>
      </c>
      <c r="DG18">
        <f t="shared" si="107"/>
        <v>0.52923076923076895</v>
      </c>
      <c r="DH18">
        <f t="shared" si="108"/>
        <v>0.53076923076922999</v>
      </c>
      <c r="DI18">
        <f t="shared" si="109"/>
        <v>0.61846153846153795</v>
      </c>
      <c r="DJ18">
        <f t="shared" si="110"/>
        <v>0.496153846153846</v>
      </c>
      <c r="DK18">
        <f t="shared" si="111"/>
        <v>0.51153846153846105</v>
      </c>
      <c r="DL18">
        <f t="shared" si="112"/>
        <v>0.455384615384615</v>
      </c>
      <c r="DM18">
        <f t="shared" si="113"/>
        <v>0.52769230769230702</v>
      </c>
      <c r="DN18">
        <f t="shared" si="114"/>
        <v>0.589230769230769</v>
      </c>
      <c r="DO18">
        <f t="shared" si="115"/>
        <v>0.52230769230769203</v>
      </c>
      <c r="DP18">
        <f t="shared" si="116"/>
        <v>0.51384615384615295</v>
      </c>
      <c r="DQ18">
        <f t="shared" si="117"/>
        <v>0.52615384615384597</v>
      </c>
      <c r="DR18">
        <f t="shared" si="118"/>
        <v>0.45</v>
      </c>
      <c r="DS18">
        <f t="shared" si="119"/>
        <v>2.2307692307692299E-2</v>
      </c>
      <c r="DU18">
        <f t="shared" si="121"/>
        <v>0.51307692307692299</v>
      </c>
      <c r="DW18">
        <f t="shared" si="120"/>
        <v>0.25076923076923002</v>
      </c>
      <c r="DX18" t="s">
        <v>14</v>
      </c>
      <c r="EG18" s="1">
        <v>-0.51307692307692299</v>
      </c>
      <c r="EH18" s="1">
        <v>-0.25076923076923002</v>
      </c>
      <c r="EO18" s="1">
        <v>9.6227896104100402E-2</v>
      </c>
      <c r="EP18" s="1">
        <v>8.7759841246939599E-2</v>
      </c>
      <c r="EQ18" s="1">
        <v>7.8521963220945901E-2</v>
      </c>
      <c r="ER18" s="1">
        <v>0.11470365215608699</v>
      </c>
      <c r="ES18" s="1">
        <v>9.0839133922270804E-2</v>
      </c>
      <c r="ET18" s="1">
        <v>0.105465774130094</v>
      </c>
      <c r="EU18" s="1">
        <v>0.105465774130094</v>
      </c>
      <c r="EV18" s="1">
        <v>9.3148603428769197E-2</v>
      </c>
      <c r="EW18" s="1">
        <v>0.112394182649589</v>
      </c>
      <c r="EX18" s="1">
        <v>0.122401883844415</v>
      </c>
      <c r="EY18" s="1">
        <v>8.1601255896277106E-2</v>
      </c>
      <c r="EZ18" s="1">
        <v>0.113933828987254</v>
      </c>
      <c r="FA18" s="1">
        <v>0.10161665828593</v>
      </c>
      <c r="FB18" s="1">
        <v>7.5442670545614696E-2</v>
      </c>
      <c r="FC18" s="1">
        <v>7.0053908363785097E-2</v>
      </c>
      <c r="FD18" s="1">
        <v>9.6227896104100402E-2</v>
      </c>
      <c r="FE18" s="1">
        <v>9.6227896104100402E-2</v>
      </c>
      <c r="FF18" s="1">
        <v>0.10777524363659199</v>
      </c>
      <c r="FG18" s="1">
        <v>0.11624329849375301</v>
      </c>
      <c r="FH18" s="1">
        <v>0.12086223750675</v>
      </c>
      <c r="FI18" s="1">
        <v>0.105465774130094</v>
      </c>
      <c r="FJ18" s="1">
        <v>0.105465774130094</v>
      </c>
      <c r="FK18" s="1">
        <v>9.0069310753438006E-2</v>
      </c>
      <c r="FL18" s="1">
        <v>9.1608957091103602E-2</v>
      </c>
      <c r="FM18" s="1">
        <v>9.0839133922270804E-2</v>
      </c>
      <c r="FN18" s="1">
        <v>0.12086223750675</v>
      </c>
      <c r="FO18" s="1">
        <v>0.112394182649589</v>
      </c>
      <c r="FP18" s="1">
        <v>9.2378780259936399E-2</v>
      </c>
      <c r="FQ18" s="1">
        <v>9.3148603428769197E-2</v>
      </c>
      <c r="FR18" s="1">
        <v>0.11008471314309</v>
      </c>
      <c r="FS18" s="1">
        <v>0.137028524052239</v>
      </c>
      <c r="FT18" s="1">
        <v>0.147036225247065</v>
      </c>
      <c r="FU18" s="1">
        <v>0.107005420467759</v>
      </c>
      <c r="FV18" s="1">
        <v>5.9276384000125797E-2</v>
      </c>
      <c r="FW18" s="1">
        <v>6.0046207168958601E-2</v>
      </c>
      <c r="FX18" s="1">
        <v>0.105465774130094</v>
      </c>
      <c r="FY18" s="1">
        <v>0.103156304623595</v>
      </c>
      <c r="FZ18" s="1">
        <v>0.122401883844415</v>
      </c>
      <c r="GA18" s="1">
        <v>0.15858357277955701</v>
      </c>
      <c r="GB18" s="1">
        <v>0.200154023896528</v>
      </c>
      <c r="GC18" s="1">
        <v>0.108545066805425</v>
      </c>
      <c r="GD18" s="1">
        <v>0.133179408208075</v>
      </c>
      <c r="GE18" s="1">
        <v>0.16936109714321601</v>
      </c>
      <c r="GF18" s="1">
        <v>0.18398773735103999</v>
      </c>
      <c r="GG18" s="1">
        <v>0.19014632270170201</v>
      </c>
      <c r="GH18" s="1">
        <v>9.3918426597601995E-2</v>
      </c>
      <c r="GI18" s="1">
        <v>8.6990018078106704E-2</v>
      </c>
      <c r="GJ18" s="1">
        <v>4.7729036467633802E-2</v>
      </c>
      <c r="GK18" s="1">
        <v>2.77136340779809E-2</v>
      </c>
      <c r="GL18" s="1">
        <v>-3.8491158441640101E-3</v>
      </c>
      <c r="GM18" s="1">
        <v>0.103156304623595</v>
      </c>
      <c r="GN18" s="1">
        <v>0.126250999688579</v>
      </c>
      <c r="GO18" s="1">
        <v>0.18475756051987199</v>
      </c>
      <c r="GP18" s="1">
        <v>0.188606676364036</v>
      </c>
      <c r="GQ18" s="1">
        <v>0.26173987740315302</v>
      </c>
      <c r="GR18" s="1">
        <v>0.10238648145476199</v>
      </c>
      <c r="GS18" s="1">
        <v>6.2355676675457002E-2</v>
      </c>
      <c r="GT18" s="1">
        <v>5.8506560831292999E-2</v>
      </c>
      <c r="GU18" s="1">
        <v>0.13471905454574001</v>
      </c>
      <c r="GV18" s="1">
        <v>1.924557922082E-2</v>
      </c>
      <c r="GW18" s="1">
        <v>3.8491158441640101E-3</v>
      </c>
      <c r="GX18" s="1">
        <v>0.17013092031204899</v>
      </c>
      <c r="GY18" s="1">
        <v>-5.0038505974132202E-2</v>
      </c>
      <c r="GZ18" s="1">
        <v>0.20785225558485601</v>
      </c>
      <c r="HA18" s="1">
        <v>9.4688249766434807E-2</v>
      </c>
      <c r="HB18" s="1">
        <v>0.111624359480756</v>
      </c>
      <c r="HC18" s="1">
        <v>0.10161665828593</v>
      </c>
      <c r="HD18" s="1">
        <v>0.103156304623595</v>
      </c>
      <c r="HE18" s="1">
        <v>1.4626640207823199E-2</v>
      </c>
      <c r="HF18" s="1">
        <v>-0.110854536311923</v>
      </c>
      <c r="HG18" s="1">
        <v>0.12702082285741201</v>
      </c>
      <c r="HH18" s="1">
        <v>7.6982316883280305E-2</v>
      </c>
      <c r="HI18" s="1">
        <v>3.7721335272807299E-2</v>
      </c>
      <c r="HJ18" s="1">
        <v>3.5411865766308899E-2</v>
      </c>
      <c r="HK18" s="1">
        <v>8.0831432727444294E-2</v>
      </c>
      <c r="HL18" s="1">
        <v>9.1608957091103602E-2</v>
      </c>
      <c r="HM18" s="1">
        <v>0.15858357277955701</v>
      </c>
      <c r="HN18" s="1">
        <v>0.10161665828593</v>
      </c>
      <c r="HO18" s="1">
        <v>0.19707473122119701</v>
      </c>
      <c r="HP18" s="1">
        <v>7.9291786389778698E-2</v>
      </c>
      <c r="HQ18" s="1">
        <v>9.6227896104100402E-2</v>
      </c>
      <c r="HR18" s="1">
        <v>7.39030242079491E-2</v>
      </c>
      <c r="HS18" s="1">
        <v>0.112394182649589</v>
      </c>
      <c r="HT18" s="1">
        <v>2.9253280415646499E-2</v>
      </c>
      <c r="HU18" s="1">
        <v>0.11624329849375301</v>
      </c>
      <c r="HV18" s="1">
        <v>0.107005420467759</v>
      </c>
      <c r="HW18" s="1">
        <v>0.108545066805425</v>
      </c>
      <c r="HX18" s="1">
        <v>8.2371079065109903E-2</v>
      </c>
      <c r="HY18" s="1">
        <v>4.61893901299682E-2</v>
      </c>
      <c r="HZ18" s="1">
        <v>4.6959213298800997E-2</v>
      </c>
      <c r="IA18" s="1">
        <v>8.7759841246939599E-2</v>
      </c>
      <c r="IB18" s="1">
        <v>9.0839133922270804E-2</v>
      </c>
      <c r="IC18" s="1">
        <v>7.4672847376781898E-2</v>
      </c>
      <c r="ID18" s="1">
        <v>6.8514262026119502E-2</v>
      </c>
      <c r="IE18" s="1">
        <v>4.3110097454636898E-2</v>
      </c>
      <c r="IF18" s="1">
        <v>0.105465774130094</v>
      </c>
      <c r="IG18" s="1">
        <v>0.11547347532492</v>
      </c>
      <c r="IH18" s="1">
        <v>0.14010781672757</v>
      </c>
      <c r="II18" s="1">
        <v>0.17859897516921</v>
      </c>
      <c r="IJ18" s="1">
        <v>0.25096235303949299</v>
      </c>
      <c r="IK18" s="1">
        <v>0.110854536311923</v>
      </c>
      <c r="IL18" s="1">
        <v>0.125481176519746</v>
      </c>
      <c r="IM18" s="1">
        <v>0.10777524363659199</v>
      </c>
      <c r="IN18" s="1">
        <v>6.92840851949523E-2</v>
      </c>
      <c r="IO18" s="1">
        <v>0.13086993870157601</v>
      </c>
      <c r="IP18" s="1">
        <v>0.104695950961261</v>
      </c>
      <c r="IQ18" s="1">
        <v>7.7752140052113103E-2</v>
      </c>
      <c r="IR18" s="1">
        <v>6.3895323013122604E-2</v>
      </c>
      <c r="IS18" s="1">
        <v>1.5396463376656001E-2</v>
      </c>
      <c r="IT18" s="1">
        <v>-5.6197091324794599E-2</v>
      </c>
      <c r="IU18" s="1">
        <v>0.105465774130094</v>
      </c>
      <c r="IV18" s="1">
        <v>0.11008471314309</v>
      </c>
      <c r="IW18" s="1">
        <v>0.11547347532492</v>
      </c>
      <c r="IX18" s="1">
        <v>0.125481176519746</v>
      </c>
      <c r="IY18" s="1">
        <v>0.15242498742889499</v>
      </c>
      <c r="IZ18" s="1">
        <v>8.5450371740441095E-2</v>
      </c>
      <c r="JA18" s="1">
        <v>0.107005420467759</v>
      </c>
      <c r="JB18" s="1">
        <v>0.108545066805425</v>
      </c>
      <c r="JC18" s="1">
        <v>0.227097834805677</v>
      </c>
      <c r="JD18" s="1">
        <v>0.230946950649841</v>
      </c>
    </row>
    <row r="19" spans="3:264" x14ac:dyDescent="0.25">
      <c r="C19" t="s">
        <v>15</v>
      </c>
      <c r="D19">
        <f t="shared" si="0"/>
        <v>0.21465666871399</v>
      </c>
      <c r="E19">
        <f t="shared" si="1"/>
        <v>0.21927294115945201</v>
      </c>
      <c r="F19">
        <f t="shared" si="2"/>
        <v>0.21234853249125901</v>
      </c>
      <c r="G19">
        <f t="shared" si="3"/>
        <v>0.21273322186171401</v>
      </c>
      <c r="H19">
        <f t="shared" si="4"/>
        <v>0.16503173992527101</v>
      </c>
      <c r="I19">
        <f t="shared" si="5"/>
        <v>0.217734183677631</v>
      </c>
      <c r="J19">
        <f t="shared" si="6"/>
        <v>0.22235045612309301</v>
      </c>
      <c r="K19">
        <f t="shared" si="7"/>
        <v>0.20927101752761701</v>
      </c>
      <c r="L19">
        <f t="shared" si="8"/>
        <v>0.224273902975369</v>
      </c>
      <c r="M19">
        <f t="shared" si="9"/>
        <v>0.19888440452532699</v>
      </c>
      <c r="N19">
        <f t="shared" si="10"/>
        <v>0.20042316200714799</v>
      </c>
      <c r="O19">
        <f t="shared" si="11"/>
        <v>0.167339876148003</v>
      </c>
      <c r="P19">
        <f t="shared" si="12"/>
        <v>0.12694749225020899</v>
      </c>
      <c r="Q19">
        <f t="shared" si="13"/>
        <v>4.4239277602345597E-2</v>
      </c>
      <c r="R19">
        <f t="shared" si="14"/>
        <v>7.6937874091035793E-2</v>
      </c>
      <c r="S19">
        <f t="shared" si="15"/>
        <v>0.20273129822987901</v>
      </c>
      <c r="T19">
        <f t="shared" si="16"/>
        <v>0.20273129822987901</v>
      </c>
      <c r="U19">
        <f t="shared" si="17"/>
        <v>0.18580496592985099</v>
      </c>
      <c r="V19">
        <f t="shared" si="18"/>
        <v>0.19619157893214101</v>
      </c>
      <c r="W19">
        <f t="shared" si="19"/>
        <v>0.19619157893214101</v>
      </c>
      <c r="X19">
        <f t="shared" si="20"/>
        <v>0.217734183677631</v>
      </c>
      <c r="Y19">
        <f t="shared" si="21"/>
        <v>0.223119834864004</v>
      </c>
      <c r="Z19">
        <f t="shared" si="22"/>
        <v>0.22004231990036199</v>
      </c>
      <c r="AA19">
        <f t="shared" si="23"/>
        <v>0.21927294115945201</v>
      </c>
      <c r="AB19">
        <f t="shared" si="24"/>
        <v>0.19465282145032001</v>
      </c>
      <c r="AC19">
        <f t="shared" si="25"/>
        <v>0.217734183677631</v>
      </c>
      <c r="AD19">
        <f t="shared" si="26"/>
        <v>0.147720718254788</v>
      </c>
      <c r="AE19">
        <f t="shared" si="27"/>
        <v>0.14118099895705</v>
      </c>
      <c r="AF19">
        <f t="shared" si="28"/>
        <v>0.144258513920692</v>
      </c>
      <c r="AG19">
        <f t="shared" si="29"/>
        <v>9.1171380797877496E-2</v>
      </c>
      <c r="AH19">
        <f t="shared" si="30"/>
        <v>0.19965378326623801</v>
      </c>
      <c r="AI19">
        <f t="shared" si="31"/>
        <v>0.13810348399340899</v>
      </c>
      <c r="AJ19">
        <f t="shared" si="32"/>
        <v>0.20234660885942399</v>
      </c>
      <c r="AK19">
        <f t="shared" si="33"/>
        <v>0.18349682970712</v>
      </c>
      <c r="AL19">
        <f t="shared" si="34"/>
        <v>0.2377380309413</v>
      </c>
      <c r="AM19">
        <f t="shared" si="35"/>
        <v>0.21350260060262399</v>
      </c>
      <c r="AN19">
        <f t="shared" si="36"/>
        <v>0.218118873048086</v>
      </c>
      <c r="AO19">
        <f t="shared" si="37"/>
        <v>0.178880557261658</v>
      </c>
      <c r="AP19">
        <f t="shared" si="38"/>
        <v>0.20619350256397601</v>
      </c>
      <c r="AQ19">
        <f t="shared" si="39"/>
        <v>0.152336990700251</v>
      </c>
      <c r="AR19">
        <f t="shared" si="40"/>
        <v>0.227736107309466</v>
      </c>
      <c r="AS19">
        <f t="shared" si="41"/>
        <v>0.21196384312080299</v>
      </c>
      <c r="AT19">
        <f t="shared" si="42"/>
        <v>0.217734183677631</v>
      </c>
      <c r="AU19">
        <f t="shared" si="43"/>
        <v>0.19619157893214101</v>
      </c>
      <c r="AV19">
        <f t="shared" si="44"/>
        <v>0.121177151693381</v>
      </c>
      <c r="AW19">
        <f t="shared" si="45"/>
        <v>0.20503943445261</v>
      </c>
      <c r="AX19">
        <f t="shared" si="46"/>
        <v>0.203115987600334</v>
      </c>
      <c r="AY19">
        <f t="shared" si="47"/>
        <v>0.12733218162066401</v>
      </c>
      <c r="AZ19">
        <f t="shared" si="48"/>
        <v>5.0009618159173302E-3</v>
      </c>
      <c r="BA19">
        <f t="shared" si="49"/>
        <v>0.14849009699569901</v>
      </c>
      <c r="BB19">
        <f t="shared" si="50"/>
        <v>0.20773226004579601</v>
      </c>
      <c r="BC19">
        <f t="shared" si="51"/>
        <v>0.165801118666182</v>
      </c>
      <c r="BD19">
        <f t="shared" si="52"/>
        <v>5.4241201234180199E-2</v>
      </c>
      <c r="BE19">
        <f t="shared" si="53"/>
        <v>0.12540873476838801</v>
      </c>
      <c r="BF19">
        <f t="shared" si="54"/>
        <v>0.38776688541881998</v>
      </c>
      <c r="BG19">
        <f t="shared" si="55"/>
        <v>0.20042316200714799</v>
      </c>
      <c r="BH19">
        <f t="shared" si="56"/>
        <v>0.16849394425936801</v>
      </c>
      <c r="BI19">
        <f t="shared" si="57"/>
        <v>8.9632623316056703E-2</v>
      </c>
      <c r="BJ19">
        <f t="shared" si="58"/>
        <v>0.11348336428427699</v>
      </c>
      <c r="BK19">
        <f t="shared" si="59"/>
        <v>5.69340268273665E-2</v>
      </c>
      <c r="BL19">
        <f t="shared" si="60"/>
        <v>0.20042316200714799</v>
      </c>
      <c r="BM19">
        <f t="shared" si="61"/>
        <v>0.11425274302518799</v>
      </c>
      <c r="BN19">
        <f t="shared" si="62"/>
        <v>0.157337952516168</v>
      </c>
      <c r="BO19">
        <f t="shared" si="63"/>
        <v>6.7320639829656304E-2</v>
      </c>
      <c r="BP19">
        <f t="shared" si="64"/>
        <v>5.0778996900083598E-2</v>
      </c>
      <c r="BQ19">
        <f t="shared" si="65"/>
        <v>0.18772841278212701</v>
      </c>
      <c r="BR19">
        <f t="shared" si="66"/>
        <v>0.229659554161742</v>
      </c>
      <c r="BS19">
        <f t="shared" si="67"/>
        <v>0.18118869348438901</v>
      </c>
      <c r="BT19">
        <f t="shared" si="68"/>
        <v>0.278515104209549</v>
      </c>
      <c r="BU19">
        <f t="shared" si="69"/>
        <v>0.285054823507287</v>
      </c>
      <c r="BV19">
        <f t="shared" si="70"/>
        <v>0.19542220019123099</v>
      </c>
      <c r="BW19">
        <f t="shared" si="71"/>
        <v>0.20888632815716199</v>
      </c>
      <c r="BX19">
        <f t="shared" si="72"/>
        <v>0.178495867891203</v>
      </c>
      <c r="BY19">
        <f t="shared" si="73"/>
        <v>0.178880557261658</v>
      </c>
      <c r="BZ19">
        <f t="shared" si="74"/>
        <v>0.17580304229801599</v>
      </c>
      <c r="CA19">
        <f t="shared" si="75"/>
        <v>0.20273129822987901</v>
      </c>
      <c r="CB19">
        <f t="shared" si="76"/>
        <v>0.23696865220039001</v>
      </c>
      <c r="CC19">
        <f t="shared" si="77"/>
        <v>0.17272552733437499</v>
      </c>
      <c r="CD19">
        <f t="shared" si="78"/>
        <v>0.25966532505724599</v>
      </c>
      <c r="CE19">
        <f t="shared" si="79"/>
        <v>0.17234083796392</v>
      </c>
      <c r="CF19">
        <f t="shared" si="80"/>
        <v>0.193498753338955</v>
      </c>
      <c r="CG19">
        <f t="shared" si="81"/>
        <v>0.206578191934431</v>
      </c>
      <c r="CH19">
        <f t="shared" si="82"/>
        <v>0.21350260060262399</v>
      </c>
      <c r="CI19">
        <f t="shared" si="83"/>
        <v>0.22388921360491401</v>
      </c>
      <c r="CJ19">
        <f t="shared" si="84"/>
        <v>0.27736103609818402</v>
      </c>
      <c r="CK19">
        <f t="shared" si="85"/>
        <v>0.191959995857134</v>
      </c>
      <c r="CL19">
        <f t="shared" si="86"/>
        <v>0.19080592774576799</v>
      </c>
      <c r="CM19">
        <f t="shared" si="87"/>
        <v>0.190421238375313</v>
      </c>
      <c r="CN19">
        <f t="shared" si="88"/>
        <v>0.19926909389578201</v>
      </c>
      <c r="CO19">
        <f t="shared" si="89"/>
        <v>0.24812464394358999</v>
      </c>
      <c r="CP19">
        <f t="shared" si="90"/>
        <v>0.217734183677631</v>
      </c>
      <c r="CQ19">
        <f t="shared" si="91"/>
        <v>0.20927101752761701</v>
      </c>
      <c r="CR19">
        <f t="shared" si="92"/>
        <v>0.19542220019123099</v>
      </c>
      <c r="CS19">
        <f t="shared" si="93"/>
        <v>0.17234083796392</v>
      </c>
      <c r="CT19">
        <f t="shared" si="94"/>
        <v>0.13502596902976699</v>
      </c>
      <c r="CU19">
        <f t="shared" si="95"/>
        <v>0.22235045612309301</v>
      </c>
      <c r="CV19">
        <f t="shared" si="96"/>
        <v>0.20119254074805801</v>
      </c>
      <c r="CW19">
        <f t="shared" si="97"/>
        <v>0.144258513920692</v>
      </c>
      <c r="CX19">
        <f t="shared" si="98"/>
        <v>3.5391422081876497E-2</v>
      </c>
      <c r="CY19">
        <f t="shared" si="99"/>
        <v>1.3079438595476001E-2</v>
      </c>
      <c r="CZ19">
        <f t="shared" si="100"/>
        <v>0.20119254074805801</v>
      </c>
      <c r="DA19">
        <f t="shared" si="101"/>
        <v>0.19965378326623801</v>
      </c>
      <c r="DB19">
        <f t="shared" si="102"/>
        <v>0.17080208048209899</v>
      </c>
      <c r="DC19">
        <f t="shared" si="103"/>
        <v>0.100788615059256</v>
      </c>
      <c r="DD19">
        <f t="shared" si="104"/>
        <v>0.180419314743479</v>
      </c>
      <c r="DE19">
        <f t="shared" si="105"/>
        <v>0.22004231990036199</v>
      </c>
      <c r="DF19">
        <f t="shared" si="106"/>
        <v>0.148874786366154</v>
      </c>
      <c r="DG19">
        <f t="shared" si="107"/>
        <v>0.160415467479809</v>
      </c>
      <c r="DH19">
        <f t="shared" si="108"/>
        <v>0.131179075325216</v>
      </c>
      <c r="DI19">
        <f t="shared" si="109"/>
        <v>0.113868053654733</v>
      </c>
      <c r="DJ19">
        <f t="shared" si="110"/>
        <v>0.218118873048086</v>
      </c>
      <c r="DK19">
        <f t="shared" si="111"/>
        <v>0.21273322186171401</v>
      </c>
      <c r="DL19">
        <f t="shared" si="112"/>
        <v>0.129640317843395</v>
      </c>
      <c r="DM19">
        <f t="shared" si="113"/>
        <v>4.9624928788718103E-2</v>
      </c>
      <c r="DN19">
        <f t="shared" si="114"/>
        <v>3.8468937045517898E-3</v>
      </c>
      <c r="DO19">
        <f t="shared" si="115"/>
        <v>0.22350452423445899</v>
      </c>
      <c r="DP19">
        <f t="shared" si="116"/>
        <v>0.16926332300027799</v>
      </c>
      <c r="DQ19">
        <f t="shared" si="117"/>
        <v>0.15464512692298199</v>
      </c>
      <c r="DR19">
        <f t="shared" si="118"/>
        <v>5.2702443752359503E-2</v>
      </c>
      <c r="DS19">
        <f t="shared" si="119"/>
        <v>0.35237546333694397</v>
      </c>
      <c r="DU19">
        <f t="shared" si="121"/>
        <v>0.217734183677631</v>
      </c>
      <c r="DW19">
        <f t="shared" si="120"/>
        <v>5.6549337456911299E-2</v>
      </c>
      <c r="DX19" t="s">
        <v>15</v>
      </c>
      <c r="EG19" s="1">
        <v>0.217734183677631</v>
      </c>
      <c r="EH19" s="1">
        <v>-5.6549337456911299E-2</v>
      </c>
      <c r="EO19" s="1">
        <v>-0.26428159750270802</v>
      </c>
      <c r="EP19" s="1">
        <v>-0.26043470379815598</v>
      </c>
      <c r="EQ19" s="1">
        <v>-0.28736295973001802</v>
      </c>
      <c r="ER19" s="1">
        <v>-0.26120408253906602</v>
      </c>
      <c r="ES19" s="1">
        <v>-0.28351606602546697</v>
      </c>
      <c r="ET19" s="1">
        <v>-0.27428352113454202</v>
      </c>
      <c r="EU19" s="1">
        <v>-0.27428352113454202</v>
      </c>
      <c r="EV19" s="1">
        <v>-0.26274284002088699</v>
      </c>
      <c r="EW19" s="1">
        <v>-0.255818431352694</v>
      </c>
      <c r="EX19" s="1">
        <v>-0.240815545904942</v>
      </c>
      <c r="EY19" s="1">
        <v>-0.26735911246634902</v>
      </c>
      <c r="EZ19" s="1">
        <v>-0.25812656757542501</v>
      </c>
      <c r="FA19" s="1">
        <v>-0.22542797108673501</v>
      </c>
      <c r="FB19" s="1">
        <v>-0.31390652629142601</v>
      </c>
      <c r="FC19" s="1">
        <v>-0.29351798965730103</v>
      </c>
      <c r="FD19" s="1">
        <v>-0.27428352113454202</v>
      </c>
      <c r="FE19" s="1">
        <v>-0.26120408253906602</v>
      </c>
      <c r="FF19" s="1">
        <v>-0.26120408253906602</v>
      </c>
      <c r="FG19" s="1">
        <v>-0.271975384911811</v>
      </c>
      <c r="FH19" s="1">
        <v>-0.271975384911811</v>
      </c>
      <c r="FI19" s="1">
        <v>-0.27428352113454202</v>
      </c>
      <c r="FJ19" s="1">
        <v>-0.27428352113454202</v>
      </c>
      <c r="FK19" s="1">
        <v>-0.26274284002088699</v>
      </c>
      <c r="FL19" s="1">
        <v>-0.25081746953677603</v>
      </c>
      <c r="FM19" s="1">
        <v>-0.27928448295045999</v>
      </c>
      <c r="FN19" s="1">
        <v>-0.25466436324132802</v>
      </c>
      <c r="FO19" s="1">
        <v>-0.31044432195732902</v>
      </c>
      <c r="FP19" s="1">
        <v>-0.291594542805025</v>
      </c>
      <c r="FQ19" s="1">
        <v>-0.29313330028684598</v>
      </c>
      <c r="FR19" s="1">
        <v>-0.29544143650957699</v>
      </c>
      <c r="FS19" s="1">
        <v>-0.21619542619581</v>
      </c>
      <c r="FT19" s="1">
        <v>-0.23312175849583799</v>
      </c>
      <c r="FU19" s="1">
        <v>-0.30236584517777099</v>
      </c>
      <c r="FV19" s="1">
        <v>-0.34622043340966102</v>
      </c>
      <c r="FW19" s="1">
        <v>-0.21465666871399</v>
      </c>
      <c r="FX19" s="1">
        <v>-0.27428352113454202</v>
      </c>
      <c r="FY19" s="1">
        <v>-0.26043470379815598</v>
      </c>
      <c r="FZ19" s="1">
        <v>-0.25081746953677603</v>
      </c>
      <c r="GA19" s="1">
        <v>-0.196960957673051</v>
      </c>
      <c r="GB19" s="1">
        <v>-0.113868053654733</v>
      </c>
      <c r="GC19" s="1">
        <v>-0.22158107738218299</v>
      </c>
      <c r="GD19" s="1">
        <v>-0.21619542619581</v>
      </c>
      <c r="GE19" s="1">
        <v>-0.200038472636693</v>
      </c>
      <c r="GF19" s="1">
        <v>-0.20273129822987901</v>
      </c>
      <c r="GG19" s="1">
        <v>-0.245816507720859</v>
      </c>
      <c r="GH19" s="1">
        <v>-0.26466628687316301</v>
      </c>
      <c r="GI19" s="1">
        <v>-0.268513180577715</v>
      </c>
      <c r="GJ19" s="1">
        <v>-0.27389883176408703</v>
      </c>
      <c r="GK19" s="1">
        <v>-0.32506251803462599</v>
      </c>
      <c r="GL19" s="1">
        <v>-0.203500676970789</v>
      </c>
      <c r="GM19" s="1">
        <v>-0.26928255931862499</v>
      </c>
      <c r="GN19" s="1">
        <v>-0.25120215890723202</v>
      </c>
      <c r="GO19" s="1">
        <v>-0.27774572546863902</v>
      </c>
      <c r="GP19" s="1">
        <v>-0.29967301958458398</v>
      </c>
      <c r="GQ19" s="1">
        <v>0.11425274302518799</v>
      </c>
      <c r="GR19" s="1">
        <v>-0.26120408253906602</v>
      </c>
      <c r="GS19" s="1">
        <v>-0.28043855106182503</v>
      </c>
      <c r="GT19" s="1">
        <v>-0.42469706498251802</v>
      </c>
      <c r="GU19" s="1">
        <v>-0.39045971101200699</v>
      </c>
      <c r="GV19" s="1">
        <v>-0.28120792980273601</v>
      </c>
      <c r="GW19" s="1">
        <v>-0.34006540348237801</v>
      </c>
      <c r="GX19" s="1">
        <v>-0.285439512877743</v>
      </c>
      <c r="GY19" s="1">
        <v>-0.39507598345746903</v>
      </c>
      <c r="GZ19" s="1">
        <v>-0.27274476365272199</v>
      </c>
      <c r="HA19" s="1">
        <v>-0.32967879048008802</v>
      </c>
      <c r="HB19" s="1">
        <v>-0.23966147779357599</v>
      </c>
      <c r="HC19" s="1">
        <v>-0.25658781009360399</v>
      </c>
      <c r="HD19" s="1">
        <v>-0.25312560575950799</v>
      </c>
      <c r="HE19" s="1">
        <v>-0.30736680699368801</v>
      </c>
      <c r="HF19" s="1">
        <v>-0.29313330028684598</v>
      </c>
      <c r="HG19" s="1">
        <v>-0.32890941173917798</v>
      </c>
      <c r="HH19" s="1">
        <v>-0.30275053454822598</v>
      </c>
      <c r="HI19" s="1">
        <v>-0.29120985343457001</v>
      </c>
      <c r="HJ19" s="1">
        <v>-0.30159646643686</v>
      </c>
      <c r="HK19" s="1">
        <v>-0.26889786994817</v>
      </c>
      <c r="HL19" s="1">
        <v>-0.26428159750270802</v>
      </c>
      <c r="HM19" s="1">
        <v>-0.23389113723674901</v>
      </c>
      <c r="HN19" s="1">
        <v>-0.28582420224819799</v>
      </c>
      <c r="HO19" s="1">
        <v>-0.15464512692298199</v>
      </c>
      <c r="HP19" s="1">
        <v>-0.26889786994817</v>
      </c>
      <c r="HQ19" s="1">
        <v>-0.26120408253906602</v>
      </c>
      <c r="HR19" s="1">
        <v>-0.25274091638905199</v>
      </c>
      <c r="HS19" s="1">
        <v>-0.19272937459804401</v>
      </c>
      <c r="HT19" s="1">
        <v>-0.25351029512996298</v>
      </c>
      <c r="HU19" s="1">
        <v>-0.18311214033666501</v>
      </c>
      <c r="HV19" s="1">
        <v>-0.24735526520268</v>
      </c>
      <c r="HW19" s="1">
        <v>-0.258895946316335</v>
      </c>
      <c r="HX19" s="1">
        <v>-0.24158492464585199</v>
      </c>
      <c r="HY19" s="1">
        <v>-0.21850356241854099</v>
      </c>
      <c r="HZ19" s="1">
        <v>-0.18888248089349299</v>
      </c>
      <c r="IA19" s="1">
        <v>-0.26428159750270802</v>
      </c>
      <c r="IB19" s="1">
        <v>-0.27966917232091498</v>
      </c>
      <c r="IC19" s="1">
        <v>-0.27697634672772897</v>
      </c>
      <c r="ID19" s="1">
        <v>-0.291979232175481</v>
      </c>
      <c r="IE19" s="1">
        <v>-0.30198115580731499</v>
      </c>
      <c r="IF19" s="1">
        <v>-0.27428352113454202</v>
      </c>
      <c r="IG19" s="1">
        <v>-0.26081939316861102</v>
      </c>
      <c r="IH19" s="1">
        <v>-0.27620696798681799</v>
      </c>
      <c r="II19" s="1">
        <v>-0.31506059440279099</v>
      </c>
      <c r="IJ19" s="1">
        <v>-0.31621466251415697</v>
      </c>
      <c r="IK19" s="1">
        <v>-0.26389690813225303</v>
      </c>
      <c r="IL19" s="1">
        <v>-0.25351029512996298</v>
      </c>
      <c r="IM19" s="1">
        <v>-0.27312945302317698</v>
      </c>
      <c r="IN19" s="1">
        <v>-0.29698019399139802</v>
      </c>
      <c r="IO19" s="1">
        <v>-0.34583574403920597</v>
      </c>
      <c r="IP19" s="1">
        <v>-0.27428352113454202</v>
      </c>
      <c r="IQ19" s="1">
        <v>-0.28351606602546697</v>
      </c>
      <c r="IR19" s="1">
        <v>-0.28351606602546697</v>
      </c>
      <c r="IS19" s="1">
        <v>-0.30428929203004601</v>
      </c>
      <c r="IT19" s="1">
        <v>-0.344296986557385</v>
      </c>
      <c r="IU19" s="1">
        <v>-0.26812849120726001</v>
      </c>
      <c r="IV19" s="1">
        <v>-0.26043470379815598</v>
      </c>
      <c r="IW19" s="1">
        <v>-0.25504905261178301</v>
      </c>
      <c r="IX19" s="1">
        <v>-0.34352760781647501</v>
      </c>
      <c r="IY19" s="1">
        <v>-0.38584343856654402</v>
      </c>
      <c r="IZ19" s="1">
        <v>-0.26466628687316301</v>
      </c>
      <c r="JA19" s="1">
        <v>-0.25774187820497002</v>
      </c>
      <c r="JB19" s="1">
        <v>-0.33621850977782602</v>
      </c>
      <c r="JC19" s="1">
        <v>-0.30044239832549502</v>
      </c>
      <c r="JD19" s="1">
        <v>0.105789576875174</v>
      </c>
    </row>
    <row r="20" spans="3:264" x14ac:dyDescent="0.25">
      <c r="C20" t="s">
        <v>16</v>
      </c>
      <c r="D20">
        <f t="shared" si="0"/>
        <v>0.11307692307692301</v>
      </c>
      <c r="E20">
        <f t="shared" si="1"/>
        <v>9.6923076923076903E-2</v>
      </c>
      <c r="F20">
        <f t="shared" si="2"/>
        <v>0.11846153846153799</v>
      </c>
      <c r="G20">
        <f t="shared" si="3"/>
        <v>0.106923076923076</v>
      </c>
      <c r="H20">
        <f t="shared" si="4"/>
        <v>9.6153846153846104E-2</v>
      </c>
      <c r="I20">
        <f t="shared" si="5"/>
        <v>0.12230769230769201</v>
      </c>
      <c r="J20">
        <f t="shared" si="6"/>
        <v>0.11076923076923</v>
      </c>
      <c r="K20">
        <f t="shared" si="7"/>
        <v>0.11692307692307601</v>
      </c>
      <c r="L20">
        <f t="shared" si="8"/>
        <v>0.12</v>
      </c>
      <c r="M20">
        <f t="shared" si="9"/>
        <v>0.12846153846153799</v>
      </c>
      <c r="N20">
        <f t="shared" si="10"/>
        <v>7.53846153846153E-2</v>
      </c>
      <c r="O20">
        <f t="shared" si="11"/>
        <v>0.112307692307692</v>
      </c>
      <c r="P20">
        <f t="shared" si="12"/>
        <v>5.8461538461538398E-2</v>
      </c>
      <c r="Q20">
        <f t="shared" si="13"/>
        <v>2.8461538461538399E-2</v>
      </c>
      <c r="R20">
        <f t="shared" si="14"/>
        <v>3.07692307692307E-3</v>
      </c>
      <c r="S20">
        <f t="shared" si="15"/>
        <v>0.11076923076923</v>
      </c>
      <c r="T20">
        <f t="shared" si="16"/>
        <v>0.12230769230769201</v>
      </c>
      <c r="U20">
        <f t="shared" si="17"/>
        <v>0.12230769230769201</v>
      </c>
      <c r="V20">
        <f t="shared" si="18"/>
        <v>0.107692307692307</v>
      </c>
      <c r="W20">
        <f t="shared" si="19"/>
        <v>0.107692307692307</v>
      </c>
      <c r="X20">
        <f t="shared" si="20"/>
        <v>0.121538461538461</v>
      </c>
      <c r="Y20">
        <f t="shared" si="21"/>
        <v>0.121538461538461</v>
      </c>
      <c r="Z20">
        <f t="shared" si="22"/>
        <v>0.11076923076923</v>
      </c>
      <c r="AA20">
        <f t="shared" si="23"/>
        <v>9.5384615384615304E-2</v>
      </c>
      <c r="AB20">
        <f t="shared" si="24"/>
        <v>9.7692307692307606E-2</v>
      </c>
      <c r="AC20">
        <f t="shared" si="25"/>
        <v>9.6153846153846104E-2</v>
      </c>
      <c r="AD20">
        <f t="shared" si="26"/>
        <v>0.117692307692307</v>
      </c>
      <c r="AE20">
        <f t="shared" si="27"/>
        <v>0.13307692307692301</v>
      </c>
      <c r="AF20">
        <f t="shared" si="28"/>
        <v>0.16538461538461499</v>
      </c>
      <c r="AG20">
        <f t="shared" si="29"/>
        <v>0.17076923076923001</v>
      </c>
      <c r="AH20">
        <f t="shared" si="30"/>
        <v>0.137692307692307</v>
      </c>
      <c r="AI20">
        <f t="shared" si="31"/>
        <v>0.106923076923076</v>
      </c>
      <c r="AJ20">
        <f t="shared" si="32"/>
        <v>0.119230769230769</v>
      </c>
      <c r="AK20">
        <f t="shared" si="33"/>
        <v>7.9230769230769202E-2</v>
      </c>
      <c r="AL20">
        <f t="shared" si="34"/>
        <v>0.124615384615384</v>
      </c>
      <c r="AM20">
        <f t="shared" si="35"/>
        <v>8.8461538461538397E-2</v>
      </c>
      <c r="AN20">
        <f t="shared" si="36"/>
        <v>8.9230769230769197E-2</v>
      </c>
      <c r="AO20">
        <f t="shared" si="37"/>
        <v>8.7692307692307694E-2</v>
      </c>
      <c r="AP20">
        <f t="shared" si="38"/>
        <v>6.5384615384615305E-2</v>
      </c>
      <c r="AQ20">
        <f t="shared" si="39"/>
        <v>8.3076923076923007E-2</v>
      </c>
      <c r="AR20">
        <f t="shared" si="40"/>
        <v>0.104615384615384</v>
      </c>
      <c r="AS20">
        <f t="shared" si="41"/>
        <v>9.7692307692307606E-2</v>
      </c>
      <c r="AT20">
        <f t="shared" si="42"/>
        <v>0.107692307692307</v>
      </c>
      <c r="AU20">
        <f t="shared" si="43"/>
        <v>0.13</v>
      </c>
      <c r="AV20">
        <f t="shared" si="44"/>
        <v>8.0769230769230704E-2</v>
      </c>
      <c r="AW20">
        <f t="shared" si="45"/>
        <v>0.11076923076923</v>
      </c>
      <c r="AX20">
        <f t="shared" si="46"/>
        <v>0.108461538461538</v>
      </c>
      <c r="AY20">
        <f t="shared" si="47"/>
        <v>4.6153846153846101E-2</v>
      </c>
      <c r="AZ20">
        <f t="shared" si="48"/>
        <v>3.6153846153846099E-2</v>
      </c>
      <c r="BA20">
        <f t="shared" si="49"/>
        <v>4.1538461538461503E-2</v>
      </c>
      <c r="BB20">
        <f t="shared" si="50"/>
        <v>9.1538461538461499E-2</v>
      </c>
      <c r="BC20">
        <f t="shared" si="51"/>
        <v>6.5384615384615305E-2</v>
      </c>
      <c r="BD20">
        <f t="shared" si="52"/>
        <v>5.6153846153846103E-2</v>
      </c>
      <c r="BE20">
        <f t="shared" si="53"/>
        <v>1.6923076923076898E-2</v>
      </c>
      <c r="BF20">
        <f t="shared" si="54"/>
        <v>0.13923076923076899</v>
      </c>
      <c r="BG20">
        <f t="shared" si="55"/>
        <v>0.12923076923076901</v>
      </c>
      <c r="BH20">
        <f t="shared" si="56"/>
        <v>6.5384615384615305E-2</v>
      </c>
      <c r="BI20">
        <f t="shared" si="57"/>
        <v>4.7692307692307603E-2</v>
      </c>
      <c r="BJ20">
        <f t="shared" si="58"/>
        <v>3.1538461538461501E-2</v>
      </c>
      <c r="BK20">
        <f t="shared" si="59"/>
        <v>0.26076923076922998</v>
      </c>
      <c r="BL20">
        <f t="shared" si="60"/>
        <v>7.0769230769230695E-2</v>
      </c>
      <c r="BM20">
        <f t="shared" si="61"/>
        <v>3.9230769230769201E-2</v>
      </c>
      <c r="BN20">
        <f t="shared" si="62"/>
        <v>6.07692307692307E-2</v>
      </c>
      <c r="BO20">
        <f t="shared" si="63"/>
        <v>3.6153846153846099E-2</v>
      </c>
      <c r="BP20">
        <f t="shared" si="64"/>
        <v>7.69230769230769E-2</v>
      </c>
      <c r="BQ20">
        <f t="shared" si="65"/>
        <v>9.1538461538461499E-2</v>
      </c>
      <c r="BR20">
        <f t="shared" si="66"/>
        <v>0.116153846153846</v>
      </c>
      <c r="BS20">
        <f t="shared" si="67"/>
        <v>0.102307692307692</v>
      </c>
      <c r="BT20">
        <f t="shared" si="68"/>
        <v>0.10538461538461499</v>
      </c>
      <c r="BU20">
        <f t="shared" si="69"/>
        <v>2.3846153846153802E-2</v>
      </c>
      <c r="BV20">
        <f t="shared" si="70"/>
        <v>0.16538461538461499</v>
      </c>
      <c r="BW20">
        <f t="shared" si="71"/>
        <v>0.15230769230769201</v>
      </c>
      <c r="BX20">
        <f t="shared" si="72"/>
        <v>0.12230769230769201</v>
      </c>
      <c r="BY20">
        <f t="shared" si="73"/>
        <v>9.6153846153846104E-2</v>
      </c>
      <c r="BZ20">
        <f t="shared" si="74"/>
        <v>0.102307692307692</v>
      </c>
      <c r="CA20">
        <f t="shared" si="75"/>
        <v>8.6153846153846095E-2</v>
      </c>
      <c r="CB20">
        <f t="shared" si="76"/>
        <v>0.12923076923076901</v>
      </c>
      <c r="CC20">
        <f t="shared" si="77"/>
        <v>6.8461538461538393E-2</v>
      </c>
      <c r="CD20">
        <f t="shared" si="78"/>
        <v>0.17076923076923001</v>
      </c>
      <c r="CE20">
        <f t="shared" si="79"/>
        <v>3.0769230769230702E-2</v>
      </c>
      <c r="CF20">
        <f t="shared" si="80"/>
        <v>0.10538461538461499</v>
      </c>
      <c r="CG20">
        <f t="shared" si="81"/>
        <v>7.53846153846153E-2</v>
      </c>
      <c r="CH20">
        <f t="shared" si="82"/>
        <v>9.7692307692307606E-2</v>
      </c>
      <c r="CI20">
        <f t="shared" si="83"/>
        <v>1.38461538461538E-2</v>
      </c>
      <c r="CJ20">
        <f t="shared" si="84"/>
        <v>0.113846153846153</v>
      </c>
      <c r="CK20">
        <f t="shared" si="85"/>
        <v>0.15461538461538399</v>
      </c>
      <c r="CL20">
        <f t="shared" si="86"/>
        <v>0.17769230769230701</v>
      </c>
      <c r="CM20">
        <f t="shared" si="87"/>
        <v>0.209230769230769</v>
      </c>
      <c r="CN20">
        <f t="shared" si="88"/>
        <v>0.235384615384615</v>
      </c>
      <c r="CO20">
        <f t="shared" si="89"/>
        <v>0.29615384615384599</v>
      </c>
      <c r="CP20">
        <f t="shared" si="90"/>
        <v>0.11307692307692301</v>
      </c>
      <c r="CQ20">
        <f t="shared" si="91"/>
        <v>0.116153846153846</v>
      </c>
      <c r="CR20">
        <f t="shared" si="92"/>
        <v>9.5384615384615304E-2</v>
      </c>
      <c r="CS20">
        <f t="shared" si="93"/>
        <v>6.9230769230769207E-2</v>
      </c>
      <c r="CT20">
        <f t="shared" si="94"/>
        <v>7.61538461538461E-2</v>
      </c>
      <c r="CU20">
        <f t="shared" si="95"/>
        <v>0.121538461538461</v>
      </c>
      <c r="CV20">
        <f t="shared" si="96"/>
        <v>9.3846153846153801E-2</v>
      </c>
      <c r="CW20">
        <f t="shared" si="97"/>
        <v>6.9230769230769207E-2</v>
      </c>
      <c r="CX20">
        <f t="shared" si="98"/>
        <v>7.6923076923076901E-3</v>
      </c>
      <c r="CY20">
        <f t="shared" si="99"/>
        <v>9.2307692307692299E-2</v>
      </c>
      <c r="CZ20">
        <f t="shared" si="100"/>
        <v>6.6153846153846105E-2</v>
      </c>
      <c r="DA20">
        <f t="shared" si="101"/>
        <v>7.7692307692307602E-2</v>
      </c>
      <c r="DB20">
        <f t="shared" si="102"/>
        <v>5.1538461538461498E-2</v>
      </c>
      <c r="DC20">
        <f t="shared" si="103"/>
        <v>1.46153846153846E-2</v>
      </c>
      <c r="DD20">
        <f t="shared" si="104"/>
        <v>8.6153846153846095E-2</v>
      </c>
      <c r="DE20">
        <f t="shared" si="105"/>
        <v>0.112307692307692</v>
      </c>
      <c r="DF20">
        <f t="shared" si="106"/>
        <v>7.9999999999999905E-2</v>
      </c>
      <c r="DG20">
        <f t="shared" si="107"/>
        <v>0.11692307692307601</v>
      </c>
      <c r="DH20">
        <f t="shared" si="108"/>
        <v>4.7692307692307603E-2</v>
      </c>
      <c r="DI20">
        <f t="shared" si="109"/>
        <v>5.46153846153846E-2</v>
      </c>
      <c r="DJ20">
        <f t="shared" si="110"/>
        <v>0.102307692307692</v>
      </c>
      <c r="DK20">
        <f t="shared" si="111"/>
        <v>8.9230769230769197E-2</v>
      </c>
      <c r="DL20">
        <f t="shared" si="112"/>
        <v>6.4615384615384602E-2</v>
      </c>
      <c r="DM20">
        <f t="shared" si="113"/>
        <v>1.6153846153846099E-2</v>
      </c>
      <c r="DN20">
        <f t="shared" si="114"/>
        <v>6.9230769230769198E-3</v>
      </c>
      <c r="DO20">
        <f t="shared" si="115"/>
        <v>7.1538461538461495E-2</v>
      </c>
      <c r="DP20">
        <f t="shared" si="116"/>
        <v>7.4615384615384597E-2</v>
      </c>
      <c r="DQ20">
        <f t="shared" si="117"/>
        <v>2.07692307692307E-2</v>
      </c>
      <c r="DR20">
        <f t="shared" si="118"/>
        <v>4.1538461538461503E-2</v>
      </c>
      <c r="DS20">
        <f t="shared" si="119"/>
        <v>0.26076923076922998</v>
      </c>
      <c r="DU20">
        <f t="shared" si="121"/>
        <v>0.121538461538461</v>
      </c>
      <c r="DW20">
        <f t="shared" si="120"/>
        <v>2.9230769230769199E-2</v>
      </c>
      <c r="DX20" t="s">
        <v>16</v>
      </c>
      <c r="EG20" s="1">
        <v>0.121538461538461</v>
      </c>
      <c r="EH20" s="1">
        <v>-2.9230769230769199E-2</v>
      </c>
      <c r="EO20" s="1">
        <v>-0.455384615384615</v>
      </c>
      <c r="EP20" s="1">
        <v>-0.432307692307692</v>
      </c>
      <c r="EQ20" s="1">
        <v>-0.43384615384615299</v>
      </c>
      <c r="ER20" s="1">
        <v>-0.46846153846153799</v>
      </c>
      <c r="ES20" s="1">
        <v>-0.474615384615384</v>
      </c>
      <c r="ET20" s="1">
        <v>-0.43153846153846098</v>
      </c>
      <c r="EU20" s="1">
        <v>-0.44153846153846099</v>
      </c>
      <c r="EV20" s="1">
        <v>-0.44153846153846099</v>
      </c>
      <c r="EW20" s="1">
        <v>-0.46615384615384597</v>
      </c>
      <c r="EX20" s="1">
        <v>-0.45230769230769202</v>
      </c>
      <c r="EY20" s="1">
        <v>-0.47923076923076902</v>
      </c>
      <c r="EZ20" s="1">
        <v>-0.51</v>
      </c>
      <c r="FA20" s="1">
        <v>-0.50538461538461499</v>
      </c>
      <c r="FB20" s="1">
        <v>-0.45461538461538398</v>
      </c>
      <c r="FC20" s="1">
        <v>-0.52769230769230702</v>
      </c>
      <c r="FD20" s="1">
        <v>-0.42384615384615298</v>
      </c>
      <c r="FE20" s="1">
        <v>-0.43461538461538402</v>
      </c>
      <c r="FF20" s="1">
        <v>-0.42307692307692302</v>
      </c>
      <c r="FG20" s="1">
        <v>-0.42538461538461497</v>
      </c>
      <c r="FH20" s="1">
        <v>-0.42384615384615298</v>
      </c>
      <c r="FI20" s="1">
        <v>-0.43461538461538402</v>
      </c>
      <c r="FJ20" s="1">
        <v>-0.43461538461538402</v>
      </c>
      <c r="FK20" s="1">
        <v>-0.43461538461538402</v>
      </c>
      <c r="FL20" s="1">
        <v>-0.44076923076923002</v>
      </c>
      <c r="FM20" s="1">
        <v>-0.46846153846153799</v>
      </c>
      <c r="FN20" s="1">
        <v>-0.432307692307692</v>
      </c>
      <c r="FO20" s="1">
        <v>-0.439999999999999</v>
      </c>
      <c r="FP20" s="1">
        <v>-0.44846153846153802</v>
      </c>
      <c r="FQ20" s="1">
        <v>-0.44846153846153802</v>
      </c>
      <c r="FR20" s="1">
        <v>-0.43153846153846098</v>
      </c>
      <c r="FS20" s="1">
        <v>-0.42153846153846097</v>
      </c>
      <c r="FT20" s="1">
        <v>-0.50230769230769201</v>
      </c>
      <c r="FU20" s="1">
        <v>-0.51384615384615295</v>
      </c>
      <c r="FV20" s="1">
        <v>-0.53538461538461501</v>
      </c>
      <c r="FW20" s="1">
        <v>-0.46076923076922999</v>
      </c>
      <c r="FX20" s="1">
        <v>-0.41384615384615298</v>
      </c>
      <c r="FY20" s="1">
        <v>-0.42846153846153801</v>
      </c>
      <c r="FZ20" s="1">
        <v>-0.42923076923076903</v>
      </c>
      <c r="GA20" s="1">
        <v>-0.37538461538461498</v>
      </c>
      <c r="GB20" s="1">
        <v>-0.31153846153846099</v>
      </c>
      <c r="GC20" s="1">
        <v>-0.40230769230769198</v>
      </c>
      <c r="GD20" s="1">
        <v>-0.40615384615384598</v>
      </c>
      <c r="GE20" s="1">
        <v>-0.39615384615384602</v>
      </c>
      <c r="GF20" s="1">
        <v>-0.39615384615384602</v>
      </c>
      <c r="GG20" s="1">
        <v>-0.46769230769230702</v>
      </c>
      <c r="GH20" s="1">
        <v>-0.42384615384615298</v>
      </c>
      <c r="GI20" s="1">
        <v>-0.43538461538461498</v>
      </c>
      <c r="GJ20" s="1">
        <v>-0.48230769230769199</v>
      </c>
      <c r="GK20" s="1">
        <v>-0.46538461538461501</v>
      </c>
      <c r="GL20" s="1">
        <v>-0.41384615384615298</v>
      </c>
      <c r="GM20" s="1">
        <v>-0.42846153846153801</v>
      </c>
      <c r="GN20" s="1">
        <v>-0.492307692307692</v>
      </c>
      <c r="GO20" s="1">
        <v>-0.56461538461538396</v>
      </c>
      <c r="GP20" s="1">
        <v>-0.48692307692307601</v>
      </c>
      <c r="GQ20" s="1">
        <v>-0.18538461538461501</v>
      </c>
      <c r="GR20" s="1">
        <v>-0.43384615384615299</v>
      </c>
      <c r="GS20" s="1">
        <v>-0.447692307692307</v>
      </c>
      <c r="GT20" s="1">
        <v>-0.59769230769230697</v>
      </c>
      <c r="GU20" s="1">
        <v>-0.52461538461538404</v>
      </c>
      <c r="GV20" s="1">
        <v>-0.52615384615384597</v>
      </c>
      <c r="GW20" s="1">
        <v>-0.47692307692307601</v>
      </c>
      <c r="GX20" s="1">
        <v>-0.43846153846153801</v>
      </c>
      <c r="GY20" s="1">
        <v>-0.67692307692307696</v>
      </c>
      <c r="GZ20" s="1">
        <v>-0.53384615384615297</v>
      </c>
      <c r="HA20" s="1">
        <v>-0.37846153846153802</v>
      </c>
      <c r="HB20" s="1">
        <v>-0.43846153846153801</v>
      </c>
      <c r="HC20" s="1">
        <v>-0.41307692307692301</v>
      </c>
      <c r="HD20" s="1">
        <v>-0.383846153846153</v>
      </c>
      <c r="HE20" s="1">
        <v>-0.42461538461538401</v>
      </c>
      <c r="HF20" s="1">
        <v>-0.46076923076922999</v>
      </c>
      <c r="HG20" s="1">
        <v>-0.48384615384615298</v>
      </c>
      <c r="HH20" s="1">
        <v>-0.52538461538461501</v>
      </c>
      <c r="HI20" s="1">
        <v>-0.56615384615384601</v>
      </c>
      <c r="HJ20" s="1">
        <v>-0.52</v>
      </c>
      <c r="HK20" s="1">
        <v>-0.496153846153846</v>
      </c>
      <c r="HL20" s="1">
        <v>-0.44846153846153802</v>
      </c>
      <c r="HM20" s="1">
        <v>-0.39615384615384602</v>
      </c>
      <c r="HN20" s="1">
        <v>-0.436153846153846</v>
      </c>
      <c r="HO20" s="1">
        <v>-0.32923076923076899</v>
      </c>
      <c r="HP20" s="1">
        <v>-0.451538461538461</v>
      </c>
      <c r="HQ20" s="1">
        <v>-0.43153846153846098</v>
      </c>
      <c r="HR20" s="1">
        <v>-0.507692307692307</v>
      </c>
      <c r="HS20" s="1">
        <v>-0.39615384615384602</v>
      </c>
      <c r="HT20" s="1">
        <v>-0.46615384615384597</v>
      </c>
      <c r="HU20" s="1">
        <v>-0.36076923076923001</v>
      </c>
      <c r="HV20" s="1">
        <v>-0.406923076923076</v>
      </c>
      <c r="HW20" s="1">
        <v>-0.38</v>
      </c>
      <c r="HX20" s="1">
        <v>-0.37230769230769201</v>
      </c>
      <c r="HY20" s="1">
        <v>-0.36692307692307602</v>
      </c>
      <c r="HZ20" s="1">
        <v>-0.36538461538461497</v>
      </c>
      <c r="IA20" s="1">
        <v>-0.44153846153846099</v>
      </c>
      <c r="IB20" s="1">
        <v>-0.44461538461538402</v>
      </c>
      <c r="IC20" s="1">
        <v>-0.44461538461538402</v>
      </c>
      <c r="ID20" s="1">
        <v>-0.45384615384615301</v>
      </c>
      <c r="IE20" s="1">
        <v>-0.50307692307692298</v>
      </c>
      <c r="IF20" s="1">
        <v>-0.41692307692307601</v>
      </c>
      <c r="IG20" s="1">
        <v>-0.43</v>
      </c>
      <c r="IH20" s="1">
        <v>-0.52846153846153798</v>
      </c>
      <c r="II20" s="1">
        <v>-0.61</v>
      </c>
      <c r="IJ20" s="1">
        <v>-0.56153846153846099</v>
      </c>
      <c r="IK20" s="1">
        <v>-0.44230769230769201</v>
      </c>
      <c r="IL20" s="1">
        <v>-0.46230769230769198</v>
      </c>
      <c r="IM20" s="1">
        <v>-0.51384615384615295</v>
      </c>
      <c r="IN20" s="1">
        <v>-0.53</v>
      </c>
      <c r="IO20" s="1">
        <v>-0.46384615384615302</v>
      </c>
      <c r="IP20" s="1">
        <v>-0.44461538461538402</v>
      </c>
      <c r="IQ20" s="1">
        <v>-0.46076923076922999</v>
      </c>
      <c r="IR20" s="1">
        <v>-0.44230769230769201</v>
      </c>
      <c r="IS20" s="1">
        <v>-0.48769230769230698</v>
      </c>
      <c r="IT20" s="1">
        <v>-0.50846153846153797</v>
      </c>
      <c r="IU20" s="1">
        <v>-0.42461538461538401</v>
      </c>
      <c r="IV20" s="1">
        <v>-0.43</v>
      </c>
      <c r="IW20" s="1">
        <v>-0.48769230769230698</v>
      </c>
      <c r="IX20" s="1">
        <v>-0.51307692307692299</v>
      </c>
      <c r="IY20" s="1">
        <v>-0.59846153846153805</v>
      </c>
      <c r="IZ20" s="1">
        <v>-0.42846153846153801</v>
      </c>
      <c r="JA20" s="1">
        <v>-0.42846153846153801</v>
      </c>
      <c r="JB20" s="1">
        <v>-0.52923076923076895</v>
      </c>
      <c r="JC20" s="1">
        <v>-0.47384615384615297</v>
      </c>
      <c r="JD20" s="1">
        <v>-7.69230769230769E-2</v>
      </c>
    </row>
    <row r="21" spans="3:264" x14ac:dyDescent="0.25">
      <c r="C21" t="s">
        <v>17</v>
      </c>
      <c r="D21">
        <f t="shared" si="0"/>
        <v>6.9244086681932203E-3</v>
      </c>
      <c r="E21">
        <f t="shared" si="1"/>
        <v>1.4618196077296799E-2</v>
      </c>
      <c r="F21">
        <f t="shared" si="2"/>
        <v>3.3083285859145398E-2</v>
      </c>
      <c r="G21">
        <f t="shared" si="3"/>
        <v>5.4625890604635401E-2</v>
      </c>
      <c r="H21">
        <f t="shared" si="4"/>
        <v>5.11636862705388E-2</v>
      </c>
      <c r="I21">
        <f t="shared" si="5"/>
        <v>1.3079438595476001E-2</v>
      </c>
      <c r="J21">
        <f t="shared" si="6"/>
        <v>1.3079438595476001E-2</v>
      </c>
      <c r="K21">
        <f t="shared" si="7"/>
        <v>1.3079438595476001E-2</v>
      </c>
      <c r="L21">
        <f t="shared" si="8"/>
        <v>4.4623966972800799E-2</v>
      </c>
      <c r="M21">
        <f t="shared" si="9"/>
        <v>7.9630699684222095E-2</v>
      </c>
      <c r="N21">
        <f t="shared" si="10"/>
        <v>4.1931141379614498E-2</v>
      </c>
      <c r="O21">
        <f t="shared" si="11"/>
        <v>5.9626852420552802E-2</v>
      </c>
      <c r="P21">
        <f t="shared" si="12"/>
        <v>7.0782844163752995E-2</v>
      </c>
      <c r="Q21">
        <f t="shared" si="13"/>
        <v>9.3094827650153394E-2</v>
      </c>
      <c r="R21">
        <f t="shared" si="14"/>
        <v>9.0017312686511905E-2</v>
      </c>
      <c r="S21">
        <f t="shared" si="15"/>
        <v>2.3081362227310699E-2</v>
      </c>
      <c r="T21">
        <f t="shared" si="16"/>
        <v>2.3081362227310699E-2</v>
      </c>
      <c r="U21">
        <f t="shared" si="17"/>
        <v>1.4233506706841601E-2</v>
      </c>
      <c r="V21">
        <f t="shared" si="18"/>
        <v>1.3464127965931201E-2</v>
      </c>
      <c r="W21">
        <f t="shared" si="19"/>
        <v>4.6162724454621501E-3</v>
      </c>
      <c r="X21">
        <f t="shared" si="20"/>
        <v>1.92344685227589E-2</v>
      </c>
      <c r="Y21">
        <f t="shared" si="21"/>
        <v>2.23119834864004E-2</v>
      </c>
      <c r="Z21">
        <f t="shared" si="22"/>
        <v>1.6156953559117501E-2</v>
      </c>
      <c r="AA21">
        <f t="shared" si="23"/>
        <v>3.6160800822786797E-2</v>
      </c>
      <c r="AB21">
        <f t="shared" si="24"/>
        <v>8.8478555204691195E-2</v>
      </c>
      <c r="AC21">
        <f t="shared" si="25"/>
        <v>6.9244086681932203E-3</v>
      </c>
      <c r="AD21">
        <f t="shared" si="26"/>
        <v>2.2696672856855501E-2</v>
      </c>
      <c r="AE21">
        <f t="shared" si="27"/>
        <v>3.3852664600055697E-2</v>
      </c>
      <c r="AF21">
        <f t="shared" si="28"/>
        <v>5.5779958716000999E-2</v>
      </c>
      <c r="AG21">
        <f t="shared" si="29"/>
        <v>0.110405849320636</v>
      </c>
      <c r="AH21">
        <f t="shared" si="30"/>
        <v>1.50028854477519E-2</v>
      </c>
      <c r="AI21">
        <f t="shared" si="31"/>
        <v>6.5781882347835594E-2</v>
      </c>
      <c r="AJ21">
        <f t="shared" si="32"/>
        <v>0.11271398554336701</v>
      </c>
      <c r="AK21">
        <f t="shared" si="33"/>
        <v>5.0394307529628403E-2</v>
      </c>
      <c r="AL21">
        <f t="shared" si="34"/>
        <v>3.2698596488690203E-2</v>
      </c>
      <c r="AM21">
        <f t="shared" si="35"/>
        <v>1.53875748182071E-2</v>
      </c>
      <c r="AN21">
        <f t="shared" si="36"/>
        <v>3.0005770895503901E-2</v>
      </c>
      <c r="AO21">
        <f t="shared" si="37"/>
        <v>3.5391422081876497E-2</v>
      </c>
      <c r="AP21">
        <f t="shared" si="38"/>
        <v>7.0398154793297807E-2</v>
      </c>
      <c r="AQ21">
        <f t="shared" si="39"/>
        <v>4.7701481936442199E-2</v>
      </c>
      <c r="AR21">
        <f t="shared" si="40"/>
        <v>1.92344685227589E-2</v>
      </c>
      <c r="AS21">
        <f t="shared" si="41"/>
        <v>2.4620119709131399E-2</v>
      </c>
      <c r="AT21">
        <f t="shared" si="42"/>
        <v>7.2321601645573705E-2</v>
      </c>
      <c r="AU21">
        <f t="shared" si="43"/>
        <v>8.4631661500139399E-2</v>
      </c>
      <c r="AV21">
        <f t="shared" si="44"/>
        <v>0.17772648915029199</v>
      </c>
      <c r="AW21">
        <f t="shared" si="45"/>
        <v>3.76995583046075E-2</v>
      </c>
      <c r="AX21">
        <f t="shared" si="46"/>
        <v>4.23158307500697E-2</v>
      </c>
      <c r="AY21">
        <f t="shared" si="47"/>
        <v>6.5781882347835594E-2</v>
      </c>
      <c r="AZ21">
        <f t="shared" si="48"/>
        <v>1.11559917432002E-2</v>
      </c>
      <c r="BA21">
        <f t="shared" si="49"/>
        <v>0.239276788423121</v>
      </c>
      <c r="BB21">
        <f t="shared" si="50"/>
        <v>2.7697634672772899E-2</v>
      </c>
      <c r="BC21">
        <f t="shared" si="51"/>
        <v>7.6553184720580605E-2</v>
      </c>
      <c r="BD21">
        <f t="shared" si="52"/>
        <v>0.20196191948896899</v>
      </c>
      <c r="BE21">
        <f t="shared" si="53"/>
        <v>0.22081169864127201</v>
      </c>
      <c r="BF21">
        <f t="shared" si="54"/>
        <v>0.20888632815716199</v>
      </c>
      <c r="BG21">
        <f t="shared" si="55"/>
        <v>1.7311021670482998E-2</v>
      </c>
      <c r="BH21">
        <f t="shared" si="56"/>
        <v>3.03904602659591E-2</v>
      </c>
      <c r="BI21">
        <f t="shared" si="57"/>
        <v>0.15349105881161601</v>
      </c>
      <c r="BJ21">
        <f t="shared" si="58"/>
        <v>0.170417391111644</v>
      </c>
      <c r="BK21">
        <f t="shared" si="59"/>
        <v>3.5006732711421303E-2</v>
      </c>
      <c r="BL21">
        <f t="shared" si="60"/>
        <v>2.3850740968221099E-2</v>
      </c>
      <c r="BM21">
        <f t="shared" si="61"/>
        <v>7.6937874091035795E-4</v>
      </c>
      <c r="BN21">
        <f t="shared" si="62"/>
        <v>9.0786691427422295E-2</v>
      </c>
      <c r="BO21">
        <f t="shared" si="63"/>
        <v>0.26081939316861102</v>
      </c>
      <c r="BP21">
        <f t="shared" si="64"/>
        <v>3.92383157864283E-2</v>
      </c>
      <c r="BQ21">
        <f t="shared" si="65"/>
        <v>6.6935950459201199E-2</v>
      </c>
      <c r="BR21">
        <f t="shared" si="66"/>
        <v>3.6160800822786797E-2</v>
      </c>
      <c r="BS21">
        <f t="shared" si="67"/>
        <v>3.2313907118235001E-2</v>
      </c>
      <c r="BT21">
        <f t="shared" si="68"/>
        <v>2.9236392154593598E-2</v>
      </c>
      <c r="BU21">
        <f t="shared" si="69"/>
        <v>8.2323525277408299E-2</v>
      </c>
      <c r="BV21">
        <f t="shared" si="70"/>
        <v>0.12656280287975399</v>
      </c>
      <c r="BW21">
        <f t="shared" si="71"/>
        <v>0.11117522806154601</v>
      </c>
      <c r="BX21">
        <f t="shared" si="72"/>
        <v>9.3864206391063701E-2</v>
      </c>
      <c r="BY21">
        <f t="shared" si="73"/>
        <v>6.3858435495559696E-2</v>
      </c>
      <c r="BZ21">
        <f t="shared" si="74"/>
        <v>2.6928255931862499E-2</v>
      </c>
      <c r="CA21">
        <f t="shared" si="75"/>
        <v>2.154260474549E-2</v>
      </c>
      <c r="CB21">
        <f t="shared" si="76"/>
        <v>2.73129453023177E-2</v>
      </c>
      <c r="CC21">
        <f t="shared" si="77"/>
        <v>2.6928255931862499E-3</v>
      </c>
      <c r="CD21">
        <f t="shared" si="78"/>
        <v>5.69340268273665E-2</v>
      </c>
      <c r="CE21">
        <f t="shared" si="79"/>
        <v>2.00038472636693E-2</v>
      </c>
      <c r="CF21">
        <f t="shared" si="80"/>
        <v>6.1550299272828696E-3</v>
      </c>
      <c r="CG21">
        <f t="shared" si="81"/>
        <v>5.3471822493269899E-2</v>
      </c>
      <c r="CH21">
        <f t="shared" si="82"/>
        <v>3.4622043340966102E-3</v>
      </c>
      <c r="CI21">
        <f t="shared" si="83"/>
        <v>9.5402963872884397E-2</v>
      </c>
      <c r="CJ21">
        <f t="shared" si="84"/>
        <v>6.5397192977380402E-3</v>
      </c>
      <c r="CK21">
        <f t="shared" si="85"/>
        <v>6.5397192977380402E-3</v>
      </c>
      <c r="CL21">
        <f t="shared" si="86"/>
        <v>4.3469898861435201E-2</v>
      </c>
      <c r="CM21">
        <f t="shared" si="87"/>
        <v>6.1934988643283798E-2</v>
      </c>
      <c r="CN21">
        <f t="shared" si="88"/>
        <v>0.115406811136553</v>
      </c>
      <c r="CO21">
        <f t="shared" si="89"/>
        <v>0.145797271402512</v>
      </c>
      <c r="CP21">
        <f t="shared" si="90"/>
        <v>1.4618196077296799E-2</v>
      </c>
      <c r="CQ21">
        <f t="shared" si="91"/>
        <v>2.0773226004579599E-2</v>
      </c>
      <c r="CR21">
        <f t="shared" si="92"/>
        <v>2.00038472636693E-2</v>
      </c>
      <c r="CS21">
        <f t="shared" si="93"/>
        <v>3.9623005156883398E-2</v>
      </c>
      <c r="CT21">
        <f t="shared" si="94"/>
        <v>5.9626852420552802E-2</v>
      </c>
      <c r="CU21">
        <f t="shared" si="95"/>
        <v>2.00038472636693E-2</v>
      </c>
      <c r="CV21">
        <f t="shared" si="96"/>
        <v>2.7697634672772899E-2</v>
      </c>
      <c r="CW21">
        <f t="shared" si="97"/>
        <v>0.114637432395643</v>
      </c>
      <c r="CX21">
        <f t="shared" si="98"/>
        <v>0.18157338285484401</v>
      </c>
      <c r="CY21">
        <f t="shared" si="99"/>
        <v>0.18811310215258201</v>
      </c>
      <c r="CZ21">
        <f t="shared" si="100"/>
        <v>4.00076945273386E-2</v>
      </c>
      <c r="DA21">
        <f t="shared" si="101"/>
        <v>5.3471822493269899E-2</v>
      </c>
      <c r="DB21">
        <f t="shared" si="102"/>
        <v>5.9626852420552802E-2</v>
      </c>
      <c r="DC21">
        <f t="shared" si="103"/>
        <v>2.4235430338676301E-2</v>
      </c>
      <c r="DD21">
        <f t="shared" si="104"/>
        <v>7.5783805979670299E-2</v>
      </c>
      <c r="DE21">
        <f t="shared" si="105"/>
        <v>3.0775149636414301E-2</v>
      </c>
      <c r="DF21">
        <f t="shared" si="106"/>
        <v>5.3856511863725101E-2</v>
      </c>
      <c r="DG21">
        <f t="shared" si="107"/>
        <v>4.88555500478077E-2</v>
      </c>
      <c r="DH21">
        <f t="shared" si="108"/>
        <v>8.8478555204691191E-3</v>
      </c>
      <c r="DI21">
        <f t="shared" si="109"/>
        <v>4.80861713068974E-2</v>
      </c>
      <c r="DJ21">
        <f t="shared" si="110"/>
        <v>7.6937874091035797E-3</v>
      </c>
      <c r="DK21">
        <f t="shared" si="111"/>
        <v>2.7697634672772899E-2</v>
      </c>
      <c r="DL21">
        <f t="shared" si="112"/>
        <v>7.3860359127394401E-2</v>
      </c>
      <c r="DM21">
        <f t="shared" si="113"/>
        <v>0.21042508563898299</v>
      </c>
      <c r="DN21">
        <f t="shared" si="114"/>
        <v>0.25851125694588001</v>
      </c>
      <c r="DO21">
        <f t="shared" si="115"/>
        <v>3.0775149636414301E-2</v>
      </c>
      <c r="DP21">
        <f t="shared" si="116"/>
        <v>4.1546452009159303E-2</v>
      </c>
      <c r="DQ21">
        <f t="shared" si="117"/>
        <v>0.12887093910248501</v>
      </c>
      <c r="DR21">
        <f t="shared" si="118"/>
        <v>0.229659554161742</v>
      </c>
      <c r="DS21">
        <f t="shared" si="119"/>
        <v>0.25697249946405898</v>
      </c>
      <c r="DU21">
        <f t="shared" si="121"/>
        <v>2.00038472636693E-2</v>
      </c>
      <c r="DW21">
        <f t="shared" si="120"/>
        <v>0.13848817336386399</v>
      </c>
      <c r="DX21" t="s">
        <v>17</v>
      </c>
      <c r="EG21" s="1">
        <v>2.00038472636693E-2</v>
      </c>
      <c r="EH21" s="1">
        <v>-0.13848817336386399</v>
      </c>
      <c r="EO21" s="1">
        <v>-0.49923076923076898</v>
      </c>
      <c r="EP21" s="1">
        <v>-0.51307692307692299</v>
      </c>
      <c r="EQ21" s="1">
        <v>-0.496153846153846</v>
      </c>
      <c r="ER21" s="1">
        <v>-0.50307692307692298</v>
      </c>
      <c r="ES21" s="1">
        <v>-0.53461538461538405</v>
      </c>
      <c r="ET21" s="1">
        <v>-0.50692307692307603</v>
      </c>
      <c r="EU21" s="1">
        <v>-0.50615384615384595</v>
      </c>
      <c r="EV21" s="1">
        <v>-0.492307692307692</v>
      </c>
      <c r="EW21" s="1">
        <v>-0.515384615384615</v>
      </c>
      <c r="EX21" s="1">
        <v>-0.49692307692307602</v>
      </c>
      <c r="EY21" s="1">
        <v>-0.515384615384615</v>
      </c>
      <c r="EZ21" s="1">
        <v>-0.54461538461538395</v>
      </c>
      <c r="FA21" s="1">
        <v>-0.57769230769230695</v>
      </c>
      <c r="FB21" s="1">
        <v>-0.58615384615384603</v>
      </c>
      <c r="FC21" s="1">
        <v>-0.54769230769230703</v>
      </c>
      <c r="FD21" s="1">
        <v>-0.5</v>
      </c>
      <c r="FE21" s="1">
        <v>-0.5</v>
      </c>
      <c r="FF21" s="1">
        <v>-0.50076923076922997</v>
      </c>
      <c r="FG21" s="1">
        <v>-0.51076923076922998</v>
      </c>
      <c r="FH21" s="1">
        <v>-0.51076923076922998</v>
      </c>
      <c r="FI21" s="1">
        <v>-0.49923076923076898</v>
      </c>
      <c r="FJ21" s="1">
        <v>-0.50538461538461499</v>
      </c>
      <c r="FK21" s="1">
        <v>-0.50076923076922997</v>
      </c>
      <c r="FL21" s="1">
        <v>-0.48307692307692301</v>
      </c>
      <c r="FM21" s="1">
        <v>-0.50846153846153797</v>
      </c>
      <c r="FN21" s="1">
        <v>-0.48923076923076902</v>
      </c>
      <c r="FO21" s="1">
        <v>-0.51769230769230701</v>
      </c>
      <c r="FP21" s="1">
        <v>-0.50230769230769201</v>
      </c>
      <c r="FQ21" s="1">
        <v>-0.51230769230769202</v>
      </c>
      <c r="FR21" s="1">
        <v>-0.51692307692307604</v>
      </c>
      <c r="FS21" s="1">
        <v>-0.50846153846153797</v>
      </c>
      <c r="FT21" s="1">
        <v>-0.52615384615384597</v>
      </c>
      <c r="FU21" s="1">
        <v>-0.55153846153846098</v>
      </c>
      <c r="FV21" s="1">
        <v>-0.53230769230769204</v>
      </c>
      <c r="FW21" s="1">
        <v>-0.474615384615384</v>
      </c>
      <c r="FX21" s="1">
        <v>-0.49692307692307602</v>
      </c>
      <c r="FY21" s="1">
        <v>-0.496153846153846</v>
      </c>
      <c r="FZ21" s="1">
        <v>-0.492307692307692</v>
      </c>
      <c r="GA21" s="1">
        <v>-0.436153846153846</v>
      </c>
      <c r="GB21" s="1">
        <v>-0.40538461538461501</v>
      </c>
      <c r="GC21" s="1">
        <v>-0.50846153846153797</v>
      </c>
      <c r="GD21" s="1">
        <v>-0.49307692307692302</v>
      </c>
      <c r="GE21" s="1">
        <v>-0.49461538461538401</v>
      </c>
      <c r="GF21" s="1">
        <v>-0.48076923076923</v>
      </c>
      <c r="GG21" s="1">
        <v>-0.55769230769230704</v>
      </c>
      <c r="GH21" s="1">
        <v>-0.51153846153846105</v>
      </c>
      <c r="GI21" s="1">
        <v>-0.50538461538461499</v>
      </c>
      <c r="GJ21" s="1">
        <v>-0.52692307692307605</v>
      </c>
      <c r="GK21" s="1">
        <v>-0.53538461538461501</v>
      </c>
      <c r="GL21" s="1">
        <v>-0.42461538461538401</v>
      </c>
      <c r="GM21" s="1">
        <v>-0.54923076923076897</v>
      </c>
      <c r="GN21" s="1">
        <v>-0.52153846153846095</v>
      </c>
      <c r="GO21" s="1">
        <v>-0.55076923076923001</v>
      </c>
      <c r="GP21" s="1">
        <v>-0.49</v>
      </c>
      <c r="GQ21" s="1">
        <v>-0.14769230769230701</v>
      </c>
      <c r="GR21" s="1">
        <v>-0.52461538461538404</v>
      </c>
      <c r="GS21" s="1">
        <v>-0.50846153846153797</v>
      </c>
      <c r="GT21" s="1">
        <v>-0.65461538461538404</v>
      </c>
      <c r="GU21" s="1">
        <v>-0.61461538461538401</v>
      </c>
      <c r="GV21" s="1">
        <v>-0.51</v>
      </c>
      <c r="GW21" s="1">
        <v>-0.55230769230769206</v>
      </c>
      <c r="GX21" s="1">
        <v>-0.55230769230769206</v>
      </c>
      <c r="GY21" s="1">
        <v>-0.68307692307692303</v>
      </c>
      <c r="GZ21" s="1">
        <v>-0.60692307692307701</v>
      </c>
      <c r="HA21" s="1">
        <v>-0.42076923076923001</v>
      </c>
      <c r="HB21" s="1">
        <v>-0.52230769230769203</v>
      </c>
      <c r="HC21" s="1">
        <v>-0.50846153846153797</v>
      </c>
      <c r="HD21" s="1">
        <v>-0.49692307692307602</v>
      </c>
      <c r="HE21" s="1">
        <v>-0.54615384615384599</v>
      </c>
      <c r="HF21" s="1">
        <v>-0.373846153846153</v>
      </c>
      <c r="HG21" s="1">
        <v>-0.52538461538461501</v>
      </c>
      <c r="HH21" s="1">
        <v>-0.57538461538461505</v>
      </c>
      <c r="HI21" s="1">
        <v>-0.60307692307692295</v>
      </c>
      <c r="HJ21" s="1">
        <v>-0.56461538461538396</v>
      </c>
      <c r="HK21" s="1">
        <v>-0.54</v>
      </c>
      <c r="HL21" s="1">
        <v>-0.55076923076923001</v>
      </c>
      <c r="HM21" s="1">
        <v>-0.49769230769230699</v>
      </c>
      <c r="HN21" s="1">
        <v>-0.58461538461538398</v>
      </c>
      <c r="HO21" s="1">
        <v>-0.45</v>
      </c>
      <c r="HP21" s="1">
        <v>-0.54461538461538395</v>
      </c>
      <c r="HQ21" s="1">
        <v>-0.50461538461538402</v>
      </c>
      <c r="HR21" s="1">
        <v>-0.53923076923076896</v>
      </c>
      <c r="HS21" s="1">
        <v>-0.47769230769230703</v>
      </c>
      <c r="HT21" s="1">
        <v>-0.60538461538461497</v>
      </c>
      <c r="HU21" s="1">
        <v>-0.46461538461538399</v>
      </c>
      <c r="HV21" s="1">
        <v>-0.47692307692307601</v>
      </c>
      <c r="HW21" s="1">
        <v>-0.46615384615384597</v>
      </c>
      <c r="HX21" s="1">
        <v>-0.44461538461538402</v>
      </c>
      <c r="HY21" s="1">
        <v>-0.41307692307692301</v>
      </c>
      <c r="HZ21" s="1">
        <v>-0.39307692307692299</v>
      </c>
      <c r="IA21" s="1">
        <v>-0.50692307692307603</v>
      </c>
      <c r="IB21" s="1">
        <v>-0.50230769230769201</v>
      </c>
      <c r="IC21" s="1">
        <v>-0.48923076923076902</v>
      </c>
      <c r="ID21" s="1">
        <v>-0.50153846153846104</v>
      </c>
      <c r="IE21" s="1">
        <v>-0.51153846153846105</v>
      </c>
      <c r="IF21" s="1">
        <v>-0.496153846153846</v>
      </c>
      <c r="IG21" s="1">
        <v>-0.52384615384615296</v>
      </c>
      <c r="IH21" s="1">
        <v>-0.54230769230769205</v>
      </c>
      <c r="II21" s="1">
        <v>-0.62923076923076904</v>
      </c>
      <c r="IJ21" s="1">
        <v>-0.637692307692307</v>
      </c>
      <c r="IK21" s="1">
        <v>-0.52</v>
      </c>
      <c r="IL21" s="1">
        <v>-0.54</v>
      </c>
      <c r="IM21" s="1">
        <v>-0.53615384615384598</v>
      </c>
      <c r="IN21" s="1">
        <v>-0.54076923076923</v>
      </c>
      <c r="IO21" s="1">
        <v>-0.50153846153846104</v>
      </c>
      <c r="IP21" s="1">
        <v>-0.52</v>
      </c>
      <c r="IQ21" s="1">
        <v>-0.54923076923076897</v>
      </c>
      <c r="IR21" s="1">
        <v>-0.52923076923076895</v>
      </c>
      <c r="IS21" s="1">
        <v>-0.53076923076922999</v>
      </c>
      <c r="IT21" s="1">
        <v>-0.61846153846153795</v>
      </c>
      <c r="IU21" s="1">
        <v>-0.496153846153846</v>
      </c>
      <c r="IV21" s="1">
        <v>-0.51153846153846105</v>
      </c>
      <c r="IW21" s="1">
        <v>-0.455384615384615</v>
      </c>
      <c r="IX21" s="1">
        <v>-0.52769230769230702</v>
      </c>
      <c r="IY21" s="1">
        <v>-0.589230769230769</v>
      </c>
      <c r="IZ21" s="1">
        <v>-0.52230769230769203</v>
      </c>
      <c r="JA21" s="1">
        <v>-0.51384615384615295</v>
      </c>
      <c r="JB21" s="1">
        <v>-0.52615384615384597</v>
      </c>
      <c r="JC21" s="1">
        <v>-0.45</v>
      </c>
      <c r="JD21" s="1">
        <v>2.2307692307692299E-2</v>
      </c>
    </row>
    <row r="22" spans="3:264" x14ac:dyDescent="0.25">
      <c r="C22" t="s">
        <v>18</v>
      </c>
      <c r="D22">
        <f t="shared" si="0"/>
        <v>0.121177151693381</v>
      </c>
      <c r="E22">
        <f t="shared" si="1"/>
        <v>0.121177151693381</v>
      </c>
      <c r="F22">
        <f t="shared" si="2"/>
        <v>9.4248895761518903E-2</v>
      </c>
      <c r="G22">
        <f t="shared" si="3"/>
        <v>8.0400078425132401E-2</v>
      </c>
      <c r="H22">
        <f t="shared" si="4"/>
        <v>5.8088094938732002E-2</v>
      </c>
      <c r="I22">
        <f t="shared" si="5"/>
        <v>0.121177151693381</v>
      </c>
      <c r="J22">
        <f t="shared" si="6"/>
        <v>0.121177151693381</v>
      </c>
      <c r="K22">
        <f t="shared" si="7"/>
        <v>9.4248895761518903E-2</v>
      </c>
      <c r="L22">
        <f t="shared" si="8"/>
        <v>6.7320639829656304E-2</v>
      </c>
      <c r="M22">
        <f t="shared" si="9"/>
        <v>3.6930179563697201E-2</v>
      </c>
      <c r="N22">
        <f t="shared" si="10"/>
        <v>5.7318716197821702E-2</v>
      </c>
      <c r="O22">
        <f t="shared" si="11"/>
        <v>4.9624928788718103E-2</v>
      </c>
      <c r="P22">
        <f t="shared" si="12"/>
        <v>4.6162724454621501E-3</v>
      </c>
      <c r="Q22">
        <f t="shared" si="13"/>
        <v>1.9234468522758899E-3</v>
      </c>
      <c r="R22">
        <f t="shared" si="14"/>
        <v>1.9234468522758899E-3</v>
      </c>
      <c r="S22">
        <f t="shared" si="15"/>
        <v>0.12925562847294</v>
      </c>
      <c r="T22">
        <f t="shared" si="16"/>
        <v>0.12848624973202899</v>
      </c>
      <c r="U22">
        <f t="shared" si="17"/>
        <v>0.153875748182071</v>
      </c>
      <c r="V22">
        <f t="shared" si="18"/>
        <v>0.14156568832750599</v>
      </c>
      <c r="W22">
        <f t="shared" si="19"/>
        <v>0.15772264188662299</v>
      </c>
      <c r="X22">
        <f t="shared" si="20"/>
        <v>0.12002308358201499</v>
      </c>
      <c r="Y22">
        <f t="shared" si="21"/>
        <v>0.12002308358201499</v>
      </c>
      <c r="Z22">
        <f t="shared" si="22"/>
        <v>0.121177151693381</v>
      </c>
      <c r="AA22">
        <f t="shared" si="23"/>
        <v>8.0400078425132401E-2</v>
      </c>
      <c r="AB22">
        <f t="shared" si="24"/>
        <v>4.1931141379614498E-2</v>
      </c>
      <c r="AC22">
        <f t="shared" si="25"/>
        <v>0.121177151693381</v>
      </c>
      <c r="AD22">
        <f t="shared" si="26"/>
        <v>9.9249857577436207E-2</v>
      </c>
      <c r="AE22">
        <f t="shared" si="27"/>
        <v>5.1933065011449203E-2</v>
      </c>
      <c r="AF22">
        <f t="shared" si="28"/>
        <v>4.23158307500697E-3</v>
      </c>
      <c r="AG22">
        <f t="shared" si="29"/>
        <v>1.7311021670482998E-2</v>
      </c>
      <c r="AH22">
        <f t="shared" si="30"/>
        <v>7.8476631572856601E-2</v>
      </c>
      <c r="AI22">
        <f t="shared" si="31"/>
        <v>6.1934988643283798E-2</v>
      </c>
      <c r="AJ22">
        <f t="shared" si="32"/>
        <v>1.7311021670482998E-2</v>
      </c>
      <c r="AK22">
        <f t="shared" si="33"/>
        <v>2.0388536634124502E-2</v>
      </c>
      <c r="AL22">
        <f t="shared" si="34"/>
        <v>0.101557993800167</v>
      </c>
      <c r="AM22">
        <f t="shared" si="35"/>
        <v>0.115791500507008</v>
      </c>
      <c r="AN22">
        <f t="shared" si="36"/>
        <v>0.115022121766098</v>
      </c>
      <c r="AO22">
        <f t="shared" si="37"/>
        <v>0.10117330442971199</v>
      </c>
      <c r="AP22">
        <f t="shared" si="38"/>
        <v>7.3475669756939199E-2</v>
      </c>
      <c r="AQ22">
        <f t="shared" si="39"/>
        <v>0.12579342413884301</v>
      </c>
      <c r="AR22">
        <f t="shared" si="40"/>
        <v>0.100788615059256</v>
      </c>
      <c r="AS22">
        <f t="shared" si="41"/>
        <v>9.6172342613794801E-2</v>
      </c>
      <c r="AT22">
        <f t="shared" si="42"/>
        <v>4.3085209490979999E-2</v>
      </c>
      <c r="AU22">
        <f t="shared" si="43"/>
        <v>5.3856511863725103E-3</v>
      </c>
      <c r="AV22">
        <f t="shared" si="44"/>
        <v>5.5010579975090602E-2</v>
      </c>
      <c r="AW22">
        <f t="shared" si="45"/>
        <v>0.10771302372744999</v>
      </c>
      <c r="AX22">
        <f t="shared" si="46"/>
        <v>0.10771302372744999</v>
      </c>
      <c r="AY22">
        <f t="shared" si="47"/>
        <v>0.11771494735928401</v>
      </c>
      <c r="AZ22">
        <f t="shared" si="48"/>
        <v>0.127716870991119</v>
      </c>
      <c r="BA22">
        <f t="shared" si="49"/>
        <v>0.38430468108472399</v>
      </c>
      <c r="BB22">
        <f t="shared" si="50"/>
        <v>0.124639356027478</v>
      </c>
      <c r="BC22">
        <f t="shared" si="51"/>
        <v>3.8468937045517897E-2</v>
      </c>
      <c r="BD22">
        <f t="shared" si="52"/>
        <v>0.105020198134263</v>
      </c>
      <c r="BE22">
        <f t="shared" si="53"/>
        <v>0.17272552733437499</v>
      </c>
      <c r="BF22">
        <f t="shared" si="54"/>
        <v>1.50028854477519E-2</v>
      </c>
      <c r="BG22">
        <f t="shared" si="55"/>
        <v>0.103096751281988</v>
      </c>
      <c r="BH22">
        <f t="shared" si="56"/>
        <v>0.11771494735928401</v>
      </c>
      <c r="BI22">
        <f t="shared" si="57"/>
        <v>6.9244086681932203E-3</v>
      </c>
      <c r="BJ22">
        <f t="shared" si="58"/>
        <v>4.6162724454621502E-2</v>
      </c>
      <c r="BK22">
        <f t="shared" si="59"/>
        <v>0.108097713097905</v>
      </c>
      <c r="BL22">
        <f t="shared" si="60"/>
        <v>0.15849202062753301</v>
      </c>
      <c r="BM22">
        <f t="shared" si="61"/>
        <v>0.11771494735928401</v>
      </c>
      <c r="BN22">
        <f t="shared" si="62"/>
        <v>6.0396231161463101E-2</v>
      </c>
      <c r="BO22">
        <f t="shared" si="63"/>
        <v>0.144258513920692</v>
      </c>
      <c r="BP22">
        <f t="shared" si="64"/>
        <v>0.14156568832750599</v>
      </c>
      <c r="BQ22">
        <f t="shared" si="65"/>
        <v>0.10617426624562901</v>
      </c>
      <c r="BR22">
        <f t="shared" si="66"/>
        <v>0.148874786366154</v>
      </c>
      <c r="BS22">
        <f t="shared" si="67"/>
        <v>0.14695133951387801</v>
      </c>
      <c r="BT22">
        <f t="shared" si="68"/>
        <v>0.20888632815716199</v>
      </c>
      <c r="BU22">
        <f t="shared" si="69"/>
        <v>0.35968456137559202</v>
      </c>
      <c r="BV22">
        <f t="shared" si="70"/>
        <v>5.3856511863725101E-2</v>
      </c>
      <c r="BW22">
        <f t="shared" si="71"/>
        <v>9.0402002056967107E-2</v>
      </c>
      <c r="BX22">
        <f t="shared" si="72"/>
        <v>7.9630699684222095E-2</v>
      </c>
      <c r="BY22">
        <f t="shared" si="73"/>
        <v>0.116945568618374</v>
      </c>
      <c r="BZ22">
        <f t="shared" si="74"/>
        <v>0.107328334356995</v>
      </c>
      <c r="CA22">
        <f t="shared" si="75"/>
        <v>0.12002308358201499</v>
      </c>
      <c r="CB22">
        <f t="shared" si="76"/>
        <v>0.12925562847294</v>
      </c>
      <c r="CC22">
        <f t="shared" si="77"/>
        <v>0.10617426624562901</v>
      </c>
      <c r="CD22">
        <f t="shared" si="78"/>
        <v>4.4623966972800799E-2</v>
      </c>
      <c r="CE22">
        <f t="shared" si="79"/>
        <v>0.13002500721384999</v>
      </c>
      <c r="CF22">
        <f t="shared" si="80"/>
        <v>0.114637432395643</v>
      </c>
      <c r="CG22">
        <f t="shared" si="81"/>
        <v>8.6555108352415297E-2</v>
      </c>
      <c r="CH22">
        <f t="shared" si="82"/>
        <v>0.11348336428427699</v>
      </c>
      <c r="CI22">
        <f t="shared" si="83"/>
        <v>5.7703405568276897E-2</v>
      </c>
      <c r="CJ22">
        <f t="shared" si="84"/>
        <v>0.108867091838815</v>
      </c>
      <c r="CK22">
        <f t="shared" si="85"/>
        <v>0.112329296172912</v>
      </c>
      <c r="CL22">
        <f t="shared" si="86"/>
        <v>0.117330257988829</v>
      </c>
      <c r="CM22">
        <f t="shared" si="87"/>
        <v>6.9244086681932202E-2</v>
      </c>
      <c r="CN22">
        <f t="shared" si="88"/>
        <v>3.9623005156883398E-2</v>
      </c>
      <c r="CO22">
        <f t="shared" si="89"/>
        <v>1.1540681113655299E-3</v>
      </c>
      <c r="CP22">
        <f t="shared" si="90"/>
        <v>0.121177151693381</v>
      </c>
      <c r="CQ22">
        <f t="shared" si="91"/>
        <v>0.121177151693381</v>
      </c>
      <c r="CR22">
        <f t="shared" si="92"/>
        <v>0.104250819393353</v>
      </c>
      <c r="CS22">
        <f t="shared" si="93"/>
        <v>7.6553184720580605E-2</v>
      </c>
      <c r="CT22">
        <f t="shared" si="94"/>
        <v>5.5010579975090602E-2</v>
      </c>
      <c r="CU22">
        <f t="shared" si="95"/>
        <v>0.124639356027478</v>
      </c>
      <c r="CV22">
        <f t="shared" si="96"/>
        <v>0.116945568618374</v>
      </c>
      <c r="CW22">
        <f t="shared" si="97"/>
        <v>2.8467013413683202E-2</v>
      </c>
      <c r="CX22">
        <f t="shared" si="98"/>
        <v>0.137718794622954</v>
      </c>
      <c r="CY22">
        <f t="shared" si="99"/>
        <v>0.15810733125707799</v>
      </c>
      <c r="CZ22">
        <f t="shared" si="100"/>
        <v>8.9247933945601599E-2</v>
      </c>
      <c r="DA22">
        <f t="shared" si="101"/>
        <v>7.3090980386483997E-2</v>
      </c>
      <c r="DB22">
        <f t="shared" si="102"/>
        <v>4.4623966972800799E-2</v>
      </c>
      <c r="DC22">
        <f t="shared" si="103"/>
        <v>5.6164648086456097E-2</v>
      </c>
      <c r="DD22">
        <f t="shared" si="104"/>
        <v>6.1934988643283798E-2</v>
      </c>
      <c r="DE22">
        <f t="shared" si="105"/>
        <v>0.134641279659312</v>
      </c>
      <c r="DF22">
        <f t="shared" si="106"/>
        <v>0.13079438595476001</v>
      </c>
      <c r="DG22">
        <f t="shared" si="107"/>
        <v>0.12002308358201499</v>
      </c>
      <c r="DH22">
        <f t="shared" si="108"/>
        <v>8.4246972129684197E-2</v>
      </c>
      <c r="DI22">
        <f t="shared" si="109"/>
        <v>8.1554146536498007E-2</v>
      </c>
      <c r="DJ22">
        <f t="shared" si="110"/>
        <v>0.135795347770678</v>
      </c>
      <c r="DK22">
        <f t="shared" si="111"/>
        <v>0.14502789266160199</v>
      </c>
      <c r="DL22">
        <f t="shared" si="112"/>
        <v>9.3864206391063701E-2</v>
      </c>
      <c r="DM22">
        <f t="shared" si="113"/>
        <v>1.76957110409382E-2</v>
      </c>
      <c r="DN22">
        <f t="shared" si="114"/>
        <v>0.15118292258888499</v>
      </c>
      <c r="DO22">
        <f t="shared" si="115"/>
        <v>0.10617426624562901</v>
      </c>
      <c r="DP22">
        <f t="shared" si="116"/>
        <v>9.8865168206981005E-2</v>
      </c>
      <c r="DQ22">
        <f t="shared" si="117"/>
        <v>2.65435665614073E-2</v>
      </c>
      <c r="DR22">
        <f t="shared" si="118"/>
        <v>0.16849394425936801</v>
      </c>
      <c r="DS22">
        <f t="shared" si="119"/>
        <v>7.4245048497849603E-2</v>
      </c>
      <c r="DU22">
        <f t="shared" si="121"/>
        <v>0.124639356027478</v>
      </c>
      <c r="DW22">
        <f t="shared" si="120"/>
        <v>4.3469898861435201E-2</v>
      </c>
      <c r="DX22" t="s">
        <v>18</v>
      </c>
      <c r="EG22" s="1">
        <v>-0.124639356027478</v>
      </c>
      <c r="EH22" s="1">
        <v>-4.3469898861435201E-2</v>
      </c>
      <c r="EO22" s="1">
        <v>0.21465666871399</v>
      </c>
      <c r="EP22" s="1">
        <v>0.21927294115945201</v>
      </c>
      <c r="EQ22" s="1">
        <v>0.21234853249125901</v>
      </c>
      <c r="ER22" s="1">
        <v>0.21273322186171401</v>
      </c>
      <c r="ES22" s="1">
        <v>0.16503173992527101</v>
      </c>
      <c r="ET22" s="1">
        <v>0.217734183677631</v>
      </c>
      <c r="EU22" s="1">
        <v>0.22235045612309301</v>
      </c>
      <c r="EV22" s="1">
        <v>0.20927101752761701</v>
      </c>
      <c r="EW22" s="1">
        <v>0.224273902975369</v>
      </c>
      <c r="EX22" s="1">
        <v>0.19888440452532699</v>
      </c>
      <c r="EY22" s="1">
        <v>0.20042316200714799</v>
      </c>
      <c r="EZ22" s="1">
        <v>0.167339876148003</v>
      </c>
      <c r="FA22" s="1">
        <v>0.12694749225020899</v>
      </c>
      <c r="FB22" s="1">
        <v>4.4239277602345597E-2</v>
      </c>
      <c r="FC22" s="1">
        <v>7.6937874091035793E-2</v>
      </c>
      <c r="FD22" s="1">
        <v>0.20273129822987901</v>
      </c>
      <c r="FE22" s="1">
        <v>0.20273129822987901</v>
      </c>
      <c r="FF22" s="1">
        <v>0.18580496592985099</v>
      </c>
      <c r="FG22" s="1">
        <v>0.19619157893214101</v>
      </c>
      <c r="FH22" s="1">
        <v>0.19619157893214101</v>
      </c>
      <c r="FI22" s="1">
        <v>0.217734183677631</v>
      </c>
      <c r="FJ22" s="1">
        <v>0.223119834864004</v>
      </c>
      <c r="FK22" s="1">
        <v>0.22004231990036199</v>
      </c>
      <c r="FL22" s="1">
        <v>0.21927294115945201</v>
      </c>
      <c r="FM22" s="1">
        <v>0.19465282145032001</v>
      </c>
      <c r="FN22" s="1">
        <v>0.217734183677631</v>
      </c>
      <c r="FO22" s="1">
        <v>0.147720718254788</v>
      </c>
      <c r="FP22" s="1">
        <v>0.14118099895705</v>
      </c>
      <c r="FQ22" s="1">
        <v>0.144258513920692</v>
      </c>
      <c r="FR22" s="1">
        <v>9.1171380797877496E-2</v>
      </c>
      <c r="FS22" s="1">
        <v>0.19965378326623801</v>
      </c>
      <c r="FT22" s="1">
        <v>0.13810348399340899</v>
      </c>
      <c r="FU22" s="1">
        <v>0.20234660885942399</v>
      </c>
      <c r="FV22" s="1">
        <v>0.18349682970712</v>
      </c>
      <c r="FW22" s="1">
        <v>0.2377380309413</v>
      </c>
      <c r="FX22" s="1">
        <v>0.21350260060262399</v>
      </c>
      <c r="FY22" s="1">
        <v>0.218118873048086</v>
      </c>
      <c r="FZ22" s="1">
        <v>0.178880557261658</v>
      </c>
      <c r="GA22" s="1">
        <v>0.20619350256397601</v>
      </c>
      <c r="GB22" s="1">
        <v>0.152336990700251</v>
      </c>
      <c r="GC22" s="1">
        <v>0.227736107309466</v>
      </c>
      <c r="GD22" s="1">
        <v>0.21196384312080299</v>
      </c>
      <c r="GE22" s="1">
        <v>0.217734183677631</v>
      </c>
      <c r="GF22" s="1">
        <v>0.19619157893214101</v>
      </c>
      <c r="GG22" s="1">
        <v>0.121177151693381</v>
      </c>
      <c r="GH22" s="1">
        <v>0.20503943445261</v>
      </c>
      <c r="GI22" s="1">
        <v>0.203115987600334</v>
      </c>
      <c r="GJ22" s="1">
        <v>0.12733218162066401</v>
      </c>
      <c r="GK22" s="1">
        <v>5.0009618159173302E-3</v>
      </c>
      <c r="GL22" s="1">
        <v>0.14849009699569901</v>
      </c>
      <c r="GM22" s="1">
        <v>0.20773226004579601</v>
      </c>
      <c r="GN22" s="1">
        <v>0.165801118666182</v>
      </c>
      <c r="GO22" s="1">
        <v>5.4241201234180199E-2</v>
      </c>
      <c r="GP22" s="1">
        <v>0.12540873476838801</v>
      </c>
      <c r="GQ22" s="1">
        <v>0.38776688541881998</v>
      </c>
      <c r="GR22" s="1">
        <v>0.20042316200714799</v>
      </c>
      <c r="GS22" s="1">
        <v>0.16849394425936801</v>
      </c>
      <c r="GT22" s="1">
        <v>8.9632623316056703E-2</v>
      </c>
      <c r="GU22" s="1">
        <v>0.11348336428427699</v>
      </c>
      <c r="GV22" s="1">
        <v>5.69340268273665E-2</v>
      </c>
      <c r="GW22" s="1">
        <v>0.20042316200714799</v>
      </c>
      <c r="GX22" s="1">
        <v>0.11425274302518799</v>
      </c>
      <c r="GY22" s="1">
        <v>0.157337952516168</v>
      </c>
      <c r="GZ22" s="1">
        <v>6.7320639829656304E-2</v>
      </c>
      <c r="HA22" s="1">
        <v>5.0778996900083598E-2</v>
      </c>
      <c r="HB22" s="1">
        <v>0.18772841278212701</v>
      </c>
      <c r="HC22" s="1">
        <v>0.229659554161742</v>
      </c>
      <c r="HD22" s="1">
        <v>0.18118869348438901</v>
      </c>
      <c r="HE22" s="1">
        <v>0.278515104209549</v>
      </c>
      <c r="HF22" s="1">
        <v>0.285054823507287</v>
      </c>
      <c r="HG22" s="1">
        <v>0.19542220019123099</v>
      </c>
      <c r="HH22" s="1">
        <v>0.20888632815716199</v>
      </c>
      <c r="HI22" s="1">
        <v>0.178495867891203</v>
      </c>
      <c r="HJ22" s="1">
        <v>0.178880557261658</v>
      </c>
      <c r="HK22" s="1">
        <v>0.17580304229801599</v>
      </c>
      <c r="HL22" s="1">
        <v>0.20273129822987901</v>
      </c>
      <c r="HM22" s="1">
        <v>0.23696865220039001</v>
      </c>
      <c r="HN22" s="1">
        <v>0.17272552733437499</v>
      </c>
      <c r="HO22" s="1">
        <v>0.25966532505724599</v>
      </c>
      <c r="HP22" s="1">
        <v>0.17234083796392</v>
      </c>
      <c r="HQ22" s="1">
        <v>0.193498753338955</v>
      </c>
      <c r="HR22" s="1">
        <v>0.206578191934431</v>
      </c>
      <c r="HS22" s="1">
        <v>0.21350260060262399</v>
      </c>
      <c r="HT22" s="1">
        <v>0.22388921360491401</v>
      </c>
      <c r="HU22" s="1">
        <v>0.27736103609818402</v>
      </c>
      <c r="HV22" s="1">
        <v>0.191959995857134</v>
      </c>
      <c r="HW22" s="1">
        <v>0.19080592774576799</v>
      </c>
      <c r="HX22" s="1">
        <v>0.190421238375313</v>
      </c>
      <c r="HY22" s="1">
        <v>0.19926909389578201</v>
      </c>
      <c r="HZ22" s="1">
        <v>0.24812464394358999</v>
      </c>
      <c r="IA22" s="1">
        <v>0.217734183677631</v>
      </c>
      <c r="IB22" s="1">
        <v>0.20927101752761701</v>
      </c>
      <c r="IC22" s="1">
        <v>0.19542220019123099</v>
      </c>
      <c r="ID22" s="1">
        <v>0.17234083796392</v>
      </c>
      <c r="IE22" s="1">
        <v>0.13502596902976699</v>
      </c>
      <c r="IF22" s="1">
        <v>0.22235045612309301</v>
      </c>
      <c r="IG22" s="1">
        <v>0.20119254074805801</v>
      </c>
      <c r="IH22" s="1">
        <v>0.144258513920692</v>
      </c>
      <c r="II22" s="1">
        <v>3.5391422081876497E-2</v>
      </c>
      <c r="IJ22" s="1">
        <v>-1.3079438595476001E-2</v>
      </c>
      <c r="IK22" s="1">
        <v>0.20119254074805801</v>
      </c>
      <c r="IL22" s="1">
        <v>0.19965378326623801</v>
      </c>
      <c r="IM22" s="1">
        <v>0.17080208048209899</v>
      </c>
      <c r="IN22" s="1">
        <v>0.100788615059256</v>
      </c>
      <c r="IO22" s="1">
        <v>0.180419314743479</v>
      </c>
      <c r="IP22" s="1">
        <v>0.22004231990036199</v>
      </c>
      <c r="IQ22" s="1">
        <v>0.148874786366154</v>
      </c>
      <c r="IR22" s="1">
        <v>0.160415467479809</v>
      </c>
      <c r="IS22" s="1">
        <v>0.131179075325216</v>
      </c>
      <c r="IT22" s="1">
        <v>0.113868053654733</v>
      </c>
      <c r="IU22" s="1">
        <v>0.218118873048086</v>
      </c>
      <c r="IV22" s="1">
        <v>0.21273322186171401</v>
      </c>
      <c r="IW22" s="1">
        <v>0.129640317843395</v>
      </c>
      <c r="IX22" s="1">
        <v>-4.9624928788718103E-2</v>
      </c>
      <c r="IY22" s="1">
        <v>3.8468937045517898E-3</v>
      </c>
      <c r="IZ22" s="1">
        <v>0.22350452423445899</v>
      </c>
      <c r="JA22" s="1">
        <v>0.16926332300027799</v>
      </c>
      <c r="JB22" s="1">
        <v>0.15464512692298199</v>
      </c>
      <c r="JC22" s="1">
        <v>5.2702443752359503E-2</v>
      </c>
      <c r="JD22" s="1">
        <v>0.35237546333694397</v>
      </c>
    </row>
    <row r="23" spans="3:264" x14ac:dyDescent="0.25">
      <c r="C23" t="s">
        <v>19</v>
      </c>
      <c r="D23">
        <f t="shared" si="0"/>
        <v>0.12615384615384601</v>
      </c>
      <c r="E23">
        <f t="shared" si="1"/>
        <v>0.117692307692307</v>
      </c>
      <c r="F23">
        <f t="shared" si="2"/>
        <v>0.11307692307692301</v>
      </c>
      <c r="G23">
        <f t="shared" si="3"/>
        <v>8.5384615384615295E-2</v>
      </c>
      <c r="H23">
        <f t="shared" si="4"/>
        <v>6.15384615384615E-2</v>
      </c>
      <c r="I23">
        <f t="shared" si="5"/>
        <v>0.11846153846153799</v>
      </c>
      <c r="J23">
        <f t="shared" si="6"/>
        <v>0.12846153846153799</v>
      </c>
      <c r="K23">
        <f t="shared" si="7"/>
        <v>0.12</v>
      </c>
      <c r="L23">
        <f t="shared" si="8"/>
        <v>7.69230769230769E-2</v>
      </c>
      <c r="M23">
        <f t="shared" si="9"/>
        <v>3.2307692307692301E-2</v>
      </c>
      <c r="N23">
        <f t="shared" si="10"/>
        <v>8.6923076923076895E-2</v>
      </c>
      <c r="O23">
        <f t="shared" si="11"/>
        <v>4.3076923076922999E-2</v>
      </c>
      <c r="P23">
        <f t="shared" si="12"/>
        <v>1.1538461538461499E-2</v>
      </c>
      <c r="Q23">
        <f t="shared" si="13"/>
        <v>1.6153846153846099E-2</v>
      </c>
      <c r="R23">
        <f t="shared" si="14"/>
        <v>4.6153846153846097E-3</v>
      </c>
      <c r="S23">
        <f t="shared" si="15"/>
        <v>0.13538461538461499</v>
      </c>
      <c r="T23">
        <f t="shared" si="16"/>
        <v>0.138461538461538</v>
      </c>
      <c r="U23">
        <f t="shared" si="17"/>
        <v>0.13999999999999899</v>
      </c>
      <c r="V23">
        <f t="shared" si="18"/>
        <v>0.182307692307692</v>
      </c>
      <c r="W23">
        <f t="shared" si="19"/>
        <v>0.20615384615384599</v>
      </c>
      <c r="X23">
        <f t="shared" si="20"/>
        <v>0.117692307692307</v>
      </c>
      <c r="Y23">
        <f t="shared" si="21"/>
        <v>0.117692307692307</v>
      </c>
      <c r="Z23">
        <f t="shared" si="22"/>
        <v>0.117692307692307</v>
      </c>
      <c r="AA23">
        <f t="shared" si="23"/>
        <v>7.8461538461538402E-2</v>
      </c>
      <c r="AB23">
        <f t="shared" si="24"/>
        <v>5.0769230769230698E-2</v>
      </c>
      <c r="AC23">
        <f t="shared" si="25"/>
        <v>0.119230769230769</v>
      </c>
      <c r="AD23">
        <f t="shared" si="26"/>
        <v>5.9230769230769198E-2</v>
      </c>
      <c r="AE23">
        <f t="shared" si="27"/>
        <v>4.8461538461538403E-2</v>
      </c>
      <c r="AF23">
        <f t="shared" si="28"/>
        <v>5.3076923076923001E-2</v>
      </c>
      <c r="AG23">
        <f t="shared" si="29"/>
        <v>7.6923076923076901E-4</v>
      </c>
      <c r="AH23">
        <f t="shared" si="30"/>
        <v>8.8461538461538397E-2</v>
      </c>
      <c r="AI23">
        <f t="shared" si="31"/>
        <v>6.7692307692307593E-2</v>
      </c>
      <c r="AJ23">
        <f t="shared" si="32"/>
        <v>6.1538461538461504E-3</v>
      </c>
      <c r="AK23">
        <f t="shared" si="33"/>
        <v>2.3076923076922998E-2</v>
      </c>
      <c r="AL23">
        <f t="shared" si="34"/>
        <v>0.137692307692307</v>
      </c>
      <c r="AM23">
        <f t="shared" si="35"/>
        <v>0.10384615384615301</v>
      </c>
      <c r="AN23">
        <f t="shared" si="36"/>
        <v>0.10538461538461499</v>
      </c>
      <c r="AO23">
        <f t="shared" si="37"/>
        <v>0.10538461538461499</v>
      </c>
      <c r="AP23">
        <f t="shared" si="38"/>
        <v>9.9999999999999895E-2</v>
      </c>
      <c r="AQ23">
        <f t="shared" si="39"/>
        <v>0.193846153846153</v>
      </c>
      <c r="AR23">
        <f t="shared" si="40"/>
        <v>0.12076923076923</v>
      </c>
      <c r="AS23">
        <f t="shared" si="41"/>
        <v>9.5384615384615304E-2</v>
      </c>
      <c r="AT23">
        <f t="shared" si="42"/>
        <v>7.61538461538461E-2</v>
      </c>
      <c r="AU23">
        <f t="shared" si="43"/>
        <v>3.3076923076922997E-2</v>
      </c>
      <c r="AV23">
        <f t="shared" si="44"/>
        <v>2.07692307692307E-2</v>
      </c>
      <c r="AW23">
        <f t="shared" si="45"/>
        <v>0.13538461538461499</v>
      </c>
      <c r="AX23">
        <f t="shared" si="46"/>
        <v>0.11692307692307601</v>
      </c>
      <c r="AY23">
        <f t="shared" si="47"/>
        <v>0.13076923076923</v>
      </c>
      <c r="AZ23">
        <f t="shared" si="48"/>
        <v>0.14692307692307599</v>
      </c>
      <c r="BA23">
        <f t="shared" si="49"/>
        <v>0.40153846153846101</v>
      </c>
      <c r="BB23">
        <f t="shared" si="50"/>
        <v>0.12538461538461501</v>
      </c>
      <c r="BC23">
        <f t="shared" si="51"/>
        <v>1.8461538461538401E-2</v>
      </c>
      <c r="BD23">
        <f t="shared" si="52"/>
        <v>7.61538461538461E-2</v>
      </c>
      <c r="BE23">
        <f t="shared" si="53"/>
        <v>0.117692307692307</v>
      </c>
      <c r="BF23">
        <f t="shared" si="54"/>
        <v>3.8461538461538399E-3</v>
      </c>
      <c r="BG23">
        <f t="shared" si="55"/>
        <v>0.15461538461538399</v>
      </c>
      <c r="BH23">
        <f t="shared" si="56"/>
        <v>8.8461538461538397E-2</v>
      </c>
      <c r="BI23">
        <f t="shared" si="57"/>
        <v>1.1538461538461499E-2</v>
      </c>
      <c r="BJ23">
        <f t="shared" si="58"/>
        <v>1.46153846153846E-2</v>
      </c>
      <c r="BK23">
        <f t="shared" si="59"/>
        <v>4.4615384615384598E-2</v>
      </c>
      <c r="BL23">
        <f t="shared" si="60"/>
        <v>0.209230769230769</v>
      </c>
      <c r="BM23">
        <f t="shared" si="61"/>
        <v>9.9999999999999895E-2</v>
      </c>
      <c r="BN23">
        <f t="shared" si="62"/>
        <v>0.13999999999999899</v>
      </c>
      <c r="BO23">
        <f t="shared" si="63"/>
        <v>9.2307692307692299E-2</v>
      </c>
      <c r="BP23">
        <f t="shared" si="64"/>
        <v>0.117692307692307</v>
      </c>
      <c r="BQ23">
        <f t="shared" si="65"/>
        <v>8.7692307692307694E-2</v>
      </c>
      <c r="BR23">
        <f t="shared" si="66"/>
        <v>0.15076923076922999</v>
      </c>
      <c r="BS23">
        <f t="shared" si="67"/>
        <v>0.18923076923076901</v>
      </c>
      <c r="BT23">
        <f t="shared" si="68"/>
        <v>0.265384615384615</v>
      </c>
      <c r="BU23">
        <f t="shared" si="69"/>
        <v>0.47153846153846102</v>
      </c>
      <c r="BV23">
        <f t="shared" si="70"/>
        <v>7.1538461538461495E-2</v>
      </c>
      <c r="BW23">
        <f t="shared" si="71"/>
        <v>8.0769230769230704E-2</v>
      </c>
      <c r="BX23">
        <f t="shared" si="72"/>
        <v>0.106923076923076</v>
      </c>
      <c r="BY23">
        <f t="shared" si="73"/>
        <v>0.124615384615384</v>
      </c>
      <c r="BZ23">
        <f t="shared" si="74"/>
        <v>0.112307692307692</v>
      </c>
      <c r="CA23">
        <f t="shared" si="75"/>
        <v>0.12615384615384601</v>
      </c>
      <c r="CB23">
        <f t="shared" si="76"/>
        <v>9.3076923076923002E-2</v>
      </c>
      <c r="CC23">
        <f t="shared" si="77"/>
        <v>0.10538461538461499</v>
      </c>
      <c r="CD23">
        <f t="shared" si="78"/>
        <v>6.9999999999999896E-2</v>
      </c>
      <c r="CE23">
        <f t="shared" si="79"/>
        <v>9.6923076923076903E-2</v>
      </c>
      <c r="CF23">
        <f t="shared" si="80"/>
        <v>0.117692307692307</v>
      </c>
      <c r="CG23">
        <f t="shared" si="81"/>
        <v>0.14769230769230701</v>
      </c>
      <c r="CH23">
        <f t="shared" si="82"/>
        <v>0.15769230769230699</v>
      </c>
      <c r="CI23">
        <f t="shared" si="83"/>
        <v>0.168461538461538</v>
      </c>
      <c r="CJ23">
        <f t="shared" si="84"/>
        <v>0.172307692307692</v>
      </c>
      <c r="CK23">
        <f t="shared" si="85"/>
        <v>0.16999999999999901</v>
      </c>
      <c r="CL23">
        <f t="shared" si="86"/>
        <v>0.156153846153846</v>
      </c>
      <c r="CM23">
        <f t="shared" si="87"/>
        <v>0.12538461538461501</v>
      </c>
      <c r="CN23">
        <f t="shared" si="88"/>
        <v>7.9230769230769202E-2</v>
      </c>
      <c r="CO23">
        <f t="shared" si="89"/>
        <v>2.3076923076923001E-3</v>
      </c>
      <c r="CP23">
        <f t="shared" si="90"/>
        <v>0.12615384615384601</v>
      </c>
      <c r="CQ23">
        <f t="shared" si="91"/>
        <v>0.12769230769230699</v>
      </c>
      <c r="CR23">
        <f t="shared" si="92"/>
        <v>0.113846153846153</v>
      </c>
      <c r="CS23">
        <f t="shared" si="93"/>
        <v>0.10384615384615301</v>
      </c>
      <c r="CT23">
        <f t="shared" si="94"/>
        <v>7.1538461538461495E-2</v>
      </c>
      <c r="CU23">
        <f t="shared" si="95"/>
        <v>0.12846153846153799</v>
      </c>
      <c r="CV23">
        <f t="shared" si="96"/>
        <v>9.4615384615384601E-2</v>
      </c>
      <c r="CW23">
        <f t="shared" si="97"/>
        <v>2.7692307692307599E-2</v>
      </c>
      <c r="CX23">
        <f t="shared" si="98"/>
        <v>9.5384615384615304E-2</v>
      </c>
      <c r="CY23">
        <f t="shared" si="99"/>
        <v>0.134615384615384</v>
      </c>
      <c r="CZ23">
        <f t="shared" si="100"/>
        <v>0.111538461538461</v>
      </c>
      <c r="DA23">
        <f t="shared" si="101"/>
        <v>7.3076923076922998E-2</v>
      </c>
      <c r="DB23">
        <f t="shared" si="102"/>
        <v>3.1538461538461501E-2</v>
      </c>
      <c r="DC23">
        <f t="shared" si="103"/>
        <v>5.3846153846153801E-2</v>
      </c>
      <c r="DD23">
        <f t="shared" si="104"/>
        <v>4.8461538461538403E-2</v>
      </c>
      <c r="DE23">
        <f t="shared" si="105"/>
        <v>0.15230769230769201</v>
      </c>
      <c r="DF23">
        <f t="shared" si="106"/>
        <v>0.16307692307692301</v>
      </c>
      <c r="DG23">
        <f t="shared" si="107"/>
        <v>0.16538461538461499</v>
      </c>
      <c r="DH23">
        <f t="shared" si="108"/>
        <v>0.15923076923076901</v>
      </c>
      <c r="DI23">
        <f t="shared" si="109"/>
        <v>9.7692307692307606E-2</v>
      </c>
      <c r="DJ23">
        <f t="shared" si="110"/>
        <v>0.15153846153846101</v>
      </c>
      <c r="DK23">
        <f t="shared" si="111"/>
        <v>0.164615384615384</v>
      </c>
      <c r="DL23">
        <f t="shared" si="112"/>
        <v>9.5384615384615304E-2</v>
      </c>
      <c r="DM23">
        <f t="shared" si="113"/>
        <v>1.7692307692307601E-2</v>
      </c>
      <c r="DN23">
        <f t="shared" si="114"/>
        <v>7.53846153846153E-2</v>
      </c>
      <c r="DO23">
        <f t="shared" si="115"/>
        <v>9.6923076923076903E-2</v>
      </c>
      <c r="DP23">
        <f t="shared" si="116"/>
        <v>0.103076923076923</v>
      </c>
      <c r="DQ23">
        <f t="shared" si="117"/>
        <v>8.4615384615384596E-3</v>
      </c>
      <c r="DR23">
        <f t="shared" si="118"/>
        <v>9.0769230769230699E-2</v>
      </c>
      <c r="DS23">
        <f t="shared" si="119"/>
        <v>0.18538461538461501</v>
      </c>
      <c r="DU23">
        <f t="shared" si="121"/>
        <v>0.13538461538461499</v>
      </c>
      <c r="DW23">
        <f t="shared" si="120"/>
        <v>1.3076923076923E-2</v>
      </c>
      <c r="DX23" t="s">
        <v>19</v>
      </c>
      <c r="EG23" s="1">
        <v>-0.13538461538461499</v>
      </c>
      <c r="EH23" s="1">
        <v>1.3076923076923E-2</v>
      </c>
      <c r="EO23" s="1">
        <v>0.11307692307692301</v>
      </c>
      <c r="EP23" s="1">
        <v>9.6923076923076903E-2</v>
      </c>
      <c r="EQ23" s="1">
        <v>0.11846153846153799</v>
      </c>
      <c r="ER23" s="1">
        <v>0.106923076923076</v>
      </c>
      <c r="ES23" s="1">
        <v>9.6153846153846104E-2</v>
      </c>
      <c r="ET23" s="1">
        <v>0.12230769230769201</v>
      </c>
      <c r="EU23" s="1">
        <v>0.11076923076923</v>
      </c>
      <c r="EV23" s="1">
        <v>0.11692307692307601</v>
      </c>
      <c r="EW23" s="1">
        <v>0.12</v>
      </c>
      <c r="EX23" s="1">
        <v>0.12846153846153799</v>
      </c>
      <c r="EY23" s="1">
        <v>7.53846153846153E-2</v>
      </c>
      <c r="EZ23" s="1">
        <v>0.112307692307692</v>
      </c>
      <c r="FA23" s="1">
        <v>5.8461538461538398E-2</v>
      </c>
      <c r="FB23" s="1">
        <v>2.8461538461538399E-2</v>
      </c>
      <c r="FC23" s="1">
        <v>-3.07692307692307E-3</v>
      </c>
      <c r="FD23" s="1">
        <v>0.11076923076923</v>
      </c>
      <c r="FE23" s="1">
        <v>0.12230769230769201</v>
      </c>
      <c r="FF23" s="1">
        <v>0.12230769230769201</v>
      </c>
      <c r="FG23" s="1">
        <v>0.107692307692307</v>
      </c>
      <c r="FH23" s="1">
        <v>0.107692307692307</v>
      </c>
      <c r="FI23" s="1">
        <v>0.121538461538461</v>
      </c>
      <c r="FJ23" s="1">
        <v>0.121538461538461</v>
      </c>
      <c r="FK23" s="1">
        <v>0.11076923076923</v>
      </c>
      <c r="FL23" s="1">
        <v>9.5384615384615304E-2</v>
      </c>
      <c r="FM23" s="1">
        <v>9.7692307692307606E-2</v>
      </c>
      <c r="FN23" s="1">
        <v>9.6153846153846104E-2</v>
      </c>
      <c r="FO23" s="1">
        <v>0.117692307692307</v>
      </c>
      <c r="FP23" s="1">
        <v>0.13307692307692301</v>
      </c>
      <c r="FQ23" s="1">
        <v>0.16538461538461499</v>
      </c>
      <c r="FR23" s="1">
        <v>0.17076923076923001</v>
      </c>
      <c r="FS23" s="1">
        <v>0.137692307692307</v>
      </c>
      <c r="FT23" s="1">
        <v>0.106923076923076</v>
      </c>
      <c r="FU23" s="1">
        <v>0.119230769230769</v>
      </c>
      <c r="FV23" s="1">
        <v>7.9230769230769202E-2</v>
      </c>
      <c r="FW23" s="1">
        <v>0.124615384615384</v>
      </c>
      <c r="FX23" s="1">
        <v>8.8461538461538397E-2</v>
      </c>
      <c r="FY23" s="1">
        <v>8.9230769230769197E-2</v>
      </c>
      <c r="FZ23" s="1">
        <v>8.7692307692307694E-2</v>
      </c>
      <c r="GA23" s="1">
        <v>6.5384615384615305E-2</v>
      </c>
      <c r="GB23" s="1">
        <v>8.3076923076923007E-2</v>
      </c>
      <c r="GC23" s="1">
        <v>0.104615384615384</v>
      </c>
      <c r="GD23" s="1">
        <v>9.7692307692307606E-2</v>
      </c>
      <c r="GE23" s="1">
        <v>0.107692307692307</v>
      </c>
      <c r="GF23" s="1">
        <v>0.13</v>
      </c>
      <c r="GG23" s="1">
        <v>8.0769230769230704E-2</v>
      </c>
      <c r="GH23" s="1">
        <v>0.11076923076923</v>
      </c>
      <c r="GI23" s="1">
        <v>0.108461538461538</v>
      </c>
      <c r="GJ23" s="1">
        <v>4.6153846153846101E-2</v>
      </c>
      <c r="GK23" s="1">
        <v>-3.6153846153846099E-2</v>
      </c>
      <c r="GL23" s="1">
        <v>-4.1538461538461503E-2</v>
      </c>
      <c r="GM23" s="1">
        <v>9.1538461538461499E-2</v>
      </c>
      <c r="GN23" s="1">
        <v>6.5384615384615305E-2</v>
      </c>
      <c r="GO23" s="1">
        <v>5.6153846153846103E-2</v>
      </c>
      <c r="GP23" s="1">
        <v>1.6923076923076898E-2</v>
      </c>
      <c r="GQ23" s="1">
        <v>0.13923076923076899</v>
      </c>
      <c r="GR23" s="1">
        <v>0.12923076923076901</v>
      </c>
      <c r="GS23" s="1">
        <v>6.5384615384615305E-2</v>
      </c>
      <c r="GT23" s="1">
        <v>4.7692307692307603E-2</v>
      </c>
      <c r="GU23" s="1">
        <v>3.1538461538461501E-2</v>
      </c>
      <c r="GV23" s="1">
        <v>-0.26076923076922998</v>
      </c>
      <c r="GW23" s="1">
        <v>7.0769230769230695E-2</v>
      </c>
      <c r="GX23" s="1">
        <v>3.9230769230769201E-2</v>
      </c>
      <c r="GY23" s="1">
        <v>-6.07692307692307E-2</v>
      </c>
      <c r="GZ23" s="1">
        <v>3.6153846153846099E-2</v>
      </c>
      <c r="HA23" s="1">
        <v>7.69230769230769E-2</v>
      </c>
      <c r="HB23" s="1">
        <v>9.1538461538461499E-2</v>
      </c>
      <c r="HC23" s="1">
        <v>0.116153846153846</v>
      </c>
      <c r="HD23" s="1">
        <v>0.102307692307692</v>
      </c>
      <c r="HE23" s="1">
        <v>0.10538461538461499</v>
      </c>
      <c r="HF23" s="1">
        <v>2.3846153846153802E-2</v>
      </c>
      <c r="HG23" s="1">
        <v>0.16538461538461499</v>
      </c>
      <c r="HH23" s="1">
        <v>0.15230769230769201</v>
      </c>
      <c r="HI23" s="1">
        <v>0.12230769230769201</v>
      </c>
      <c r="HJ23" s="1">
        <v>9.6153846153846104E-2</v>
      </c>
      <c r="HK23" s="1">
        <v>0.102307692307692</v>
      </c>
      <c r="HL23" s="1">
        <v>8.6153846153846095E-2</v>
      </c>
      <c r="HM23" s="1">
        <v>0.12923076923076901</v>
      </c>
      <c r="HN23" s="1">
        <v>6.8461538461538393E-2</v>
      </c>
      <c r="HO23" s="1">
        <v>0.17076923076923001</v>
      </c>
      <c r="HP23" s="1">
        <v>3.0769230769230702E-2</v>
      </c>
      <c r="HQ23" s="1">
        <v>0.10538461538461499</v>
      </c>
      <c r="HR23" s="1">
        <v>7.53846153846153E-2</v>
      </c>
      <c r="HS23" s="1">
        <v>9.7692307692307606E-2</v>
      </c>
      <c r="HT23" s="1">
        <v>1.38461538461538E-2</v>
      </c>
      <c r="HU23" s="1">
        <v>0.113846153846153</v>
      </c>
      <c r="HV23" s="1">
        <v>0.15461538461538399</v>
      </c>
      <c r="HW23" s="1">
        <v>0.17769230769230701</v>
      </c>
      <c r="HX23" s="1">
        <v>0.209230769230769</v>
      </c>
      <c r="HY23" s="1">
        <v>0.235384615384615</v>
      </c>
      <c r="HZ23" s="1">
        <v>0.29615384615384599</v>
      </c>
      <c r="IA23" s="1">
        <v>0.11307692307692301</v>
      </c>
      <c r="IB23" s="1">
        <v>0.116153846153846</v>
      </c>
      <c r="IC23" s="1">
        <v>9.5384615384615304E-2</v>
      </c>
      <c r="ID23" s="1">
        <v>6.9230769230769207E-2</v>
      </c>
      <c r="IE23" s="1">
        <v>7.61538461538461E-2</v>
      </c>
      <c r="IF23" s="1">
        <v>0.121538461538461</v>
      </c>
      <c r="IG23" s="1">
        <v>9.3846153846153801E-2</v>
      </c>
      <c r="IH23" s="1">
        <v>6.9230769230769207E-2</v>
      </c>
      <c r="II23" s="1">
        <v>7.6923076923076901E-3</v>
      </c>
      <c r="IJ23" s="1">
        <v>-9.2307692307692299E-2</v>
      </c>
      <c r="IK23" s="1">
        <v>6.6153846153846105E-2</v>
      </c>
      <c r="IL23" s="1">
        <v>7.7692307692307602E-2</v>
      </c>
      <c r="IM23" s="1">
        <v>5.1538461538461498E-2</v>
      </c>
      <c r="IN23" s="1">
        <v>-1.46153846153846E-2</v>
      </c>
      <c r="IO23" s="1">
        <v>8.6153846153846095E-2</v>
      </c>
      <c r="IP23" s="1">
        <v>0.112307692307692</v>
      </c>
      <c r="IQ23" s="1">
        <v>7.9999999999999905E-2</v>
      </c>
      <c r="IR23" s="1">
        <v>0.11692307692307601</v>
      </c>
      <c r="IS23" s="1">
        <v>4.7692307692307603E-2</v>
      </c>
      <c r="IT23" s="1">
        <v>-5.46153846153846E-2</v>
      </c>
      <c r="IU23" s="1">
        <v>0.102307692307692</v>
      </c>
      <c r="IV23" s="1">
        <v>8.9230769230769197E-2</v>
      </c>
      <c r="IW23" s="1">
        <v>6.4615384615384602E-2</v>
      </c>
      <c r="IX23" s="1">
        <v>1.6153846153846099E-2</v>
      </c>
      <c r="IY23" s="1">
        <v>-6.9230769230769198E-3</v>
      </c>
      <c r="IZ23" s="1">
        <v>7.1538461538461495E-2</v>
      </c>
      <c r="JA23" s="1">
        <v>7.4615384615384597E-2</v>
      </c>
      <c r="JB23" s="1">
        <v>2.07692307692307E-2</v>
      </c>
      <c r="JC23" s="1">
        <v>4.1538461538461503E-2</v>
      </c>
      <c r="JD23" s="1">
        <v>0.26076923076922998</v>
      </c>
    </row>
    <row r="24" spans="3:264" x14ac:dyDescent="0.25">
      <c r="C24" t="s">
        <v>20</v>
      </c>
      <c r="D24">
        <f t="shared" si="0"/>
        <v>6.8103121624391597E-2</v>
      </c>
      <c r="E24">
        <f t="shared" si="1"/>
        <v>6.3101197437289397E-2</v>
      </c>
      <c r="F24">
        <f t="shared" si="2"/>
        <v>3.0396308521621101E-2</v>
      </c>
      <c r="G24">
        <f t="shared" si="3"/>
        <v>1.8853406551385201E-2</v>
      </c>
      <c r="H24">
        <f t="shared" si="4"/>
        <v>2.6548674531542402E-2</v>
      </c>
      <c r="I24">
        <f t="shared" si="5"/>
        <v>7.8876496796611698E-2</v>
      </c>
      <c r="J24">
        <f t="shared" si="6"/>
        <v>8.9649871968831799E-2</v>
      </c>
      <c r="K24">
        <f t="shared" si="7"/>
        <v>5.34821124620928E-2</v>
      </c>
      <c r="L24">
        <f t="shared" si="8"/>
        <v>2.27010405414638E-2</v>
      </c>
      <c r="M24">
        <f t="shared" si="9"/>
        <v>2.1931513743448101E-2</v>
      </c>
      <c r="N24">
        <f t="shared" si="10"/>
        <v>7.6952679801572397E-3</v>
      </c>
      <c r="O24">
        <f t="shared" si="11"/>
        <v>3.3474415713684001E-2</v>
      </c>
      <c r="P24">
        <f t="shared" si="12"/>
        <v>5.34821124620928E-2</v>
      </c>
      <c r="Q24">
        <f t="shared" si="13"/>
        <v>0.102731827535099</v>
      </c>
      <c r="R24">
        <f t="shared" si="14"/>
        <v>5.7329746452171398E-2</v>
      </c>
      <c r="S24">
        <f t="shared" si="15"/>
        <v>8.7341291574784694E-2</v>
      </c>
      <c r="T24">
        <f t="shared" si="16"/>
        <v>8.7341291574784694E-2</v>
      </c>
      <c r="U24">
        <f t="shared" si="17"/>
        <v>9.1188925564863299E-2</v>
      </c>
      <c r="V24">
        <f t="shared" si="18"/>
        <v>0.113120439308311</v>
      </c>
      <c r="W24">
        <f t="shared" si="19"/>
        <v>0.106194698126169</v>
      </c>
      <c r="X24">
        <f t="shared" si="20"/>
        <v>7.9261260195619604E-2</v>
      </c>
      <c r="Y24">
        <f t="shared" si="21"/>
        <v>7.6567916402564495E-2</v>
      </c>
      <c r="Z24">
        <f t="shared" si="22"/>
        <v>8.3878420983713897E-2</v>
      </c>
      <c r="AA24">
        <f t="shared" si="23"/>
        <v>4.0015393496817597E-2</v>
      </c>
      <c r="AB24">
        <f t="shared" si="24"/>
        <v>2.0392460147416601E-2</v>
      </c>
      <c r="AC24">
        <f t="shared" si="25"/>
        <v>7.9261260195619604E-2</v>
      </c>
      <c r="AD24">
        <f t="shared" si="26"/>
        <v>3.1165835319636799E-2</v>
      </c>
      <c r="AE24">
        <f t="shared" si="27"/>
        <v>3.3089652314676102E-2</v>
      </c>
      <c r="AF24">
        <f t="shared" si="28"/>
        <v>3.23201255166604E-2</v>
      </c>
      <c r="AG24">
        <f t="shared" si="29"/>
        <v>2.6933437930550301E-2</v>
      </c>
      <c r="AH24">
        <f t="shared" si="30"/>
        <v>6.1177380442249997E-2</v>
      </c>
      <c r="AI24">
        <f t="shared" si="31"/>
        <v>7.3105045811493801E-3</v>
      </c>
      <c r="AJ24">
        <f t="shared" si="32"/>
        <v>1.53905359603144E-2</v>
      </c>
      <c r="AK24">
        <f t="shared" si="33"/>
        <v>3.9630630097809802E-2</v>
      </c>
      <c r="AL24">
        <f t="shared" si="34"/>
        <v>2.73182013295582E-2</v>
      </c>
      <c r="AM24">
        <f t="shared" si="35"/>
        <v>6.8872648422407298E-2</v>
      </c>
      <c r="AN24">
        <f t="shared" si="36"/>
        <v>4.0400156895825497E-2</v>
      </c>
      <c r="AO24">
        <f t="shared" si="37"/>
        <v>2.5009620935510998E-2</v>
      </c>
      <c r="AP24">
        <f t="shared" si="38"/>
        <v>5.6560219654155697E-2</v>
      </c>
      <c r="AQ24">
        <f t="shared" si="39"/>
        <v>0.17699116354361599</v>
      </c>
      <c r="AR24">
        <f t="shared" si="40"/>
        <v>8.1569840589666695E-2</v>
      </c>
      <c r="AS24">
        <f t="shared" si="41"/>
        <v>5.5790692856140002E-2</v>
      </c>
      <c r="AT24">
        <f t="shared" si="42"/>
        <v>5.9253563447210701E-2</v>
      </c>
      <c r="AU24">
        <f t="shared" si="43"/>
        <v>3.07810719206289E-3</v>
      </c>
      <c r="AV24">
        <f t="shared" si="44"/>
        <v>0.10003848374204399</v>
      </c>
      <c r="AW24">
        <f t="shared" si="45"/>
        <v>6.8872648422407298E-2</v>
      </c>
      <c r="AX24">
        <f t="shared" si="46"/>
        <v>7.3489809210501605E-2</v>
      </c>
      <c r="AY24">
        <f t="shared" si="47"/>
        <v>5.4251639260108502E-2</v>
      </c>
      <c r="AZ24">
        <f t="shared" si="48"/>
        <v>5.34821124620928E-2</v>
      </c>
      <c r="BA24">
        <f t="shared" si="49"/>
        <v>8.2339367387682494E-2</v>
      </c>
      <c r="BB24">
        <f t="shared" si="50"/>
        <v>5.5405929457132103E-2</v>
      </c>
      <c r="BC24">
        <f t="shared" si="51"/>
        <v>6.1562143841257903E-3</v>
      </c>
      <c r="BD24">
        <f t="shared" si="52"/>
        <v>0.124278577879539</v>
      </c>
      <c r="BE24">
        <f t="shared" si="53"/>
        <v>0.24740286556205501</v>
      </c>
      <c r="BF24">
        <f t="shared" si="54"/>
        <v>5.6560219654155697E-2</v>
      </c>
      <c r="BG24">
        <f t="shared" si="55"/>
        <v>9.8499430146012701E-2</v>
      </c>
      <c r="BH24">
        <f t="shared" si="56"/>
        <v>2.7702964728565999E-2</v>
      </c>
      <c r="BI24">
        <f t="shared" si="57"/>
        <v>2.0007696748408799E-2</v>
      </c>
      <c r="BJ24">
        <f t="shared" si="58"/>
        <v>5.8484036649195E-2</v>
      </c>
      <c r="BK24">
        <f t="shared" si="59"/>
        <v>0.113889966106327</v>
      </c>
      <c r="BL24">
        <f t="shared" si="60"/>
        <v>1.8083879753369499E-2</v>
      </c>
      <c r="BM24">
        <f t="shared" si="61"/>
        <v>0.171989239356514</v>
      </c>
      <c r="BN24">
        <f t="shared" si="62"/>
        <v>3.07810719206289E-3</v>
      </c>
      <c r="BO24">
        <f t="shared" si="63"/>
        <v>7.4259336008517404E-2</v>
      </c>
      <c r="BP24">
        <f t="shared" si="64"/>
        <v>0.14428627462794799</v>
      </c>
      <c r="BQ24">
        <f t="shared" si="65"/>
        <v>7.3105045811493796E-2</v>
      </c>
      <c r="BR24">
        <f t="shared" si="66"/>
        <v>0.11042709551525599</v>
      </c>
      <c r="BS24">
        <f t="shared" si="67"/>
        <v>0.150827252411082</v>
      </c>
      <c r="BT24">
        <f t="shared" si="68"/>
        <v>0.17622163674560001</v>
      </c>
      <c r="BU24">
        <f t="shared" si="69"/>
        <v>0.278183937482684</v>
      </c>
      <c r="BV24">
        <f t="shared" si="70"/>
        <v>7.0026938619430906E-2</v>
      </c>
      <c r="BW24">
        <f t="shared" si="71"/>
        <v>1.8083879753369499E-2</v>
      </c>
      <c r="BX24">
        <f t="shared" si="72"/>
        <v>2.42400941374953E-2</v>
      </c>
      <c r="BY24">
        <f t="shared" si="73"/>
        <v>6.8103121624391597E-2</v>
      </c>
      <c r="BZ24">
        <f t="shared" si="74"/>
        <v>7.6952679801572397E-3</v>
      </c>
      <c r="CA24">
        <f t="shared" si="75"/>
        <v>8.4647947781729599E-2</v>
      </c>
      <c r="CB24">
        <f t="shared" si="76"/>
        <v>0.115813783101366</v>
      </c>
      <c r="CC24">
        <f t="shared" si="77"/>
        <v>3.5013469309715398E-2</v>
      </c>
      <c r="CD24">
        <f t="shared" si="78"/>
        <v>9.0034635367839705E-2</v>
      </c>
      <c r="CE24">
        <f t="shared" si="79"/>
        <v>8.9649871968831799E-2</v>
      </c>
      <c r="CF24">
        <f t="shared" si="80"/>
        <v>0.10311659093410699</v>
      </c>
      <c r="CG24">
        <f t="shared" si="81"/>
        <v>5.4251639260108502E-2</v>
      </c>
      <c r="CH24">
        <f t="shared" si="82"/>
        <v>8.3108894185698196E-2</v>
      </c>
      <c r="CI24">
        <f t="shared" si="83"/>
        <v>8.4647947781729595E-3</v>
      </c>
      <c r="CJ24">
        <f t="shared" si="84"/>
        <v>4.2708737289872699E-2</v>
      </c>
      <c r="CK24">
        <f t="shared" si="85"/>
        <v>0.12812621186961801</v>
      </c>
      <c r="CL24">
        <f t="shared" si="86"/>
        <v>0.12581763147557001</v>
      </c>
      <c r="CM24">
        <f t="shared" si="87"/>
        <v>0.15275106940612099</v>
      </c>
      <c r="CN24">
        <f t="shared" si="88"/>
        <v>9.9653720343036295E-2</v>
      </c>
      <c r="CO24">
        <f t="shared" si="89"/>
        <v>8.3878420983713897E-2</v>
      </c>
      <c r="CP24">
        <f t="shared" si="90"/>
        <v>7.8876496796611698E-2</v>
      </c>
      <c r="CQ24">
        <f t="shared" si="91"/>
        <v>3.8476339900786201E-2</v>
      </c>
      <c r="CR24">
        <f t="shared" si="92"/>
        <v>2.57791477335267E-2</v>
      </c>
      <c r="CS24">
        <f t="shared" si="93"/>
        <v>6.9257411821415198E-3</v>
      </c>
      <c r="CT24">
        <f t="shared" si="94"/>
        <v>3.3089652314676102E-2</v>
      </c>
      <c r="CU24">
        <f t="shared" si="95"/>
        <v>7.6567916402564495E-2</v>
      </c>
      <c r="CV24">
        <f t="shared" si="96"/>
        <v>4.5786844481935603E-2</v>
      </c>
      <c r="CW24">
        <f t="shared" si="97"/>
        <v>4.0015393496817597E-2</v>
      </c>
      <c r="CX24">
        <f t="shared" si="98"/>
        <v>0.21816084723745699</v>
      </c>
      <c r="CY24">
        <f t="shared" si="99"/>
        <v>0.34359371531402</v>
      </c>
      <c r="CZ24">
        <f t="shared" si="100"/>
        <v>2.0392460147416601E-2</v>
      </c>
      <c r="DA24">
        <f t="shared" si="101"/>
        <v>3.8861103299794003E-2</v>
      </c>
      <c r="DB24">
        <f t="shared" si="102"/>
        <v>2.69334379305503E-3</v>
      </c>
      <c r="DC24">
        <f t="shared" si="103"/>
        <v>5.77145098511793E-3</v>
      </c>
      <c r="DD24">
        <f t="shared" si="104"/>
        <v>7.2335519013478095E-2</v>
      </c>
      <c r="DE24">
        <f t="shared" si="105"/>
        <v>8.3878420983713897E-2</v>
      </c>
      <c r="DF24">
        <f t="shared" si="106"/>
        <v>5.6560219654155697E-2</v>
      </c>
      <c r="DG24">
        <f t="shared" si="107"/>
        <v>4.2708737289872699E-2</v>
      </c>
      <c r="DH24">
        <f t="shared" si="108"/>
        <v>6.5409777831336502E-2</v>
      </c>
      <c r="DI24">
        <f t="shared" si="109"/>
        <v>8.0800313791651E-3</v>
      </c>
      <c r="DJ24">
        <f t="shared" si="110"/>
        <v>8.4647947781729599E-2</v>
      </c>
      <c r="DK24">
        <f t="shared" si="111"/>
        <v>6.6564068028360096E-2</v>
      </c>
      <c r="DL24">
        <f t="shared" si="112"/>
        <v>1.0003848374204399E-2</v>
      </c>
      <c r="DM24">
        <f t="shared" si="113"/>
        <v>0.156983466795207</v>
      </c>
      <c r="DN24">
        <f t="shared" si="114"/>
        <v>0.17622163674560001</v>
      </c>
      <c r="DO24">
        <f t="shared" si="115"/>
        <v>4.0784920294833299E-2</v>
      </c>
      <c r="DP24">
        <f t="shared" si="116"/>
        <v>3.4628705910707602E-2</v>
      </c>
      <c r="DQ24">
        <f t="shared" si="117"/>
        <v>2.3085803940471701E-3</v>
      </c>
      <c r="DR24">
        <f t="shared" si="118"/>
        <v>0.184301668124766</v>
      </c>
      <c r="DS24">
        <f t="shared" si="119"/>
        <v>9.9268956944028403E-2</v>
      </c>
      <c r="DU24">
        <f t="shared" si="121"/>
        <v>8.4647947781729599E-2</v>
      </c>
      <c r="DW24">
        <f t="shared" si="120"/>
        <v>0.28087728127573902</v>
      </c>
      <c r="DX24" t="s">
        <v>20</v>
      </c>
      <c r="EG24" s="1">
        <v>8.4647947781729599E-2</v>
      </c>
      <c r="EH24" s="1">
        <v>-0.28087728127573902</v>
      </c>
      <c r="EO24" s="1">
        <v>6.9244086681932203E-3</v>
      </c>
      <c r="EP24" s="1">
        <v>1.4618196077296799E-2</v>
      </c>
      <c r="EQ24" s="1">
        <v>3.3083285859145398E-2</v>
      </c>
      <c r="ER24" s="1">
        <v>5.4625890604635401E-2</v>
      </c>
      <c r="ES24" s="1">
        <v>5.11636862705388E-2</v>
      </c>
      <c r="ET24" s="1">
        <v>1.3079438595476001E-2</v>
      </c>
      <c r="EU24" s="1">
        <v>1.3079438595476001E-2</v>
      </c>
      <c r="EV24" s="1">
        <v>1.3079438595476001E-2</v>
      </c>
      <c r="EW24" s="1">
        <v>4.4623966972800799E-2</v>
      </c>
      <c r="EX24" s="1">
        <v>7.9630699684222095E-2</v>
      </c>
      <c r="EY24" s="1">
        <v>4.1931141379614498E-2</v>
      </c>
      <c r="EZ24" s="1">
        <v>5.9626852420552802E-2</v>
      </c>
      <c r="FA24" s="1">
        <v>7.0782844163752995E-2</v>
      </c>
      <c r="FB24" s="1">
        <v>9.3094827650153394E-2</v>
      </c>
      <c r="FC24" s="1">
        <v>9.0017312686511905E-2</v>
      </c>
      <c r="FD24" s="1">
        <v>2.3081362227310699E-2</v>
      </c>
      <c r="FE24" s="1">
        <v>2.3081362227310699E-2</v>
      </c>
      <c r="FF24" s="1">
        <v>1.4233506706841601E-2</v>
      </c>
      <c r="FG24" s="1">
        <v>1.3464127965931201E-2</v>
      </c>
      <c r="FH24" s="1">
        <v>4.6162724454621501E-3</v>
      </c>
      <c r="FI24" s="1">
        <v>1.92344685227589E-2</v>
      </c>
      <c r="FJ24" s="1">
        <v>2.23119834864004E-2</v>
      </c>
      <c r="FK24" s="1">
        <v>1.6156953559117501E-2</v>
      </c>
      <c r="FL24" s="1">
        <v>3.6160800822786797E-2</v>
      </c>
      <c r="FM24" s="1">
        <v>8.8478555204691195E-2</v>
      </c>
      <c r="FN24" s="1">
        <v>6.9244086681932203E-3</v>
      </c>
      <c r="FO24" s="1">
        <v>2.2696672856855501E-2</v>
      </c>
      <c r="FP24" s="1">
        <v>3.3852664600055697E-2</v>
      </c>
      <c r="FQ24" s="1">
        <v>5.5779958716000999E-2</v>
      </c>
      <c r="FR24" s="1">
        <v>0.110405849320636</v>
      </c>
      <c r="FS24" s="1">
        <v>1.50028854477519E-2</v>
      </c>
      <c r="FT24" s="1">
        <v>6.5781882347835594E-2</v>
      </c>
      <c r="FU24" s="1">
        <v>0.11271398554336701</v>
      </c>
      <c r="FV24" s="1">
        <v>5.0394307529628403E-2</v>
      </c>
      <c r="FW24" s="1">
        <v>3.2698596488690203E-2</v>
      </c>
      <c r="FX24" s="1">
        <v>1.53875748182071E-2</v>
      </c>
      <c r="FY24" s="1">
        <v>3.0005770895503901E-2</v>
      </c>
      <c r="FZ24" s="1">
        <v>3.5391422081876497E-2</v>
      </c>
      <c r="GA24" s="1">
        <v>7.0398154793297807E-2</v>
      </c>
      <c r="GB24" s="1">
        <v>4.7701481936442199E-2</v>
      </c>
      <c r="GC24" s="1">
        <v>1.92344685227589E-2</v>
      </c>
      <c r="GD24" s="1">
        <v>2.4620119709131399E-2</v>
      </c>
      <c r="GE24" s="1">
        <v>7.2321601645573705E-2</v>
      </c>
      <c r="GF24" s="1">
        <v>8.4631661500139399E-2</v>
      </c>
      <c r="GG24" s="1">
        <v>0.17772648915029199</v>
      </c>
      <c r="GH24" s="1">
        <v>3.76995583046075E-2</v>
      </c>
      <c r="GI24" s="1">
        <v>4.23158307500697E-2</v>
      </c>
      <c r="GJ24" s="1">
        <v>6.5781882347835594E-2</v>
      </c>
      <c r="GK24" s="1">
        <v>-1.11559917432002E-2</v>
      </c>
      <c r="GL24" s="1">
        <v>-0.239276788423121</v>
      </c>
      <c r="GM24" s="1">
        <v>2.7697634672772899E-2</v>
      </c>
      <c r="GN24" s="1">
        <v>7.6553184720580605E-2</v>
      </c>
      <c r="GO24" s="1">
        <v>0.20196191948896899</v>
      </c>
      <c r="GP24" s="1">
        <v>0.22081169864127201</v>
      </c>
      <c r="GQ24" s="1">
        <v>0.20888632815716199</v>
      </c>
      <c r="GR24" s="1">
        <v>1.7311021670482998E-2</v>
      </c>
      <c r="GS24" s="1">
        <v>-3.03904602659591E-2</v>
      </c>
      <c r="GT24" s="1">
        <v>0.15349105881161601</v>
      </c>
      <c r="GU24" s="1">
        <v>0.170417391111644</v>
      </c>
      <c r="GV24" s="1">
        <v>3.5006732711421303E-2</v>
      </c>
      <c r="GW24" s="1">
        <v>-2.3850740968221099E-2</v>
      </c>
      <c r="GX24" s="1">
        <v>-7.6937874091035795E-4</v>
      </c>
      <c r="GY24" s="1">
        <v>9.0786691427422295E-2</v>
      </c>
      <c r="GZ24" s="1">
        <v>0.26081939316861102</v>
      </c>
      <c r="HA24" s="1">
        <v>-3.92383157864283E-2</v>
      </c>
      <c r="HB24" s="1">
        <v>6.6935950459201199E-2</v>
      </c>
      <c r="HC24" s="1">
        <v>3.6160800822786797E-2</v>
      </c>
      <c r="HD24" s="1">
        <v>3.2313907118235001E-2</v>
      </c>
      <c r="HE24" s="1">
        <v>2.9236392154593598E-2</v>
      </c>
      <c r="HF24" s="1">
        <v>-8.2323525277408299E-2</v>
      </c>
      <c r="HG24" s="1">
        <v>0.12656280287975399</v>
      </c>
      <c r="HH24" s="1">
        <v>0.11117522806154601</v>
      </c>
      <c r="HI24" s="1">
        <v>9.3864206391063701E-2</v>
      </c>
      <c r="HJ24" s="1">
        <v>6.3858435495559696E-2</v>
      </c>
      <c r="HK24" s="1">
        <v>2.6928255931862499E-2</v>
      </c>
      <c r="HL24" s="1">
        <v>2.154260474549E-2</v>
      </c>
      <c r="HM24" s="1">
        <v>2.73129453023177E-2</v>
      </c>
      <c r="HN24" s="1">
        <v>-2.6928255931862499E-3</v>
      </c>
      <c r="HO24" s="1">
        <v>5.69340268273665E-2</v>
      </c>
      <c r="HP24" s="1">
        <v>-2.00038472636693E-2</v>
      </c>
      <c r="HQ24" s="1">
        <v>6.1550299272828696E-3</v>
      </c>
      <c r="HR24" s="1">
        <v>5.3471822493269899E-2</v>
      </c>
      <c r="HS24" s="1">
        <v>-3.4622043340966102E-3</v>
      </c>
      <c r="HT24" s="1">
        <v>9.5402963872884397E-2</v>
      </c>
      <c r="HU24" s="1">
        <v>6.5397192977380402E-3</v>
      </c>
      <c r="HV24" s="1">
        <v>6.5397192977380402E-3</v>
      </c>
      <c r="HW24" s="1">
        <v>4.3469898861435201E-2</v>
      </c>
      <c r="HX24" s="1">
        <v>6.1934988643283798E-2</v>
      </c>
      <c r="HY24" s="1">
        <v>0.115406811136553</v>
      </c>
      <c r="HZ24" s="1">
        <v>0.145797271402512</v>
      </c>
      <c r="IA24" s="1">
        <v>1.4618196077296799E-2</v>
      </c>
      <c r="IB24" s="1">
        <v>2.0773226004579599E-2</v>
      </c>
      <c r="IC24" s="1">
        <v>2.00038472636693E-2</v>
      </c>
      <c r="ID24" s="1">
        <v>3.9623005156883398E-2</v>
      </c>
      <c r="IE24" s="1">
        <v>5.9626852420552802E-2</v>
      </c>
      <c r="IF24" s="1">
        <v>2.00038472636693E-2</v>
      </c>
      <c r="IG24" s="1">
        <v>2.7697634672772899E-2</v>
      </c>
      <c r="IH24" s="1">
        <v>0.114637432395643</v>
      </c>
      <c r="II24" s="1">
        <v>0.18157338285484401</v>
      </c>
      <c r="IJ24" s="1">
        <v>0.18811310215258201</v>
      </c>
      <c r="IK24" s="1">
        <v>4.00076945273386E-2</v>
      </c>
      <c r="IL24" s="1">
        <v>5.3471822493269899E-2</v>
      </c>
      <c r="IM24" s="1">
        <v>5.9626852420552802E-2</v>
      </c>
      <c r="IN24" s="1">
        <v>2.4235430338676301E-2</v>
      </c>
      <c r="IO24" s="1">
        <v>7.5783805979670299E-2</v>
      </c>
      <c r="IP24" s="1">
        <v>3.0775149636414301E-2</v>
      </c>
      <c r="IQ24" s="1">
        <v>5.3856511863725101E-2</v>
      </c>
      <c r="IR24" s="1">
        <v>4.88555500478077E-2</v>
      </c>
      <c r="IS24" s="1">
        <v>8.8478555204691191E-3</v>
      </c>
      <c r="IT24" s="1">
        <v>4.80861713068974E-2</v>
      </c>
      <c r="IU24" s="1">
        <v>7.6937874091035797E-3</v>
      </c>
      <c r="IV24" s="1">
        <v>2.7697634672772899E-2</v>
      </c>
      <c r="IW24" s="1">
        <v>7.3860359127394401E-2</v>
      </c>
      <c r="IX24" s="1">
        <v>0.21042508563898299</v>
      </c>
      <c r="IY24" s="1">
        <v>0.25851125694588001</v>
      </c>
      <c r="IZ24" s="1">
        <v>3.0775149636414301E-2</v>
      </c>
      <c r="JA24" s="1">
        <v>4.1546452009159303E-2</v>
      </c>
      <c r="JB24" s="1">
        <v>0.12887093910248501</v>
      </c>
      <c r="JC24" s="1">
        <v>0.229659554161742</v>
      </c>
      <c r="JD24" s="1">
        <v>0.25697249946405898</v>
      </c>
    </row>
    <row r="25" spans="3:264" x14ac:dyDescent="0.25">
      <c r="C25" t="s">
        <v>21</v>
      </c>
      <c r="D25">
        <f t="shared" si="0"/>
        <v>0.133179408208075</v>
      </c>
      <c r="E25">
        <f t="shared" si="1"/>
        <v>0.143956932571734</v>
      </c>
      <c r="F25">
        <f t="shared" si="2"/>
        <v>0.16705162763671799</v>
      </c>
      <c r="G25">
        <f t="shared" si="3"/>
        <v>0.24095465184466699</v>
      </c>
      <c r="H25">
        <f t="shared" si="4"/>
        <v>0.227867657974509</v>
      </c>
      <c r="I25">
        <f t="shared" si="5"/>
        <v>0.150885341091229</v>
      </c>
      <c r="J25">
        <f t="shared" si="6"/>
        <v>0.15242498742889499</v>
      </c>
      <c r="K25">
        <f t="shared" si="7"/>
        <v>0.17090074348088199</v>
      </c>
      <c r="L25">
        <f t="shared" si="8"/>
        <v>0.1924557922082</v>
      </c>
      <c r="M25">
        <f t="shared" si="9"/>
        <v>0.214010840935519</v>
      </c>
      <c r="N25">
        <f t="shared" si="10"/>
        <v>0.188606676364036</v>
      </c>
      <c r="O25">
        <f t="shared" si="11"/>
        <v>0.19168596903936799</v>
      </c>
      <c r="P25">
        <f t="shared" si="12"/>
        <v>0.23556588966283701</v>
      </c>
      <c r="Q25">
        <f t="shared" si="13"/>
        <v>0.245573590857664</v>
      </c>
      <c r="R25">
        <f t="shared" si="14"/>
        <v>0.25019252987066098</v>
      </c>
      <c r="S25">
        <f t="shared" si="15"/>
        <v>0.123941530182081</v>
      </c>
      <c r="T25">
        <f t="shared" si="16"/>
        <v>0.11547347532492</v>
      </c>
      <c r="U25">
        <f t="shared" si="17"/>
        <v>0.11547347532492</v>
      </c>
      <c r="V25">
        <f t="shared" si="18"/>
        <v>0.106235597298926</v>
      </c>
      <c r="W25">
        <f t="shared" si="19"/>
        <v>0.106235597298926</v>
      </c>
      <c r="X25">
        <f t="shared" si="20"/>
        <v>0.125481176519746</v>
      </c>
      <c r="Y25">
        <f t="shared" si="21"/>
        <v>0.125481176519746</v>
      </c>
      <c r="Z25">
        <f t="shared" si="22"/>
        <v>0.15858357277955701</v>
      </c>
      <c r="AA25">
        <f t="shared" si="23"/>
        <v>0.189376499532869</v>
      </c>
      <c r="AB25">
        <f t="shared" si="24"/>
        <v>0.248652883532995</v>
      </c>
      <c r="AC25">
        <f t="shared" si="25"/>
        <v>0.13548887771457299</v>
      </c>
      <c r="AD25">
        <f t="shared" si="26"/>
        <v>0.15165516426006201</v>
      </c>
      <c r="AE25">
        <f t="shared" si="27"/>
        <v>0.14934569475356299</v>
      </c>
      <c r="AF25">
        <f t="shared" si="28"/>
        <v>0.19322561537703301</v>
      </c>
      <c r="AG25">
        <f t="shared" si="29"/>
        <v>0.23325642015633899</v>
      </c>
      <c r="AH25">
        <f t="shared" si="30"/>
        <v>0.13394923137690701</v>
      </c>
      <c r="AI25">
        <f t="shared" si="31"/>
        <v>0.17628950566271101</v>
      </c>
      <c r="AJ25">
        <f t="shared" si="32"/>
        <v>0.124711353350914</v>
      </c>
      <c r="AK25">
        <f t="shared" si="33"/>
        <v>0.119322591169084</v>
      </c>
      <c r="AL25">
        <f t="shared" si="34"/>
        <v>0.11316400581842199</v>
      </c>
      <c r="AM25">
        <f t="shared" si="35"/>
        <v>0.16705162763671799</v>
      </c>
      <c r="AN25">
        <f t="shared" si="36"/>
        <v>0.15858357277955701</v>
      </c>
      <c r="AO25">
        <f t="shared" si="37"/>
        <v>0.17398003615621299</v>
      </c>
      <c r="AP25">
        <f t="shared" si="38"/>
        <v>0.19784455439002999</v>
      </c>
      <c r="AQ25">
        <f t="shared" si="39"/>
        <v>0.164742158130219</v>
      </c>
      <c r="AR25">
        <f t="shared" si="40"/>
        <v>0.14472675574056701</v>
      </c>
      <c r="AS25">
        <f t="shared" si="41"/>
        <v>0.14087763989640301</v>
      </c>
      <c r="AT25">
        <f t="shared" si="42"/>
        <v>0.195535084883532</v>
      </c>
      <c r="AU25">
        <f t="shared" si="43"/>
        <v>0.23556588966283701</v>
      </c>
      <c r="AV25">
        <f t="shared" si="44"/>
        <v>0.32486537724744302</v>
      </c>
      <c r="AW25">
        <f t="shared" si="45"/>
        <v>0.14626640207823199</v>
      </c>
      <c r="AX25">
        <f t="shared" si="46"/>
        <v>0.160893042286055</v>
      </c>
      <c r="AY25">
        <f t="shared" si="47"/>
        <v>0.220939249455014</v>
      </c>
      <c r="AZ25">
        <f t="shared" si="48"/>
        <v>0.21170137142902001</v>
      </c>
      <c r="BA25">
        <f t="shared" si="49"/>
        <v>5.6966914493627403E-2</v>
      </c>
      <c r="BB25">
        <f t="shared" si="50"/>
        <v>0.16243268862372101</v>
      </c>
      <c r="BC25">
        <f t="shared" si="51"/>
        <v>0.20939190192252199</v>
      </c>
      <c r="BD25">
        <f t="shared" si="52"/>
        <v>0.32332573090977701</v>
      </c>
      <c r="BE25">
        <f t="shared" si="53"/>
        <v>0.37028494420857799</v>
      </c>
      <c r="BF25">
        <f t="shared" si="54"/>
        <v>0.202463493403027</v>
      </c>
      <c r="BG25">
        <f t="shared" si="55"/>
        <v>0.16628180446788501</v>
      </c>
      <c r="BH25">
        <f t="shared" si="56"/>
        <v>0.124711353350914</v>
      </c>
      <c r="BI25">
        <f t="shared" si="57"/>
        <v>0.26789846275381501</v>
      </c>
      <c r="BJ25">
        <f t="shared" si="58"/>
        <v>0.36951512103974499</v>
      </c>
      <c r="BK25">
        <f t="shared" si="59"/>
        <v>0.37336423688390902</v>
      </c>
      <c r="BL25">
        <f t="shared" si="60"/>
        <v>0.157043926441891</v>
      </c>
      <c r="BM25">
        <f t="shared" si="61"/>
        <v>0.110854536311923</v>
      </c>
      <c r="BN25">
        <f t="shared" si="62"/>
        <v>0.30484997485778997</v>
      </c>
      <c r="BO25">
        <f t="shared" si="63"/>
        <v>0.36027724301375202</v>
      </c>
      <c r="BP25">
        <f t="shared" si="64"/>
        <v>7.3133201039116302E-2</v>
      </c>
      <c r="BQ25">
        <f t="shared" si="65"/>
        <v>0.157813749610724</v>
      </c>
      <c r="BR25">
        <f t="shared" si="66"/>
        <v>0.14472675574056701</v>
      </c>
      <c r="BS25">
        <f t="shared" si="67"/>
        <v>0.14241728623406799</v>
      </c>
      <c r="BT25">
        <f t="shared" si="68"/>
        <v>0.27482687127331001</v>
      </c>
      <c r="BU25">
        <f t="shared" si="69"/>
        <v>0.137028524052239</v>
      </c>
      <c r="BV25">
        <f t="shared" si="70"/>
        <v>0.20169367023419399</v>
      </c>
      <c r="BW25">
        <f t="shared" si="71"/>
        <v>0.21478066410435201</v>
      </c>
      <c r="BX25">
        <f t="shared" si="72"/>
        <v>0.14857587158473101</v>
      </c>
      <c r="BY25">
        <f t="shared" si="73"/>
        <v>0.150115517922396</v>
      </c>
      <c r="BZ25">
        <f t="shared" si="74"/>
        <v>0.14010781672757</v>
      </c>
      <c r="CA25">
        <f t="shared" si="75"/>
        <v>0.150885341091229</v>
      </c>
      <c r="CB25">
        <f t="shared" si="76"/>
        <v>0.13163976187040899</v>
      </c>
      <c r="CC25">
        <f t="shared" si="77"/>
        <v>0.16166286545488801</v>
      </c>
      <c r="CD25">
        <f t="shared" si="78"/>
        <v>9.8537365610598796E-2</v>
      </c>
      <c r="CE25">
        <f t="shared" si="79"/>
        <v>0.24634341402649701</v>
      </c>
      <c r="CF25">
        <f t="shared" si="80"/>
        <v>0.14549657890939899</v>
      </c>
      <c r="CG25">
        <f t="shared" si="81"/>
        <v>0.20554278607835799</v>
      </c>
      <c r="CH25">
        <f t="shared" si="82"/>
        <v>0.19322561537703301</v>
      </c>
      <c r="CI25">
        <f t="shared" si="83"/>
        <v>0.163972334961387</v>
      </c>
      <c r="CJ25">
        <f t="shared" si="84"/>
        <v>0.22478836529917801</v>
      </c>
      <c r="CK25">
        <f t="shared" si="85"/>
        <v>0.11470365215608699</v>
      </c>
      <c r="CL25">
        <f t="shared" si="86"/>
        <v>0.11547347532492</v>
      </c>
      <c r="CM25">
        <f t="shared" si="87"/>
        <v>9.4688249766434807E-2</v>
      </c>
      <c r="CN25">
        <f t="shared" si="88"/>
        <v>0.13933799355873699</v>
      </c>
      <c r="CO25">
        <f t="shared" si="89"/>
        <v>0.16166286545488801</v>
      </c>
      <c r="CP25">
        <f t="shared" si="90"/>
        <v>0.117782944831418</v>
      </c>
      <c r="CQ25">
        <f t="shared" si="91"/>
        <v>0.129330292363911</v>
      </c>
      <c r="CR25">
        <f t="shared" si="92"/>
        <v>0.157043926441891</v>
      </c>
      <c r="CS25">
        <f t="shared" si="93"/>
        <v>0.18475756051987199</v>
      </c>
      <c r="CT25">
        <f t="shared" si="94"/>
        <v>0.18706703002637101</v>
      </c>
      <c r="CU25">
        <f t="shared" si="95"/>
        <v>0.13548887771457299</v>
      </c>
      <c r="CV25">
        <f t="shared" si="96"/>
        <v>0.157043926441891</v>
      </c>
      <c r="CW25">
        <f t="shared" si="97"/>
        <v>0.234796066494005</v>
      </c>
      <c r="CX25">
        <f t="shared" si="98"/>
        <v>0.32563520041627497</v>
      </c>
      <c r="CY25">
        <f t="shared" si="99"/>
        <v>0.41724415750737898</v>
      </c>
      <c r="CZ25">
        <f t="shared" si="100"/>
        <v>0.188606676364036</v>
      </c>
      <c r="DA25">
        <f t="shared" si="101"/>
        <v>0.19322561537703301</v>
      </c>
      <c r="DB25">
        <f t="shared" si="102"/>
        <v>0.22555818846801101</v>
      </c>
      <c r="DC25">
        <f t="shared" si="103"/>
        <v>0.2417244750135</v>
      </c>
      <c r="DD25">
        <f t="shared" si="104"/>
        <v>0.174749859325046</v>
      </c>
      <c r="DE25">
        <f t="shared" si="105"/>
        <v>0.13779834722107101</v>
      </c>
      <c r="DF25">
        <f t="shared" si="106"/>
        <v>0.18706703002637101</v>
      </c>
      <c r="DG25">
        <f t="shared" si="107"/>
        <v>0.171670566649715</v>
      </c>
      <c r="DH25">
        <f t="shared" si="108"/>
        <v>0.15935339594838999</v>
      </c>
      <c r="DI25">
        <f t="shared" si="109"/>
        <v>0.30331032852012402</v>
      </c>
      <c r="DJ25">
        <f t="shared" si="110"/>
        <v>0.15242498742889499</v>
      </c>
      <c r="DK25">
        <f t="shared" si="111"/>
        <v>0.16243268862372101</v>
      </c>
      <c r="DL25">
        <f t="shared" si="112"/>
        <v>0.248652883532995</v>
      </c>
      <c r="DM25">
        <f t="shared" si="113"/>
        <v>0.38029264540340402</v>
      </c>
      <c r="DN25">
        <f t="shared" si="114"/>
        <v>0.44495779158535997</v>
      </c>
      <c r="DO25">
        <f t="shared" si="115"/>
        <v>0.19861437755886299</v>
      </c>
      <c r="DP25">
        <f t="shared" si="116"/>
        <v>0.20785225558485601</v>
      </c>
      <c r="DQ25">
        <f t="shared" si="117"/>
        <v>0.33333343210460298</v>
      </c>
      <c r="DR25">
        <f t="shared" si="118"/>
        <v>0.371054767377411</v>
      </c>
      <c r="DS25">
        <f t="shared" si="119"/>
        <v>0.19476526171469899</v>
      </c>
      <c r="DU25">
        <f t="shared" si="121"/>
        <v>0.11547347532492</v>
      </c>
      <c r="DW25">
        <f t="shared" si="120"/>
        <v>0.164742158130219</v>
      </c>
      <c r="DX25" t="s">
        <v>21</v>
      </c>
      <c r="EG25" s="1">
        <v>-0.11547347532492</v>
      </c>
      <c r="EH25" s="1">
        <v>-0.164742158130219</v>
      </c>
      <c r="EO25" s="1">
        <v>-0.121177151693381</v>
      </c>
      <c r="EP25" s="1">
        <v>-0.121177151693381</v>
      </c>
      <c r="EQ25" s="1">
        <v>-9.4248895761518903E-2</v>
      </c>
      <c r="ER25" s="1">
        <v>-8.0400078425132401E-2</v>
      </c>
      <c r="ES25" s="1">
        <v>-5.8088094938732002E-2</v>
      </c>
      <c r="ET25" s="1">
        <v>-0.121177151693381</v>
      </c>
      <c r="EU25" s="1">
        <v>-0.121177151693381</v>
      </c>
      <c r="EV25" s="1">
        <v>-9.4248895761518903E-2</v>
      </c>
      <c r="EW25" s="1">
        <v>-6.7320639829656304E-2</v>
      </c>
      <c r="EX25" s="1">
        <v>-3.6930179563697201E-2</v>
      </c>
      <c r="EY25" s="1">
        <v>-5.7318716197821702E-2</v>
      </c>
      <c r="EZ25" s="1">
        <v>-4.9624928788718103E-2</v>
      </c>
      <c r="FA25" s="1">
        <v>-4.6162724454621501E-3</v>
      </c>
      <c r="FB25" s="1">
        <v>-1.9234468522758899E-3</v>
      </c>
      <c r="FC25" s="1">
        <v>-1.9234468522758899E-3</v>
      </c>
      <c r="FD25" s="1">
        <v>-0.12925562847294</v>
      </c>
      <c r="FE25" s="1">
        <v>-0.12848624973202899</v>
      </c>
      <c r="FF25" s="1">
        <v>-0.153875748182071</v>
      </c>
      <c r="FG25" s="1">
        <v>-0.14156568832750599</v>
      </c>
      <c r="FH25" s="1">
        <v>-0.15772264188662299</v>
      </c>
      <c r="FI25" s="1">
        <v>-0.12002308358201499</v>
      </c>
      <c r="FJ25" s="1">
        <v>-0.12002308358201499</v>
      </c>
      <c r="FK25" s="1">
        <v>-0.121177151693381</v>
      </c>
      <c r="FL25" s="1">
        <v>-8.0400078425132401E-2</v>
      </c>
      <c r="FM25" s="1">
        <v>-4.1931141379614498E-2</v>
      </c>
      <c r="FN25" s="1">
        <v>-0.121177151693381</v>
      </c>
      <c r="FO25" s="1">
        <v>-9.9249857577436207E-2</v>
      </c>
      <c r="FP25" s="1">
        <v>-5.1933065011449203E-2</v>
      </c>
      <c r="FQ25" s="1">
        <v>-4.23158307500697E-3</v>
      </c>
      <c r="FR25" s="1">
        <v>1.7311021670482998E-2</v>
      </c>
      <c r="FS25" s="1">
        <v>-7.8476631572856601E-2</v>
      </c>
      <c r="FT25" s="1">
        <v>-6.1934988643283798E-2</v>
      </c>
      <c r="FU25" s="1">
        <v>-1.7311021670482998E-2</v>
      </c>
      <c r="FV25" s="1">
        <v>2.0388536634124502E-2</v>
      </c>
      <c r="FW25" s="1">
        <v>-0.101557993800167</v>
      </c>
      <c r="FX25" s="1">
        <v>-0.115791500507008</v>
      </c>
      <c r="FY25" s="1">
        <v>-0.115022121766098</v>
      </c>
      <c r="FZ25" s="1">
        <v>-0.10117330442971199</v>
      </c>
      <c r="GA25" s="1">
        <v>-7.3475669756939199E-2</v>
      </c>
      <c r="GB25" s="1">
        <v>-0.12579342413884301</v>
      </c>
      <c r="GC25" s="1">
        <v>-0.100788615059256</v>
      </c>
      <c r="GD25" s="1">
        <v>-9.6172342613794801E-2</v>
      </c>
      <c r="GE25" s="1">
        <v>-4.3085209490979999E-2</v>
      </c>
      <c r="GF25" s="1">
        <v>-5.3856511863725103E-3</v>
      </c>
      <c r="GG25" s="1">
        <v>5.5010579975090602E-2</v>
      </c>
      <c r="GH25" s="1">
        <v>-0.10771302372744999</v>
      </c>
      <c r="GI25" s="1">
        <v>-0.10771302372744999</v>
      </c>
      <c r="GJ25" s="1">
        <v>-0.11771494735928401</v>
      </c>
      <c r="GK25" s="1">
        <v>-0.127716870991119</v>
      </c>
      <c r="GL25" s="1">
        <v>-0.38430468108472399</v>
      </c>
      <c r="GM25" s="1">
        <v>-0.124639356027478</v>
      </c>
      <c r="GN25" s="1">
        <v>-3.8468937045517897E-2</v>
      </c>
      <c r="GO25" s="1">
        <v>0.105020198134263</v>
      </c>
      <c r="GP25" s="1">
        <v>0.17272552733437499</v>
      </c>
      <c r="GQ25" s="1">
        <v>1.50028854477519E-2</v>
      </c>
      <c r="GR25" s="1">
        <v>-0.103096751281988</v>
      </c>
      <c r="GS25" s="1">
        <v>-0.11771494735928401</v>
      </c>
      <c r="GT25" s="1">
        <v>6.9244086681932203E-3</v>
      </c>
      <c r="GU25" s="1">
        <v>4.6162724454621502E-2</v>
      </c>
      <c r="GV25" s="1">
        <v>-0.108097713097905</v>
      </c>
      <c r="GW25" s="1">
        <v>-0.15849202062753301</v>
      </c>
      <c r="GX25" s="1">
        <v>-0.11771494735928401</v>
      </c>
      <c r="GY25" s="1">
        <v>-6.0396231161463101E-2</v>
      </c>
      <c r="GZ25" s="1">
        <v>0.144258513920692</v>
      </c>
      <c r="HA25" s="1">
        <v>-0.14156568832750599</v>
      </c>
      <c r="HB25" s="1">
        <v>-0.10617426624562901</v>
      </c>
      <c r="HC25" s="1">
        <v>-0.148874786366154</v>
      </c>
      <c r="HD25" s="1">
        <v>-0.14695133951387801</v>
      </c>
      <c r="HE25" s="1">
        <v>-0.20888632815716199</v>
      </c>
      <c r="HF25" s="1">
        <v>-0.35968456137559202</v>
      </c>
      <c r="HG25" s="1">
        <v>-5.3856511863725101E-2</v>
      </c>
      <c r="HH25" s="1">
        <v>-9.0402002056967107E-2</v>
      </c>
      <c r="HI25" s="1">
        <v>-7.9630699684222095E-2</v>
      </c>
      <c r="HJ25" s="1">
        <v>-0.116945568618374</v>
      </c>
      <c r="HK25" s="1">
        <v>-0.107328334356995</v>
      </c>
      <c r="HL25" s="1">
        <v>-0.12002308358201499</v>
      </c>
      <c r="HM25" s="1">
        <v>-0.12925562847294</v>
      </c>
      <c r="HN25" s="1">
        <v>-0.10617426624562901</v>
      </c>
      <c r="HO25" s="1">
        <v>-4.4623966972800799E-2</v>
      </c>
      <c r="HP25" s="1">
        <v>-0.13002500721384999</v>
      </c>
      <c r="HQ25" s="1">
        <v>-0.114637432395643</v>
      </c>
      <c r="HR25" s="1">
        <v>-8.6555108352415297E-2</v>
      </c>
      <c r="HS25" s="1">
        <v>-0.11348336428427699</v>
      </c>
      <c r="HT25" s="1">
        <v>-5.7703405568276897E-2</v>
      </c>
      <c r="HU25" s="1">
        <v>-0.108867091838815</v>
      </c>
      <c r="HV25" s="1">
        <v>-0.112329296172912</v>
      </c>
      <c r="HW25" s="1">
        <v>-0.117330257988829</v>
      </c>
      <c r="HX25" s="1">
        <v>-6.9244086681932202E-2</v>
      </c>
      <c r="HY25" s="1">
        <v>-3.9623005156883398E-2</v>
      </c>
      <c r="HZ25" s="1">
        <v>-1.1540681113655299E-3</v>
      </c>
      <c r="IA25" s="1">
        <v>-0.121177151693381</v>
      </c>
      <c r="IB25" s="1">
        <v>-0.121177151693381</v>
      </c>
      <c r="IC25" s="1">
        <v>-0.104250819393353</v>
      </c>
      <c r="ID25" s="1">
        <v>-7.6553184720580605E-2</v>
      </c>
      <c r="IE25" s="1">
        <v>-5.5010579975090602E-2</v>
      </c>
      <c r="IF25" s="1">
        <v>-0.124639356027478</v>
      </c>
      <c r="IG25" s="1">
        <v>-0.116945568618374</v>
      </c>
      <c r="IH25" s="1">
        <v>2.8467013413683202E-2</v>
      </c>
      <c r="II25" s="1">
        <v>0.137718794622954</v>
      </c>
      <c r="IJ25" s="1">
        <v>0.15810733125707799</v>
      </c>
      <c r="IK25" s="1">
        <v>-8.9247933945601599E-2</v>
      </c>
      <c r="IL25" s="1">
        <v>-7.3090980386483997E-2</v>
      </c>
      <c r="IM25" s="1">
        <v>-4.4623966972800799E-2</v>
      </c>
      <c r="IN25" s="1">
        <v>-5.6164648086456097E-2</v>
      </c>
      <c r="IO25" s="1">
        <v>6.1934988643283798E-2</v>
      </c>
      <c r="IP25" s="1">
        <v>-0.134641279659312</v>
      </c>
      <c r="IQ25" s="1">
        <v>-0.13079438595476001</v>
      </c>
      <c r="IR25" s="1">
        <v>-0.12002308358201499</v>
      </c>
      <c r="IS25" s="1">
        <v>-8.4246972129684197E-2</v>
      </c>
      <c r="IT25" s="1">
        <v>-8.1554146536498007E-2</v>
      </c>
      <c r="IU25" s="1">
        <v>-0.135795347770678</v>
      </c>
      <c r="IV25" s="1">
        <v>-0.14502789266160199</v>
      </c>
      <c r="IW25" s="1">
        <v>-9.3864206391063701E-2</v>
      </c>
      <c r="IX25" s="1">
        <v>1.76957110409382E-2</v>
      </c>
      <c r="IY25" s="1">
        <v>0.15118292258888499</v>
      </c>
      <c r="IZ25" s="1">
        <v>-0.10617426624562901</v>
      </c>
      <c r="JA25" s="1">
        <v>-9.8865168206981005E-2</v>
      </c>
      <c r="JB25" s="1">
        <v>-2.65435665614073E-2</v>
      </c>
      <c r="JC25" s="1">
        <v>0.16849394425936801</v>
      </c>
      <c r="JD25" s="1">
        <v>7.4245048497849603E-2</v>
      </c>
    </row>
    <row r="26" spans="3:264" x14ac:dyDescent="0.25">
      <c r="C26" t="s">
        <v>22</v>
      </c>
      <c r="D26">
        <f t="shared" si="0"/>
        <v>0.340834782223288</v>
      </c>
      <c r="E26">
        <f t="shared" si="1"/>
        <v>0.33544913103691598</v>
      </c>
      <c r="F26">
        <f t="shared" si="2"/>
        <v>0.363916144450599</v>
      </c>
      <c r="G26">
        <f t="shared" si="3"/>
        <v>0.39546067282792402</v>
      </c>
      <c r="H26">
        <f t="shared" si="4"/>
        <v>0.39815349842110997</v>
      </c>
      <c r="I26">
        <f t="shared" si="5"/>
        <v>0.33006347985054302</v>
      </c>
      <c r="J26">
        <f t="shared" si="6"/>
        <v>0.33467975229600599</v>
      </c>
      <c r="K26">
        <f t="shared" si="7"/>
        <v>0.33160223733236399</v>
      </c>
      <c r="L26">
        <f t="shared" si="8"/>
        <v>0.36353145508014401</v>
      </c>
      <c r="M26">
        <f t="shared" si="9"/>
        <v>0.38815157478927598</v>
      </c>
      <c r="N26">
        <f t="shared" si="10"/>
        <v>0.37199462123015797</v>
      </c>
      <c r="O26">
        <f t="shared" si="11"/>
        <v>0.38084247675062699</v>
      </c>
      <c r="P26">
        <f t="shared" si="12"/>
        <v>0.42854395868706902</v>
      </c>
      <c r="Q26">
        <f t="shared" si="13"/>
        <v>0.44623966972800799</v>
      </c>
      <c r="R26">
        <f t="shared" si="14"/>
        <v>0.37930371926880602</v>
      </c>
      <c r="S26">
        <f t="shared" si="15"/>
        <v>0.304673981400502</v>
      </c>
      <c r="T26">
        <f t="shared" si="16"/>
        <v>0.32390844992326101</v>
      </c>
      <c r="U26">
        <f t="shared" si="17"/>
        <v>0.317753419995978</v>
      </c>
      <c r="V26">
        <f t="shared" si="18"/>
        <v>0.30082708769595001</v>
      </c>
      <c r="W26">
        <f t="shared" si="19"/>
        <v>0.28467013413683201</v>
      </c>
      <c r="X26">
        <f t="shared" si="20"/>
        <v>0.31390652629142601</v>
      </c>
      <c r="Y26">
        <f t="shared" si="21"/>
        <v>0.31390652629142601</v>
      </c>
      <c r="Z26">
        <f t="shared" si="22"/>
        <v>0.33237161607327498</v>
      </c>
      <c r="AA26">
        <f t="shared" si="23"/>
        <v>0.347759190891482</v>
      </c>
      <c r="AB26">
        <f t="shared" si="24"/>
        <v>0.39584536219837901</v>
      </c>
      <c r="AC26">
        <f t="shared" si="25"/>
        <v>0.33621850977782602</v>
      </c>
      <c r="AD26">
        <f t="shared" si="26"/>
        <v>0.36199269759832298</v>
      </c>
      <c r="AE26">
        <f t="shared" si="27"/>
        <v>0.36930179563697202</v>
      </c>
      <c r="AF26">
        <f t="shared" si="28"/>
        <v>0.39392191534610299</v>
      </c>
      <c r="AG26">
        <f t="shared" si="29"/>
        <v>0.42046548190751099</v>
      </c>
      <c r="AH26">
        <f t="shared" si="30"/>
        <v>0.31044432195732902</v>
      </c>
      <c r="AI26">
        <f t="shared" si="31"/>
        <v>0.41200231575749702</v>
      </c>
      <c r="AJ26">
        <f t="shared" si="32"/>
        <v>0.35853049326422698</v>
      </c>
      <c r="AK26">
        <f t="shared" si="33"/>
        <v>0.39045971101200699</v>
      </c>
      <c r="AL26">
        <f t="shared" si="34"/>
        <v>0.33429506292555</v>
      </c>
      <c r="AM26">
        <f t="shared" si="35"/>
        <v>0.327755343627812</v>
      </c>
      <c r="AN26">
        <f t="shared" si="36"/>
        <v>0.33929602474146803</v>
      </c>
      <c r="AO26">
        <f t="shared" si="37"/>
        <v>0.340834782223288</v>
      </c>
      <c r="AP26">
        <f t="shared" si="38"/>
        <v>0.32814003299826799</v>
      </c>
      <c r="AQ26">
        <f t="shared" si="39"/>
        <v>0.17080208048209899</v>
      </c>
      <c r="AR26">
        <f t="shared" si="40"/>
        <v>0.30852087510505299</v>
      </c>
      <c r="AS26">
        <f t="shared" si="41"/>
        <v>0.30313522391868097</v>
      </c>
      <c r="AT26">
        <f t="shared" si="42"/>
        <v>0.29928833021412898</v>
      </c>
      <c r="AU26">
        <f t="shared" si="43"/>
        <v>0.26389690813225303</v>
      </c>
      <c r="AV26">
        <f t="shared" si="44"/>
        <v>0.39546067282792402</v>
      </c>
      <c r="AW26">
        <f t="shared" si="45"/>
        <v>0.321215624330074</v>
      </c>
      <c r="AX26">
        <f t="shared" si="46"/>
        <v>0.35583766767104003</v>
      </c>
      <c r="AY26">
        <f t="shared" si="47"/>
        <v>0.40507790708930302</v>
      </c>
      <c r="AZ26">
        <f t="shared" si="48"/>
        <v>0.41161762638704102</v>
      </c>
      <c r="BA26">
        <f t="shared" si="49"/>
        <v>0.24389306086858301</v>
      </c>
      <c r="BB26">
        <f t="shared" si="50"/>
        <v>0.32852472236872299</v>
      </c>
      <c r="BC26">
        <f t="shared" si="51"/>
        <v>0.39507598345746903</v>
      </c>
      <c r="BD26">
        <f t="shared" si="52"/>
        <v>0.47470668314169101</v>
      </c>
      <c r="BE26">
        <f t="shared" si="53"/>
        <v>0.41007886890522099</v>
      </c>
      <c r="BF26">
        <f t="shared" si="54"/>
        <v>0.14156568832750599</v>
      </c>
      <c r="BG26">
        <f t="shared" si="55"/>
        <v>0.31659935188461202</v>
      </c>
      <c r="BH26">
        <f t="shared" si="56"/>
        <v>0.327755343627812</v>
      </c>
      <c r="BI26">
        <f t="shared" si="57"/>
        <v>0.46932103195531799</v>
      </c>
      <c r="BJ26">
        <f t="shared" si="58"/>
        <v>0.455856903989387</v>
      </c>
      <c r="BK26">
        <f t="shared" si="59"/>
        <v>0.37314868934152401</v>
      </c>
      <c r="BL26">
        <f t="shared" si="60"/>
        <v>0.35276015270739902</v>
      </c>
      <c r="BM26">
        <f t="shared" si="61"/>
        <v>0.30852087510505299</v>
      </c>
      <c r="BN26">
        <f t="shared" si="62"/>
        <v>0.46393538076894603</v>
      </c>
      <c r="BO26">
        <f t="shared" si="63"/>
        <v>0.43969995043026999</v>
      </c>
      <c r="BP26">
        <f t="shared" si="64"/>
        <v>0.488555500478077</v>
      </c>
      <c r="BQ26">
        <f t="shared" si="65"/>
        <v>0.34352760781647501</v>
      </c>
      <c r="BR26">
        <f t="shared" si="66"/>
        <v>0.29621081525048798</v>
      </c>
      <c r="BS26">
        <f t="shared" si="67"/>
        <v>0.28313137665501198</v>
      </c>
      <c r="BT26">
        <f t="shared" si="68"/>
        <v>0.32044624558916401</v>
      </c>
      <c r="BU26">
        <f t="shared" si="69"/>
        <v>0.216580115566265</v>
      </c>
      <c r="BV26">
        <f t="shared" si="70"/>
        <v>0.35199077396648898</v>
      </c>
      <c r="BW26">
        <f t="shared" si="71"/>
        <v>0.393152536605193</v>
      </c>
      <c r="BX26">
        <f t="shared" si="72"/>
        <v>0.337372577889192</v>
      </c>
      <c r="BY26">
        <f t="shared" si="73"/>
        <v>0.34160416096419899</v>
      </c>
      <c r="BZ26">
        <f t="shared" si="74"/>
        <v>0.32544720740508098</v>
      </c>
      <c r="CA26">
        <f t="shared" si="75"/>
        <v>0.30621273888232198</v>
      </c>
      <c r="CB26">
        <f t="shared" si="76"/>
        <v>0.317753419995978</v>
      </c>
      <c r="CC26">
        <f t="shared" si="77"/>
        <v>0.32698596488690201</v>
      </c>
      <c r="CD26">
        <f t="shared" si="78"/>
        <v>0.29005578532320497</v>
      </c>
      <c r="CE26">
        <f t="shared" si="79"/>
        <v>0.38969033227109601</v>
      </c>
      <c r="CF26">
        <f t="shared" si="80"/>
        <v>0.30082708769595001</v>
      </c>
      <c r="CG26">
        <f t="shared" si="81"/>
        <v>0.462396623287125</v>
      </c>
      <c r="CH26">
        <f t="shared" si="82"/>
        <v>0.29082516406411502</v>
      </c>
      <c r="CI26">
        <f t="shared" si="83"/>
        <v>0.41469514135068303</v>
      </c>
      <c r="CJ26">
        <f t="shared" si="84"/>
        <v>0.28467013413683201</v>
      </c>
      <c r="CK26">
        <f t="shared" si="85"/>
        <v>0.265435665614073</v>
      </c>
      <c r="CL26">
        <f t="shared" si="86"/>
        <v>0.32044624558916401</v>
      </c>
      <c r="CM26">
        <f t="shared" si="87"/>
        <v>0.31582997314370198</v>
      </c>
      <c r="CN26">
        <f t="shared" si="88"/>
        <v>0.30313522391868097</v>
      </c>
      <c r="CO26">
        <f t="shared" si="89"/>
        <v>0.30044239832549502</v>
      </c>
      <c r="CP26">
        <f t="shared" si="90"/>
        <v>0.330832858591454</v>
      </c>
      <c r="CQ26">
        <f t="shared" si="91"/>
        <v>0.33006347985054302</v>
      </c>
      <c r="CR26">
        <f t="shared" si="92"/>
        <v>0.34237353970510898</v>
      </c>
      <c r="CS26">
        <f t="shared" si="93"/>
        <v>0.36353145508014401</v>
      </c>
      <c r="CT26">
        <f t="shared" si="94"/>
        <v>0.39199846849382702</v>
      </c>
      <c r="CU26">
        <f t="shared" si="95"/>
        <v>0.33814195663010199</v>
      </c>
      <c r="CV26">
        <f t="shared" si="96"/>
        <v>0.340834782223288</v>
      </c>
      <c r="CW26">
        <f t="shared" si="97"/>
        <v>0.37738027241653099</v>
      </c>
      <c r="CX26">
        <f t="shared" si="98"/>
        <v>0.49086363670080801</v>
      </c>
      <c r="CY26">
        <f t="shared" si="99"/>
        <v>0.458934418953028</v>
      </c>
      <c r="CZ26">
        <f t="shared" si="100"/>
        <v>0.34237353970510898</v>
      </c>
      <c r="DA26">
        <f t="shared" si="101"/>
        <v>0.35468359955967499</v>
      </c>
      <c r="DB26">
        <f t="shared" si="102"/>
        <v>0.39045971101200699</v>
      </c>
      <c r="DC26">
        <f t="shared" si="103"/>
        <v>0.37468744682334398</v>
      </c>
      <c r="DD26">
        <f t="shared" si="104"/>
        <v>0.37584151493471002</v>
      </c>
      <c r="DE26">
        <f t="shared" si="105"/>
        <v>0.360838629486958</v>
      </c>
      <c r="DF26">
        <f t="shared" si="106"/>
        <v>0.38315061297335801</v>
      </c>
      <c r="DG26">
        <f t="shared" si="107"/>
        <v>0.33506444166646099</v>
      </c>
      <c r="DH26">
        <f t="shared" si="108"/>
        <v>0.40161570275520703</v>
      </c>
      <c r="DI26">
        <f t="shared" si="109"/>
        <v>0.45239469965529</v>
      </c>
      <c r="DJ26">
        <f t="shared" si="110"/>
        <v>0.36468552319150999</v>
      </c>
      <c r="DK26">
        <f t="shared" si="111"/>
        <v>0.38315061297335801</v>
      </c>
      <c r="DL26">
        <f t="shared" si="112"/>
        <v>0.45701097210075298</v>
      </c>
      <c r="DM26">
        <f t="shared" si="113"/>
        <v>0.57741874505322399</v>
      </c>
      <c r="DN26">
        <f t="shared" si="114"/>
        <v>0.52702443752359496</v>
      </c>
      <c r="DO26">
        <f t="shared" si="115"/>
        <v>0.34391229718693</v>
      </c>
      <c r="DP26">
        <f t="shared" si="116"/>
        <v>0.33891133537101298</v>
      </c>
      <c r="DQ26">
        <f t="shared" si="117"/>
        <v>0.41123293701658598</v>
      </c>
      <c r="DR26">
        <f t="shared" si="118"/>
        <v>0.47239854691895999</v>
      </c>
      <c r="DS26">
        <f t="shared" si="119"/>
        <v>0.114637432395643</v>
      </c>
      <c r="DU26">
        <f t="shared" si="121"/>
        <v>0.32006155621870902</v>
      </c>
      <c r="DW26">
        <f t="shared" si="120"/>
        <v>2.6928255931862499E-2</v>
      </c>
      <c r="DX26" t="s">
        <v>22</v>
      </c>
      <c r="EG26" s="1">
        <v>-0.32006155621870902</v>
      </c>
      <c r="EH26" s="1">
        <v>-2.6928255931862499E-2</v>
      </c>
      <c r="EO26" s="1">
        <v>-0.12615384615384601</v>
      </c>
      <c r="EP26" s="1">
        <v>-0.117692307692307</v>
      </c>
      <c r="EQ26" s="1">
        <v>-0.11307692307692301</v>
      </c>
      <c r="ER26" s="1">
        <v>-8.5384615384615295E-2</v>
      </c>
      <c r="ES26" s="1">
        <v>-6.15384615384615E-2</v>
      </c>
      <c r="ET26" s="1">
        <v>-0.11846153846153799</v>
      </c>
      <c r="EU26" s="1">
        <v>-0.12846153846153799</v>
      </c>
      <c r="EV26" s="1">
        <v>-0.12</v>
      </c>
      <c r="EW26" s="1">
        <v>-7.69230769230769E-2</v>
      </c>
      <c r="EX26" s="1">
        <v>-3.2307692307692301E-2</v>
      </c>
      <c r="EY26" s="1">
        <v>-8.6923076923076895E-2</v>
      </c>
      <c r="EZ26" s="1">
        <v>-4.3076923076922999E-2</v>
      </c>
      <c r="FA26" s="1">
        <v>1.1538461538461499E-2</v>
      </c>
      <c r="FB26" s="1">
        <v>1.6153846153846099E-2</v>
      </c>
      <c r="FC26" s="1">
        <v>4.6153846153846097E-3</v>
      </c>
      <c r="FD26" s="1">
        <v>-0.13538461538461499</v>
      </c>
      <c r="FE26" s="1">
        <v>-0.138461538461538</v>
      </c>
      <c r="FF26" s="1">
        <v>-0.13999999999999899</v>
      </c>
      <c r="FG26" s="1">
        <v>-0.182307692307692</v>
      </c>
      <c r="FH26" s="1">
        <v>-0.20615384615384599</v>
      </c>
      <c r="FI26" s="1">
        <v>-0.117692307692307</v>
      </c>
      <c r="FJ26" s="1">
        <v>-0.117692307692307</v>
      </c>
      <c r="FK26" s="1">
        <v>-0.117692307692307</v>
      </c>
      <c r="FL26" s="1">
        <v>-7.8461538461538402E-2</v>
      </c>
      <c r="FM26" s="1">
        <v>-5.0769230769230698E-2</v>
      </c>
      <c r="FN26" s="1">
        <v>-0.119230769230769</v>
      </c>
      <c r="FO26" s="1">
        <v>-5.9230769230769198E-2</v>
      </c>
      <c r="FP26" s="1">
        <v>-4.8461538461538403E-2</v>
      </c>
      <c r="FQ26" s="1">
        <v>-5.3076923076923001E-2</v>
      </c>
      <c r="FR26" s="1">
        <v>7.6923076923076901E-4</v>
      </c>
      <c r="FS26" s="1">
        <v>-8.8461538461538397E-2</v>
      </c>
      <c r="FT26" s="1">
        <v>-6.7692307692307593E-2</v>
      </c>
      <c r="FU26" s="1">
        <v>-6.1538461538461504E-3</v>
      </c>
      <c r="FV26" s="1">
        <v>-2.3076923076922998E-2</v>
      </c>
      <c r="FW26" s="1">
        <v>-0.137692307692307</v>
      </c>
      <c r="FX26" s="1">
        <v>-0.10384615384615301</v>
      </c>
      <c r="FY26" s="1">
        <v>-0.10538461538461499</v>
      </c>
      <c r="FZ26" s="1">
        <v>-0.10538461538461499</v>
      </c>
      <c r="GA26" s="1">
        <v>-9.9999999999999895E-2</v>
      </c>
      <c r="GB26" s="1">
        <v>-0.193846153846153</v>
      </c>
      <c r="GC26" s="1">
        <v>-0.12076923076923</v>
      </c>
      <c r="GD26" s="1">
        <v>-9.5384615384615304E-2</v>
      </c>
      <c r="GE26" s="1">
        <v>-7.61538461538461E-2</v>
      </c>
      <c r="GF26" s="1">
        <v>-3.3076923076922997E-2</v>
      </c>
      <c r="GG26" s="1">
        <v>-2.07692307692307E-2</v>
      </c>
      <c r="GH26" s="1">
        <v>-0.13538461538461499</v>
      </c>
      <c r="GI26" s="1">
        <v>-0.11692307692307601</v>
      </c>
      <c r="GJ26" s="1">
        <v>-0.13076923076923</v>
      </c>
      <c r="GK26" s="1">
        <v>-0.14692307692307599</v>
      </c>
      <c r="GL26" s="1">
        <v>-0.40153846153846101</v>
      </c>
      <c r="GM26" s="1">
        <v>-0.12538461538461501</v>
      </c>
      <c r="GN26" s="1">
        <v>-1.8461538461538401E-2</v>
      </c>
      <c r="GO26" s="1">
        <v>7.61538461538461E-2</v>
      </c>
      <c r="GP26" s="1">
        <v>0.117692307692307</v>
      </c>
      <c r="GQ26" s="1">
        <v>3.8461538461538399E-3</v>
      </c>
      <c r="GR26" s="1">
        <v>-0.15461538461538399</v>
      </c>
      <c r="GS26" s="1">
        <v>-8.8461538461538397E-2</v>
      </c>
      <c r="GT26" s="1">
        <v>1.1538461538461499E-2</v>
      </c>
      <c r="GU26" s="1">
        <v>-1.46153846153846E-2</v>
      </c>
      <c r="GV26" s="1">
        <v>-4.4615384615384598E-2</v>
      </c>
      <c r="GW26" s="1">
        <v>-0.209230769230769</v>
      </c>
      <c r="GX26" s="1">
        <v>-9.9999999999999895E-2</v>
      </c>
      <c r="GY26" s="1">
        <v>-0.13999999999999899</v>
      </c>
      <c r="GZ26" s="1">
        <v>9.2307692307692299E-2</v>
      </c>
      <c r="HA26" s="1">
        <v>-0.117692307692307</v>
      </c>
      <c r="HB26" s="1">
        <v>-8.7692307692307694E-2</v>
      </c>
      <c r="HC26" s="1">
        <v>-0.15076923076922999</v>
      </c>
      <c r="HD26" s="1">
        <v>-0.18923076923076901</v>
      </c>
      <c r="HE26" s="1">
        <v>-0.265384615384615</v>
      </c>
      <c r="HF26" s="1">
        <v>-0.47153846153846102</v>
      </c>
      <c r="HG26" s="1">
        <v>-7.1538461538461495E-2</v>
      </c>
      <c r="HH26" s="1">
        <v>-8.0769230769230704E-2</v>
      </c>
      <c r="HI26" s="1">
        <v>-0.106923076923076</v>
      </c>
      <c r="HJ26" s="1">
        <v>-0.124615384615384</v>
      </c>
      <c r="HK26" s="1">
        <v>-0.112307692307692</v>
      </c>
      <c r="HL26" s="1">
        <v>-0.12615384615384601</v>
      </c>
      <c r="HM26" s="1">
        <v>-9.3076923076923002E-2</v>
      </c>
      <c r="HN26" s="1">
        <v>-0.10538461538461499</v>
      </c>
      <c r="HO26" s="1">
        <v>-6.9999999999999896E-2</v>
      </c>
      <c r="HP26" s="1">
        <v>-9.6923076923076903E-2</v>
      </c>
      <c r="HQ26" s="1">
        <v>-0.117692307692307</v>
      </c>
      <c r="HR26" s="1">
        <v>-0.14769230769230701</v>
      </c>
      <c r="HS26" s="1">
        <v>-0.15769230769230699</v>
      </c>
      <c r="HT26" s="1">
        <v>-0.168461538461538</v>
      </c>
      <c r="HU26" s="1">
        <v>-0.172307692307692</v>
      </c>
      <c r="HV26" s="1">
        <v>-0.16999999999999901</v>
      </c>
      <c r="HW26" s="1">
        <v>-0.156153846153846</v>
      </c>
      <c r="HX26" s="1">
        <v>-0.12538461538461501</v>
      </c>
      <c r="HY26" s="1">
        <v>-7.9230769230769202E-2</v>
      </c>
      <c r="HZ26" s="1">
        <v>2.3076923076923001E-3</v>
      </c>
      <c r="IA26" s="1">
        <v>-0.12615384615384601</v>
      </c>
      <c r="IB26" s="1">
        <v>-0.12769230769230699</v>
      </c>
      <c r="IC26" s="1">
        <v>-0.113846153846153</v>
      </c>
      <c r="ID26" s="1">
        <v>-0.10384615384615301</v>
      </c>
      <c r="IE26" s="1">
        <v>-7.1538461538461495E-2</v>
      </c>
      <c r="IF26" s="1">
        <v>-0.12846153846153799</v>
      </c>
      <c r="IG26" s="1">
        <v>-9.4615384615384601E-2</v>
      </c>
      <c r="IH26" s="1">
        <v>2.7692307692307599E-2</v>
      </c>
      <c r="II26" s="1">
        <v>9.5384615384615304E-2</v>
      </c>
      <c r="IJ26" s="1">
        <v>0.134615384615384</v>
      </c>
      <c r="IK26" s="1">
        <v>-0.111538461538461</v>
      </c>
      <c r="IL26" s="1">
        <v>-7.3076923076922998E-2</v>
      </c>
      <c r="IM26" s="1">
        <v>-3.1538461538461501E-2</v>
      </c>
      <c r="IN26" s="1">
        <v>-5.3846153846153801E-2</v>
      </c>
      <c r="IO26" s="1">
        <v>4.8461538461538403E-2</v>
      </c>
      <c r="IP26" s="1">
        <v>-0.15230769230769201</v>
      </c>
      <c r="IQ26" s="1">
        <v>-0.16307692307692301</v>
      </c>
      <c r="IR26" s="1">
        <v>-0.16538461538461499</v>
      </c>
      <c r="IS26" s="1">
        <v>-0.15923076923076901</v>
      </c>
      <c r="IT26" s="1">
        <v>-9.7692307692307606E-2</v>
      </c>
      <c r="IU26" s="1">
        <v>-0.15153846153846101</v>
      </c>
      <c r="IV26" s="1">
        <v>-0.164615384615384</v>
      </c>
      <c r="IW26" s="1">
        <v>-9.5384615384615304E-2</v>
      </c>
      <c r="IX26" s="1">
        <v>1.7692307692307601E-2</v>
      </c>
      <c r="IY26" s="1">
        <v>7.53846153846153E-2</v>
      </c>
      <c r="IZ26" s="1">
        <v>-9.6923076923076903E-2</v>
      </c>
      <c r="JA26" s="1">
        <v>-0.103076923076923</v>
      </c>
      <c r="JB26" s="1">
        <v>-8.4615384615384596E-3</v>
      </c>
      <c r="JC26" s="1">
        <v>9.0769230769230699E-2</v>
      </c>
      <c r="JD26" s="1">
        <v>0.18538461538461501</v>
      </c>
    </row>
    <row r="27" spans="3:264" x14ac:dyDescent="0.25">
      <c r="C27" t="s">
        <v>23</v>
      </c>
      <c r="D27">
        <f t="shared" si="0"/>
        <v>0.332435576742792</v>
      </c>
      <c r="E27">
        <f t="shared" si="1"/>
        <v>0.33820702772791</v>
      </c>
      <c r="F27">
        <f t="shared" si="2"/>
        <v>0.33859179112691801</v>
      </c>
      <c r="G27">
        <f t="shared" si="3"/>
        <v>0.31896885777751699</v>
      </c>
      <c r="H27">
        <f t="shared" si="4"/>
        <v>0.32935746955072998</v>
      </c>
      <c r="I27">
        <f t="shared" si="5"/>
        <v>0.34205466171798898</v>
      </c>
      <c r="J27">
        <f t="shared" si="6"/>
        <v>0.33974608132394202</v>
      </c>
      <c r="K27">
        <f t="shared" si="7"/>
        <v>0.33435939373783202</v>
      </c>
      <c r="L27">
        <f t="shared" si="8"/>
        <v>0.325509835560651</v>
      </c>
      <c r="M27">
        <f t="shared" si="9"/>
        <v>0.35244327349120103</v>
      </c>
      <c r="N27">
        <f t="shared" si="10"/>
        <v>0.34859563950112299</v>
      </c>
      <c r="O27">
        <f t="shared" si="11"/>
        <v>0.367833809451516</v>
      </c>
      <c r="P27">
        <f t="shared" si="12"/>
        <v>0.420931158514601</v>
      </c>
      <c r="Q27">
        <f t="shared" si="13"/>
        <v>0.48557140954792199</v>
      </c>
      <c r="R27">
        <f t="shared" si="14"/>
        <v>0.48941904353799998</v>
      </c>
      <c r="S27">
        <f t="shared" si="15"/>
        <v>0.34628705910707602</v>
      </c>
      <c r="T27">
        <f t="shared" si="16"/>
        <v>0.34474800551104401</v>
      </c>
      <c r="U27">
        <f t="shared" si="17"/>
        <v>0.34282418851600499</v>
      </c>
      <c r="V27">
        <f t="shared" si="18"/>
        <v>0.34282418851600499</v>
      </c>
      <c r="W27">
        <f t="shared" si="19"/>
        <v>0.31819933097950198</v>
      </c>
      <c r="X27">
        <f t="shared" si="20"/>
        <v>0.33705273753088699</v>
      </c>
      <c r="Y27">
        <f t="shared" si="21"/>
        <v>0.33320510354080801</v>
      </c>
      <c r="Z27">
        <f t="shared" si="22"/>
        <v>0.33435939373783202</v>
      </c>
      <c r="AA27">
        <f t="shared" si="23"/>
        <v>0.33128128654576899</v>
      </c>
      <c r="AB27">
        <f t="shared" si="24"/>
        <v>0.33628321073287099</v>
      </c>
      <c r="AC27">
        <f t="shared" si="25"/>
        <v>0.34782611270310698</v>
      </c>
      <c r="AD27">
        <f t="shared" si="26"/>
        <v>0.35398232708723298</v>
      </c>
      <c r="AE27">
        <f t="shared" si="27"/>
        <v>0.343978478713028</v>
      </c>
      <c r="AF27">
        <f t="shared" si="28"/>
        <v>0.31742980418148597</v>
      </c>
      <c r="AG27">
        <f t="shared" si="29"/>
        <v>0.36475570225945297</v>
      </c>
      <c r="AH27">
        <f t="shared" si="30"/>
        <v>0.33128128654576899</v>
      </c>
      <c r="AI27">
        <f t="shared" si="31"/>
        <v>0.34744134930409898</v>
      </c>
      <c r="AJ27">
        <f t="shared" si="32"/>
        <v>0.35898425127433498</v>
      </c>
      <c r="AK27">
        <f t="shared" si="33"/>
        <v>0.373220497037626</v>
      </c>
      <c r="AL27">
        <f t="shared" si="34"/>
        <v>0.35821472447631902</v>
      </c>
      <c r="AM27">
        <f t="shared" si="35"/>
        <v>0.34128513491997298</v>
      </c>
      <c r="AN27">
        <f t="shared" si="36"/>
        <v>0.33974608132394202</v>
      </c>
      <c r="AO27">
        <f t="shared" si="37"/>
        <v>0.33397463033882402</v>
      </c>
      <c r="AP27">
        <f t="shared" si="38"/>
        <v>0.302808795019187</v>
      </c>
      <c r="AQ27">
        <f t="shared" si="39"/>
        <v>0.198153150489049</v>
      </c>
      <c r="AR27">
        <f t="shared" si="40"/>
        <v>0.31704504078247803</v>
      </c>
      <c r="AS27">
        <f t="shared" si="41"/>
        <v>0.33282034014180001</v>
      </c>
      <c r="AT27">
        <f t="shared" si="42"/>
        <v>0.36013854147135899</v>
      </c>
      <c r="AU27">
        <f t="shared" si="43"/>
        <v>0.319738384575533</v>
      </c>
      <c r="AV27">
        <f t="shared" si="44"/>
        <v>0.44324743565705699</v>
      </c>
      <c r="AW27">
        <f t="shared" si="45"/>
        <v>0.32820317935370602</v>
      </c>
      <c r="AX27">
        <f t="shared" si="46"/>
        <v>0.326279362358667</v>
      </c>
      <c r="AY27">
        <f t="shared" si="47"/>
        <v>0.319738384575533</v>
      </c>
      <c r="AZ27">
        <f t="shared" si="48"/>
        <v>0.33051175974775299</v>
      </c>
      <c r="BA27">
        <f t="shared" si="49"/>
        <v>7.9646023594627399E-2</v>
      </c>
      <c r="BB27">
        <f t="shared" si="50"/>
        <v>0.32512507216164299</v>
      </c>
      <c r="BC27">
        <f t="shared" si="51"/>
        <v>0.373990023835642</v>
      </c>
      <c r="BD27">
        <f t="shared" si="52"/>
        <v>0.60446329984135105</v>
      </c>
      <c r="BE27">
        <f t="shared" si="53"/>
        <v>0.51558295467053505</v>
      </c>
      <c r="BF27">
        <f t="shared" si="54"/>
        <v>0.101962300737083</v>
      </c>
      <c r="BG27">
        <f t="shared" si="55"/>
        <v>0.31742980418148597</v>
      </c>
      <c r="BH27">
        <f t="shared" si="56"/>
        <v>0.29973068782712398</v>
      </c>
      <c r="BI27">
        <f t="shared" si="57"/>
        <v>0.43439787747987602</v>
      </c>
      <c r="BJ27">
        <f t="shared" si="58"/>
        <v>0.52866491023680195</v>
      </c>
      <c r="BK27">
        <f t="shared" si="59"/>
        <v>0.33128128654576899</v>
      </c>
      <c r="BL27">
        <f t="shared" si="60"/>
        <v>0.32666412575767501</v>
      </c>
      <c r="BM27">
        <f t="shared" si="61"/>
        <v>0.25933053093129899</v>
      </c>
      <c r="BN27">
        <f t="shared" si="62"/>
        <v>0.55829169196040795</v>
      </c>
      <c r="BO27">
        <f t="shared" si="63"/>
        <v>0.50711815989236197</v>
      </c>
      <c r="BP27">
        <f t="shared" si="64"/>
        <v>0.35475185388524799</v>
      </c>
      <c r="BQ27">
        <f t="shared" si="65"/>
        <v>0.35051945649616201</v>
      </c>
      <c r="BR27">
        <f t="shared" si="66"/>
        <v>0.30396308521621102</v>
      </c>
      <c r="BS27">
        <f t="shared" si="67"/>
        <v>0.21546750344440199</v>
      </c>
      <c r="BT27">
        <f t="shared" si="68"/>
        <v>0.17814545374064</v>
      </c>
      <c r="BU27">
        <f t="shared" si="69"/>
        <v>4.19392104918569E-2</v>
      </c>
      <c r="BV27">
        <f t="shared" si="70"/>
        <v>0.36052330487036599</v>
      </c>
      <c r="BW27">
        <f t="shared" si="71"/>
        <v>0.367449046052508</v>
      </c>
      <c r="BX27">
        <f t="shared" si="72"/>
        <v>0.38283958201282198</v>
      </c>
      <c r="BY27">
        <f t="shared" si="73"/>
        <v>0.36937286304754702</v>
      </c>
      <c r="BZ27">
        <f t="shared" si="74"/>
        <v>0.33974608132394202</v>
      </c>
      <c r="CA27">
        <f t="shared" si="75"/>
        <v>0.32781841595469802</v>
      </c>
      <c r="CB27">
        <f t="shared" si="76"/>
        <v>0.343978478713028</v>
      </c>
      <c r="CC27">
        <f t="shared" si="77"/>
        <v>0.33089652314676099</v>
      </c>
      <c r="CD27">
        <f t="shared" si="78"/>
        <v>0.35706043427929601</v>
      </c>
      <c r="CE27">
        <f t="shared" si="79"/>
        <v>0.26394769171939297</v>
      </c>
      <c r="CF27">
        <f t="shared" si="80"/>
        <v>0.32358601856561198</v>
      </c>
      <c r="CG27">
        <f t="shared" si="81"/>
        <v>0.29242018324597502</v>
      </c>
      <c r="CH27">
        <f t="shared" si="82"/>
        <v>0.34359371531402</v>
      </c>
      <c r="CI27">
        <f t="shared" si="83"/>
        <v>0.28010775447772301</v>
      </c>
      <c r="CJ27">
        <f t="shared" si="84"/>
        <v>0.38630245260389301</v>
      </c>
      <c r="CK27">
        <f t="shared" si="85"/>
        <v>0.31050406299934402</v>
      </c>
      <c r="CL27">
        <f t="shared" si="86"/>
        <v>0.28934207605391199</v>
      </c>
      <c r="CM27">
        <f t="shared" si="87"/>
        <v>0.278183937482684</v>
      </c>
      <c r="CN27">
        <f t="shared" si="88"/>
        <v>0.24470952176899999</v>
      </c>
      <c r="CO27">
        <f t="shared" si="89"/>
        <v>0.27202772309855799</v>
      </c>
      <c r="CP27">
        <f t="shared" si="90"/>
        <v>0.33628321073287099</v>
      </c>
      <c r="CQ27">
        <f t="shared" si="91"/>
        <v>0.343978478713028</v>
      </c>
      <c r="CR27">
        <f t="shared" si="92"/>
        <v>0.33859179112691801</v>
      </c>
      <c r="CS27">
        <f t="shared" si="93"/>
        <v>0.325894598959659</v>
      </c>
      <c r="CT27">
        <f t="shared" si="94"/>
        <v>0.33628321073287099</v>
      </c>
      <c r="CU27">
        <f t="shared" si="95"/>
        <v>0.32935746955072998</v>
      </c>
      <c r="CV27">
        <f t="shared" si="96"/>
        <v>0.355906144082272</v>
      </c>
      <c r="CW27">
        <f t="shared" si="97"/>
        <v>0.42939595329277402</v>
      </c>
      <c r="CX27">
        <f t="shared" si="98"/>
        <v>0.64524822013618399</v>
      </c>
      <c r="CY27">
        <f t="shared" si="99"/>
        <v>0.64986538092427903</v>
      </c>
      <c r="CZ27">
        <f t="shared" si="100"/>
        <v>0.33705273753088699</v>
      </c>
      <c r="DA27">
        <f t="shared" si="101"/>
        <v>0.33666797413187899</v>
      </c>
      <c r="DB27">
        <f t="shared" si="102"/>
        <v>0.361292831668382</v>
      </c>
      <c r="DC27">
        <f t="shared" si="103"/>
        <v>0.36821857285052401</v>
      </c>
      <c r="DD27">
        <f t="shared" si="104"/>
        <v>0.403616805559247</v>
      </c>
      <c r="DE27">
        <f t="shared" si="105"/>
        <v>0.32897270615172203</v>
      </c>
      <c r="DF27">
        <f t="shared" si="106"/>
        <v>0.33666797413187899</v>
      </c>
      <c r="DG27">
        <f t="shared" si="107"/>
        <v>0.33589844733386298</v>
      </c>
      <c r="DH27">
        <f t="shared" si="108"/>
        <v>0.29703734403406901</v>
      </c>
      <c r="DI27">
        <f t="shared" si="109"/>
        <v>0.43170453368682099</v>
      </c>
      <c r="DJ27">
        <f t="shared" si="110"/>
        <v>0.33435939373783202</v>
      </c>
      <c r="DK27">
        <f t="shared" si="111"/>
        <v>0.325509835560651</v>
      </c>
      <c r="DL27">
        <f t="shared" si="112"/>
        <v>0.378991948022744</v>
      </c>
      <c r="DM27">
        <f t="shared" si="113"/>
        <v>0.67525976525879805</v>
      </c>
      <c r="DN27">
        <f t="shared" si="114"/>
        <v>0.68680266722903405</v>
      </c>
      <c r="DO27">
        <f t="shared" si="115"/>
        <v>0.32358601856561198</v>
      </c>
      <c r="DP27">
        <f t="shared" si="116"/>
        <v>0.34090037152096497</v>
      </c>
      <c r="DQ27">
        <f t="shared" si="117"/>
        <v>0.50250099910426804</v>
      </c>
      <c r="DR27">
        <f t="shared" si="118"/>
        <v>0.54213162920207703</v>
      </c>
      <c r="DS27">
        <f t="shared" si="119"/>
        <v>5.1173532068045598E-2</v>
      </c>
      <c r="DU27">
        <f t="shared" si="121"/>
        <v>0.33089652314676099</v>
      </c>
      <c r="DW27">
        <f t="shared" si="120"/>
        <v>0.17968450733667099</v>
      </c>
      <c r="DX27" t="s">
        <v>23</v>
      </c>
      <c r="EG27" s="1">
        <v>-0.33089652314676099</v>
      </c>
      <c r="EH27" s="1">
        <v>-0.17968450733667099</v>
      </c>
      <c r="EO27" s="1">
        <v>6.8103121624391597E-2</v>
      </c>
      <c r="EP27" s="1">
        <v>6.3101197437289397E-2</v>
      </c>
      <c r="EQ27" s="1">
        <v>3.0396308521621101E-2</v>
      </c>
      <c r="ER27" s="1">
        <v>1.8853406551385201E-2</v>
      </c>
      <c r="ES27" s="1">
        <v>-2.6548674531542402E-2</v>
      </c>
      <c r="ET27" s="1">
        <v>7.8876496796611698E-2</v>
      </c>
      <c r="EU27" s="1">
        <v>8.9649871968831799E-2</v>
      </c>
      <c r="EV27" s="1">
        <v>5.34821124620928E-2</v>
      </c>
      <c r="EW27" s="1">
        <v>2.27010405414638E-2</v>
      </c>
      <c r="EX27" s="1">
        <v>-2.1931513743448101E-2</v>
      </c>
      <c r="EY27" s="1">
        <v>7.6952679801572397E-3</v>
      </c>
      <c r="EZ27" s="1">
        <v>-3.3474415713684001E-2</v>
      </c>
      <c r="FA27" s="1">
        <v>-5.34821124620928E-2</v>
      </c>
      <c r="FB27" s="1">
        <v>-0.102731827535099</v>
      </c>
      <c r="FC27" s="1">
        <v>-5.7329746452171398E-2</v>
      </c>
      <c r="FD27" s="1">
        <v>8.7341291574784694E-2</v>
      </c>
      <c r="FE27" s="1">
        <v>8.7341291574784694E-2</v>
      </c>
      <c r="FF27" s="1">
        <v>9.1188925564863299E-2</v>
      </c>
      <c r="FG27" s="1">
        <v>0.113120439308311</v>
      </c>
      <c r="FH27" s="1">
        <v>0.106194698126169</v>
      </c>
      <c r="FI27" s="1">
        <v>7.9261260195619604E-2</v>
      </c>
      <c r="FJ27" s="1">
        <v>7.6567916402564495E-2</v>
      </c>
      <c r="FK27" s="1">
        <v>8.3878420983713897E-2</v>
      </c>
      <c r="FL27" s="1">
        <v>4.0015393496817597E-2</v>
      </c>
      <c r="FM27" s="1">
        <v>2.0392460147416601E-2</v>
      </c>
      <c r="FN27" s="1">
        <v>7.9261260195619604E-2</v>
      </c>
      <c r="FO27" s="1">
        <v>3.1165835319636799E-2</v>
      </c>
      <c r="FP27" s="1">
        <v>3.3089652314676102E-2</v>
      </c>
      <c r="FQ27" s="1">
        <v>3.23201255166604E-2</v>
      </c>
      <c r="FR27" s="1">
        <v>-2.6933437930550301E-2</v>
      </c>
      <c r="FS27" s="1">
        <v>6.1177380442249997E-2</v>
      </c>
      <c r="FT27" s="1">
        <v>-7.3105045811493801E-3</v>
      </c>
      <c r="FU27" s="1">
        <v>1.53905359603144E-2</v>
      </c>
      <c r="FV27" s="1">
        <v>-3.9630630097809802E-2</v>
      </c>
      <c r="FW27" s="1">
        <v>2.73182013295582E-2</v>
      </c>
      <c r="FX27" s="1">
        <v>6.8872648422407298E-2</v>
      </c>
      <c r="FY27" s="1">
        <v>4.0400156895825497E-2</v>
      </c>
      <c r="FZ27" s="1">
        <v>2.5009620935510998E-2</v>
      </c>
      <c r="GA27" s="1">
        <v>5.6560219654155697E-2</v>
      </c>
      <c r="GB27" s="1">
        <v>0.17699116354361599</v>
      </c>
      <c r="GC27" s="1">
        <v>8.1569840589666695E-2</v>
      </c>
      <c r="GD27" s="1">
        <v>5.5790692856140002E-2</v>
      </c>
      <c r="GE27" s="1">
        <v>5.9253563447210701E-2</v>
      </c>
      <c r="GF27" s="1">
        <v>3.07810719206289E-3</v>
      </c>
      <c r="GG27" s="1">
        <v>-0.10003848374204399</v>
      </c>
      <c r="GH27" s="1">
        <v>6.8872648422407298E-2</v>
      </c>
      <c r="GI27" s="1">
        <v>7.3489809210501605E-2</v>
      </c>
      <c r="GJ27" s="1">
        <v>5.4251639260108502E-2</v>
      </c>
      <c r="GK27" s="1">
        <v>5.34821124620928E-2</v>
      </c>
      <c r="GL27" s="1">
        <v>8.2339367387682494E-2</v>
      </c>
      <c r="GM27" s="1">
        <v>5.5405929457132103E-2</v>
      </c>
      <c r="GN27" s="1">
        <v>6.1562143841257903E-3</v>
      </c>
      <c r="GO27" s="1">
        <v>-0.124278577879539</v>
      </c>
      <c r="GP27" s="1">
        <v>-0.24740286556205501</v>
      </c>
      <c r="GQ27" s="1">
        <v>-5.6560219654155697E-2</v>
      </c>
      <c r="GR27" s="1">
        <v>9.8499430146012701E-2</v>
      </c>
      <c r="GS27" s="1">
        <v>2.7702964728565999E-2</v>
      </c>
      <c r="GT27" s="1">
        <v>-2.0007696748408799E-2</v>
      </c>
      <c r="GU27" s="1">
        <v>-5.8484036649195E-2</v>
      </c>
      <c r="GV27" s="1">
        <v>-0.113889966106327</v>
      </c>
      <c r="GW27" s="1">
        <v>-1.8083879753369499E-2</v>
      </c>
      <c r="GX27" s="1">
        <v>0.171989239356514</v>
      </c>
      <c r="GY27" s="1">
        <v>3.07810719206289E-3</v>
      </c>
      <c r="GZ27" s="1">
        <v>-7.4259336008517404E-2</v>
      </c>
      <c r="HA27" s="1">
        <v>-0.14428627462794799</v>
      </c>
      <c r="HB27" s="1">
        <v>7.3105045811493796E-2</v>
      </c>
      <c r="HC27" s="1">
        <v>0.11042709551525599</v>
      </c>
      <c r="HD27" s="1">
        <v>0.150827252411082</v>
      </c>
      <c r="HE27" s="1">
        <v>0.17622163674560001</v>
      </c>
      <c r="HF27" s="1">
        <v>0.278183937482684</v>
      </c>
      <c r="HG27" s="1">
        <v>7.0026938619430906E-2</v>
      </c>
      <c r="HH27" s="1">
        <v>1.8083879753369499E-2</v>
      </c>
      <c r="HI27" s="1">
        <v>2.42400941374953E-2</v>
      </c>
      <c r="HJ27" s="1">
        <v>6.8103121624391597E-2</v>
      </c>
      <c r="HK27" s="1">
        <v>7.6952679801572397E-3</v>
      </c>
      <c r="HL27" s="1">
        <v>8.4647947781729599E-2</v>
      </c>
      <c r="HM27" s="1">
        <v>0.115813783101366</v>
      </c>
      <c r="HN27" s="1">
        <v>3.5013469309715398E-2</v>
      </c>
      <c r="HO27" s="1">
        <v>9.0034635367839705E-2</v>
      </c>
      <c r="HP27" s="1">
        <v>-8.9649871968831799E-2</v>
      </c>
      <c r="HQ27" s="1">
        <v>0.10311659093410699</v>
      </c>
      <c r="HR27" s="1">
        <v>-5.4251639260108502E-2</v>
      </c>
      <c r="HS27" s="1">
        <v>8.3108894185698196E-2</v>
      </c>
      <c r="HT27" s="1">
        <v>-8.4647947781729595E-3</v>
      </c>
      <c r="HU27" s="1">
        <v>4.2708737289872699E-2</v>
      </c>
      <c r="HV27" s="1">
        <v>0.12812621186961801</v>
      </c>
      <c r="HW27" s="1">
        <v>0.12581763147557001</v>
      </c>
      <c r="HX27" s="1">
        <v>0.15275106940612099</v>
      </c>
      <c r="HY27" s="1">
        <v>9.9653720343036295E-2</v>
      </c>
      <c r="HZ27" s="1">
        <v>8.3878420983713897E-2</v>
      </c>
      <c r="IA27" s="1">
        <v>7.8876496796611698E-2</v>
      </c>
      <c r="IB27" s="1">
        <v>3.8476339900786201E-2</v>
      </c>
      <c r="IC27" s="1">
        <v>2.57791477335267E-2</v>
      </c>
      <c r="ID27" s="1">
        <v>6.9257411821415198E-3</v>
      </c>
      <c r="IE27" s="1">
        <v>-3.3089652314676102E-2</v>
      </c>
      <c r="IF27" s="1">
        <v>7.6567916402564495E-2</v>
      </c>
      <c r="IG27" s="1">
        <v>4.5786844481935603E-2</v>
      </c>
      <c r="IH27" s="1">
        <v>-4.0015393496817597E-2</v>
      </c>
      <c r="II27" s="1">
        <v>-0.21816084723745699</v>
      </c>
      <c r="IJ27" s="1">
        <v>-0.34359371531402</v>
      </c>
      <c r="IK27" s="1">
        <v>2.0392460147416601E-2</v>
      </c>
      <c r="IL27" s="1">
        <v>3.8861103299794003E-2</v>
      </c>
      <c r="IM27" s="1">
        <v>2.69334379305503E-3</v>
      </c>
      <c r="IN27" s="1">
        <v>-5.77145098511793E-3</v>
      </c>
      <c r="IO27" s="1">
        <v>-7.2335519013478095E-2</v>
      </c>
      <c r="IP27" s="1">
        <v>8.3878420983713897E-2</v>
      </c>
      <c r="IQ27" s="1">
        <v>5.6560219654155697E-2</v>
      </c>
      <c r="IR27" s="1">
        <v>4.2708737289872699E-2</v>
      </c>
      <c r="IS27" s="1">
        <v>6.5409777831336502E-2</v>
      </c>
      <c r="IT27" s="1">
        <v>-8.0800313791651E-3</v>
      </c>
      <c r="IU27" s="1">
        <v>8.4647947781729599E-2</v>
      </c>
      <c r="IV27" s="1">
        <v>6.6564068028360096E-2</v>
      </c>
      <c r="IW27" s="1">
        <v>-1.0003848374204399E-2</v>
      </c>
      <c r="IX27" s="1">
        <v>-0.156983466795207</v>
      </c>
      <c r="IY27" s="1">
        <v>-0.17622163674560001</v>
      </c>
      <c r="IZ27" s="1">
        <v>4.0784920294833299E-2</v>
      </c>
      <c r="JA27" s="1">
        <v>3.4628705910707602E-2</v>
      </c>
      <c r="JB27" s="1">
        <v>-2.3085803940471701E-3</v>
      </c>
      <c r="JC27" s="1">
        <v>-0.184301668124766</v>
      </c>
      <c r="JD27" s="1">
        <v>-9.9268956944028403E-2</v>
      </c>
    </row>
    <row r="28" spans="3:264" x14ac:dyDescent="0.25">
      <c r="C28" t="s">
        <v>24</v>
      </c>
      <c r="D28">
        <f t="shared" si="0"/>
        <v>0.31947661506561298</v>
      </c>
      <c r="E28">
        <f t="shared" si="1"/>
        <v>0.34642042597476103</v>
      </c>
      <c r="F28">
        <f t="shared" si="2"/>
        <v>0.33448816685785299</v>
      </c>
      <c r="G28">
        <f t="shared" si="3"/>
        <v>0.35565830400075499</v>
      </c>
      <c r="H28">
        <f t="shared" si="4"/>
        <v>0.36990003262416199</v>
      </c>
      <c r="I28">
        <f t="shared" si="5"/>
        <v>0.33217869735135402</v>
      </c>
      <c r="J28">
        <f t="shared" si="6"/>
        <v>0.35989233142933502</v>
      </c>
      <c r="K28">
        <f t="shared" si="7"/>
        <v>0.32294081932536101</v>
      </c>
      <c r="L28">
        <f t="shared" si="8"/>
        <v>0.36335653568908299</v>
      </c>
      <c r="M28">
        <f t="shared" si="9"/>
        <v>0.36797547470207997</v>
      </c>
      <c r="N28">
        <f t="shared" si="10"/>
        <v>0.38876070026056497</v>
      </c>
      <c r="O28">
        <f t="shared" si="11"/>
        <v>0.40877610265021802</v>
      </c>
      <c r="P28">
        <f t="shared" si="12"/>
        <v>0.454965492780186</v>
      </c>
      <c r="Q28">
        <f t="shared" si="13"/>
        <v>0.47151669091009202</v>
      </c>
      <c r="R28">
        <f t="shared" si="14"/>
        <v>0.50269452924781999</v>
      </c>
      <c r="S28">
        <f t="shared" si="15"/>
        <v>0.34603551439034502</v>
      </c>
      <c r="T28">
        <f t="shared" si="16"/>
        <v>0.36143197776700098</v>
      </c>
      <c r="U28">
        <f t="shared" si="17"/>
        <v>0.35989233142933502</v>
      </c>
      <c r="V28">
        <f t="shared" si="18"/>
        <v>0.33833728270201702</v>
      </c>
      <c r="W28">
        <f t="shared" si="19"/>
        <v>0.33910710587084902</v>
      </c>
      <c r="X28">
        <f t="shared" si="20"/>
        <v>0.33217869735135402</v>
      </c>
      <c r="Y28">
        <f t="shared" si="21"/>
        <v>0.308699090701954</v>
      </c>
      <c r="Z28">
        <f t="shared" si="22"/>
        <v>0.27713634077980898</v>
      </c>
      <c r="AA28">
        <f t="shared" si="23"/>
        <v>0.265973904831733</v>
      </c>
      <c r="AB28">
        <f t="shared" si="24"/>
        <v>0.405696809974887</v>
      </c>
      <c r="AC28">
        <f t="shared" si="25"/>
        <v>0.36220180093583398</v>
      </c>
      <c r="AD28">
        <f t="shared" si="26"/>
        <v>0.33217869735135402</v>
      </c>
      <c r="AE28">
        <f t="shared" si="27"/>
        <v>0.36258671252024999</v>
      </c>
      <c r="AF28">
        <f t="shared" si="28"/>
        <v>0.35912250826050202</v>
      </c>
      <c r="AG28">
        <f t="shared" si="29"/>
        <v>0.35103936498775801</v>
      </c>
      <c r="AH28">
        <f t="shared" si="30"/>
        <v>0.36759056311766303</v>
      </c>
      <c r="AI28">
        <f t="shared" si="31"/>
        <v>0.36643582836441402</v>
      </c>
      <c r="AJ28">
        <f t="shared" si="32"/>
        <v>0.46112407813084899</v>
      </c>
      <c r="AK28">
        <f t="shared" si="33"/>
        <v>0.47498089516983899</v>
      </c>
      <c r="AL28">
        <f t="shared" si="34"/>
        <v>0.43879920623469798</v>
      </c>
      <c r="AM28">
        <f t="shared" si="35"/>
        <v>0.35604321558517099</v>
      </c>
      <c r="AN28">
        <f t="shared" si="36"/>
        <v>0.38337193807873599</v>
      </c>
      <c r="AO28">
        <f t="shared" si="37"/>
        <v>0.34834498389684299</v>
      </c>
      <c r="AP28">
        <f t="shared" si="38"/>
        <v>0.31023873703961902</v>
      </c>
      <c r="AQ28">
        <f t="shared" si="39"/>
        <v>0.24749814877974599</v>
      </c>
      <c r="AR28">
        <f t="shared" si="40"/>
        <v>0.36027724301375202</v>
      </c>
      <c r="AS28">
        <f t="shared" si="41"/>
        <v>0.36297162410466599</v>
      </c>
      <c r="AT28">
        <f t="shared" si="42"/>
        <v>0.41031574898788398</v>
      </c>
      <c r="AU28">
        <f t="shared" si="43"/>
        <v>0.44957673059835701</v>
      </c>
      <c r="AV28">
        <f t="shared" si="44"/>
        <v>0.47305633724775698</v>
      </c>
      <c r="AW28">
        <f t="shared" si="45"/>
        <v>0.349884630234509</v>
      </c>
      <c r="AX28">
        <f t="shared" si="46"/>
        <v>0.35912250826050202</v>
      </c>
      <c r="AY28">
        <f t="shared" si="47"/>
        <v>0.35334883449425603</v>
      </c>
      <c r="AZ28">
        <f t="shared" si="48"/>
        <v>0.33795237111760001</v>
      </c>
      <c r="BA28">
        <f t="shared" si="49"/>
        <v>0.174749859325046</v>
      </c>
      <c r="BB28">
        <f t="shared" si="50"/>
        <v>0.405696809974887</v>
      </c>
      <c r="BC28">
        <f t="shared" si="51"/>
        <v>0.45073146535160602</v>
      </c>
      <c r="BD28">
        <f t="shared" si="52"/>
        <v>0.55311794680636905</v>
      </c>
      <c r="BE28">
        <f t="shared" si="53"/>
        <v>0.51116258410498105</v>
      </c>
      <c r="BF28">
        <f t="shared" si="54"/>
        <v>7.9676697974195104E-2</v>
      </c>
      <c r="BG28">
        <f t="shared" si="55"/>
        <v>0.349499718650092</v>
      </c>
      <c r="BH28">
        <f t="shared" si="56"/>
        <v>0.28945351148113402</v>
      </c>
      <c r="BI28">
        <f t="shared" si="57"/>
        <v>0.356813038754004</v>
      </c>
      <c r="BJ28">
        <f t="shared" si="58"/>
        <v>0.48113948052050198</v>
      </c>
      <c r="BK28">
        <f t="shared" si="59"/>
        <v>0.32409555407861002</v>
      </c>
      <c r="BL28">
        <f t="shared" si="60"/>
        <v>0.35873759667608601</v>
      </c>
      <c r="BM28">
        <f t="shared" si="61"/>
        <v>0.35912250826050202</v>
      </c>
      <c r="BN28">
        <f t="shared" si="62"/>
        <v>0.46035425496201599</v>
      </c>
      <c r="BO28">
        <f t="shared" si="63"/>
        <v>0.54503480353362399</v>
      </c>
      <c r="BP28">
        <f t="shared" si="64"/>
        <v>0.364126358857916</v>
      </c>
      <c r="BQ28">
        <f t="shared" si="65"/>
        <v>0.38760596550731602</v>
      </c>
      <c r="BR28">
        <f t="shared" si="66"/>
        <v>0.30946891387078701</v>
      </c>
      <c r="BS28">
        <f t="shared" si="67"/>
        <v>0.18629720685753801</v>
      </c>
      <c r="BT28">
        <f t="shared" si="68"/>
        <v>3.3872219428643303E-2</v>
      </c>
      <c r="BU28">
        <f t="shared" si="69"/>
        <v>7.4672847376781898E-2</v>
      </c>
      <c r="BV28">
        <f t="shared" si="70"/>
        <v>0.28791386514346801</v>
      </c>
      <c r="BW28">
        <f t="shared" si="71"/>
        <v>0.343726044883846</v>
      </c>
      <c r="BX28">
        <f t="shared" si="72"/>
        <v>0.36605091677999801</v>
      </c>
      <c r="BY28">
        <f t="shared" si="73"/>
        <v>0.356813038754004</v>
      </c>
      <c r="BZ28">
        <f t="shared" si="74"/>
        <v>0.34834498389684299</v>
      </c>
      <c r="CA28">
        <f t="shared" si="75"/>
        <v>0.32563520041627497</v>
      </c>
      <c r="CB28">
        <f t="shared" si="76"/>
        <v>0.34911480706567599</v>
      </c>
      <c r="CC28">
        <f t="shared" si="77"/>
        <v>0.29176298098763198</v>
      </c>
      <c r="CD28">
        <f t="shared" si="78"/>
        <v>0.33448816685785299</v>
      </c>
      <c r="CE28">
        <f t="shared" si="79"/>
        <v>0.30484997485778997</v>
      </c>
      <c r="CF28">
        <f t="shared" si="80"/>
        <v>0.37721335272807299</v>
      </c>
      <c r="CG28">
        <f t="shared" si="81"/>
        <v>0.220939249455014</v>
      </c>
      <c r="CH28">
        <f t="shared" si="82"/>
        <v>0.42956132820870402</v>
      </c>
      <c r="CI28">
        <f t="shared" si="83"/>
        <v>0.12702082285741201</v>
      </c>
      <c r="CJ28">
        <f t="shared" si="84"/>
        <v>0.48229421527375099</v>
      </c>
      <c r="CK28">
        <f t="shared" si="85"/>
        <v>0.279830721870724</v>
      </c>
      <c r="CL28">
        <f t="shared" si="86"/>
        <v>0.23710553600050299</v>
      </c>
      <c r="CM28">
        <f t="shared" si="87"/>
        <v>0.213241017766686</v>
      </c>
      <c r="CN28">
        <f t="shared" si="88"/>
        <v>0.21555048727318399</v>
      </c>
      <c r="CO28">
        <f t="shared" si="89"/>
        <v>0.20323331657186</v>
      </c>
      <c r="CP28">
        <f t="shared" si="90"/>
        <v>0.335642901611102</v>
      </c>
      <c r="CQ28">
        <f t="shared" si="91"/>
        <v>0.31139347179286803</v>
      </c>
      <c r="CR28">
        <f t="shared" si="92"/>
        <v>0.31909170348119698</v>
      </c>
      <c r="CS28">
        <f t="shared" si="93"/>
        <v>0.287528953559052</v>
      </c>
      <c r="CT28">
        <f t="shared" si="94"/>
        <v>0.335642901611102</v>
      </c>
      <c r="CU28">
        <f t="shared" si="95"/>
        <v>0.34872989548125899</v>
      </c>
      <c r="CV28">
        <f t="shared" si="96"/>
        <v>0.37567370639040798</v>
      </c>
      <c r="CW28">
        <f t="shared" si="97"/>
        <v>0.44418796841652702</v>
      </c>
      <c r="CX28">
        <f t="shared" si="98"/>
        <v>0.63702867220914405</v>
      </c>
      <c r="CY28">
        <f t="shared" si="99"/>
        <v>0.70746749215734595</v>
      </c>
      <c r="CZ28">
        <f t="shared" si="100"/>
        <v>0.384911584416401</v>
      </c>
      <c r="DA28">
        <f t="shared" si="101"/>
        <v>0.41070066057229998</v>
      </c>
      <c r="DB28">
        <f t="shared" si="102"/>
        <v>0.42263291968920902</v>
      </c>
      <c r="DC28">
        <f t="shared" si="103"/>
        <v>0.45034655376719002</v>
      </c>
      <c r="DD28">
        <f t="shared" si="104"/>
        <v>0.53887621818296205</v>
      </c>
      <c r="DE28">
        <f t="shared" si="105"/>
        <v>0.33102396259810501</v>
      </c>
      <c r="DF28">
        <f t="shared" si="106"/>
        <v>0.34449586805267901</v>
      </c>
      <c r="DG28">
        <f t="shared" si="107"/>
        <v>0.31408785288378299</v>
      </c>
      <c r="DH28">
        <f t="shared" si="108"/>
        <v>0.30369524010454002</v>
      </c>
      <c r="DI28">
        <f t="shared" si="109"/>
        <v>0.47998474576725197</v>
      </c>
      <c r="DJ28">
        <f t="shared" si="110"/>
        <v>0.32448046566302602</v>
      </c>
      <c r="DK28">
        <f t="shared" si="111"/>
        <v>0.371439678961827</v>
      </c>
      <c r="DL28">
        <f t="shared" si="112"/>
        <v>0.38337193807873599</v>
      </c>
      <c r="DM28">
        <f t="shared" si="113"/>
        <v>0.55350285839078495</v>
      </c>
      <c r="DN28">
        <f t="shared" si="114"/>
        <v>0.616243446650659</v>
      </c>
      <c r="DO28">
        <f t="shared" si="115"/>
        <v>0.384911584416401</v>
      </c>
      <c r="DP28">
        <f t="shared" si="116"/>
        <v>0.419553627013877</v>
      </c>
      <c r="DQ28">
        <f t="shared" si="117"/>
        <v>0.50346435241665299</v>
      </c>
      <c r="DR28">
        <f t="shared" si="118"/>
        <v>0.58044666929993305</v>
      </c>
      <c r="DS28">
        <f t="shared" si="119"/>
        <v>6.4280234597538996E-2</v>
      </c>
      <c r="DU28">
        <f t="shared" si="121"/>
        <v>0.34603551439034502</v>
      </c>
      <c r="DW28">
        <f t="shared" si="120"/>
        <v>0.43148588613078598</v>
      </c>
      <c r="DX28" t="s">
        <v>24</v>
      </c>
      <c r="EG28" s="1">
        <v>-0.34603551439034502</v>
      </c>
      <c r="EH28" s="1">
        <v>-0.43148588613078598</v>
      </c>
      <c r="EO28" s="1">
        <v>-0.133179408208075</v>
      </c>
      <c r="EP28" s="1">
        <v>-0.143956932571734</v>
      </c>
      <c r="EQ28" s="1">
        <v>-0.16705162763671799</v>
      </c>
      <c r="ER28" s="1">
        <v>-0.24095465184466699</v>
      </c>
      <c r="ES28" s="1">
        <v>-0.227867657974509</v>
      </c>
      <c r="ET28" s="1">
        <v>-0.150885341091229</v>
      </c>
      <c r="EU28" s="1">
        <v>-0.15242498742889499</v>
      </c>
      <c r="EV28" s="1">
        <v>-0.17090074348088199</v>
      </c>
      <c r="EW28" s="1">
        <v>-0.1924557922082</v>
      </c>
      <c r="EX28" s="1">
        <v>-0.214010840935519</v>
      </c>
      <c r="EY28" s="1">
        <v>-0.188606676364036</v>
      </c>
      <c r="EZ28" s="1">
        <v>-0.19168596903936799</v>
      </c>
      <c r="FA28" s="1">
        <v>-0.23556588966283701</v>
      </c>
      <c r="FB28" s="1">
        <v>-0.245573590857664</v>
      </c>
      <c r="FC28" s="1">
        <v>-0.25019252987066098</v>
      </c>
      <c r="FD28" s="1">
        <v>-0.123941530182081</v>
      </c>
      <c r="FE28" s="1">
        <v>-0.11547347532492</v>
      </c>
      <c r="FF28" s="1">
        <v>-0.11547347532492</v>
      </c>
      <c r="FG28" s="1">
        <v>-0.106235597298926</v>
      </c>
      <c r="FH28" s="1">
        <v>-0.106235597298926</v>
      </c>
      <c r="FI28" s="1">
        <v>-0.125481176519746</v>
      </c>
      <c r="FJ28" s="1">
        <v>-0.125481176519746</v>
      </c>
      <c r="FK28" s="1">
        <v>-0.15858357277955701</v>
      </c>
      <c r="FL28" s="1">
        <v>-0.189376499532869</v>
      </c>
      <c r="FM28" s="1">
        <v>-0.248652883532995</v>
      </c>
      <c r="FN28" s="1">
        <v>-0.13548887771457299</v>
      </c>
      <c r="FO28" s="1">
        <v>-0.15165516426006201</v>
      </c>
      <c r="FP28" s="1">
        <v>-0.14934569475356299</v>
      </c>
      <c r="FQ28" s="1">
        <v>-0.19322561537703301</v>
      </c>
      <c r="FR28" s="1">
        <v>-0.23325642015633899</v>
      </c>
      <c r="FS28" s="1">
        <v>-0.13394923137690701</v>
      </c>
      <c r="FT28" s="1">
        <v>-0.17628950566271101</v>
      </c>
      <c r="FU28" s="1">
        <v>-0.124711353350914</v>
      </c>
      <c r="FV28" s="1">
        <v>-0.119322591169084</v>
      </c>
      <c r="FW28" s="1">
        <v>-0.11316400581842199</v>
      </c>
      <c r="FX28" s="1">
        <v>-0.16705162763671799</v>
      </c>
      <c r="FY28" s="1">
        <v>-0.15858357277955701</v>
      </c>
      <c r="FZ28" s="1">
        <v>-0.17398003615621299</v>
      </c>
      <c r="GA28" s="1">
        <v>-0.19784455439002999</v>
      </c>
      <c r="GB28" s="1">
        <v>-0.164742158130219</v>
      </c>
      <c r="GC28" s="1">
        <v>-0.14472675574056701</v>
      </c>
      <c r="GD28" s="1">
        <v>-0.14087763989640301</v>
      </c>
      <c r="GE28" s="1">
        <v>-0.195535084883532</v>
      </c>
      <c r="GF28" s="1">
        <v>-0.23556588966283701</v>
      </c>
      <c r="GG28" s="1">
        <v>-0.32486537724744302</v>
      </c>
      <c r="GH28" s="1">
        <v>-0.14626640207823199</v>
      </c>
      <c r="GI28" s="1">
        <v>-0.160893042286055</v>
      </c>
      <c r="GJ28" s="1">
        <v>-0.220939249455014</v>
      </c>
      <c r="GK28" s="1">
        <v>-0.21170137142902001</v>
      </c>
      <c r="GL28" s="1">
        <v>-5.6966914493627403E-2</v>
      </c>
      <c r="GM28" s="1">
        <v>-0.16243268862372101</v>
      </c>
      <c r="GN28" s="1">
        <v>-0.20939190192252199</v>
      </c>
      <c r="GO28" s="1">
        <v>-0.32332573090977701</v>
      </c>
      <c r="GP28" s="1">
        <v>-0.37028494420857799</v>
      </c>
      <c r="GQ28" s="1">
        <v>-0.202463493403027</v>
      </c>
      <c r="GR28" s="1">
        <v>-0.16628180446788501</v>
      </c>
      <c r="GS28" s="1">
        <v>-0.124711353350914</v>
      </c>
      <c r="GT28" s="1">
        <v>-0.26789846275381501</v>
      </c>
      <c r="GU28" s="1">
        <v>-0.36951512103974499</v>
      </c>
      <c r="GV28" s="1">
        <v>-0.37336423688390902</v>
      </c>
      <c r="GW28" s="1">
        <v>-0.157043926441891</v>
      </c>
      <c r="GX28" s="1">
        <v>-0.110854536311923</v>
      </c>
      <c r="GY28" s="1">
        <v>-0.30484997485778997</v>
      </c>
      <c r="GZ28" s="1">
        <v>-0.36027724301375202</v>
      </c>
      <c r="HA28" s="1">
        <v>-7.3133201039116302E-2</v>
      </c>
      <c r="HB28" s="1">
        <v>-0.157813749610724</v>
      </c>
      <c r="HC28" s="1">
        <v>-0.14472675574056701</v>
      </c>
      <c r="HD28" s="1">
        <v>-0.14241728623406799</v>
      </c>
      <c r="HE28" s="1">
        <v>-0.27482687127331001</v>
      </c>
      <c r="HF28" s="1">
        <v>-0.137028524052239</v>
      </c>
      <c r="HG28" s="1">
        <v>-0.20169367023419399</v>
      </c>
      <c r="HH28" s="1">
        <v>-0.21478066410435201</v>
      </c>
      <c r="HI28" s="1">
        <v>-0.14857587158473101</v>
      </c>
      <c r="HJ28" s="1">
        <v>-0.150115517922396</v>
      </c>
      <c r="HK28" s="1">
        <v>-0.14010781672757</v>
      </c>
      <c r="HL28" s="1">
        <v>-0.150885341091229</v>
      </c>
      <c r="HM28" s="1">
        <v>-0.13163976187040899</v>
      </c>
      <c r="HN28" s="1">
        <v>-0.16166286545488801</v>
      </c>
      <c r="HO28" s="1">
        <v>-9.8537365610598796E-2</v>
      </c>
      <c r="HP28" s="1">
        <v>-0.24634341402649701</v>
      </c>
      <c r="HQ28" s="1">
        <v>-0.14549657890939899</v>
      </c>
      <c r="HR28" s="1">
        <v>-0.20554278607835799</v>
      </c>
      <c r="HS28" s="1">
        <v>-0.19322561537703301</v>
      </c>
      <c r="HT28" s="1">
        <v>-0.163972334961387</v>
      </c>
      <c r="HU28" s="1">
        <v>-0.22478836529917801</v>
      </c>
      <c r="HV28" s="1">
        <v>-0.11470365215608699</v>
      </c>
      <c r="HW28" s="1">
        <v>-0.11547347532492</v>
      </c>
      <c r="HX28" s="1">
        <v>-9.4688249766434807E-2</v>
      </c>
      <c r="HY28" s="1">
        <v>-0.13933799355873699</v>
      </c>
      <c r="HZ28" s="1">
        <v>-0.16166286545488801</v>
      </c>
      <c r="IA28" s="1">
        <v>-0.117782944831418</v>
      </c>
      <c r="IB28" s="1">
        <v>-0.129330292363911</v>
      </c>
      <c r="IC28" s="1">
        <v>-0.157043926441891</v>
      </c>
      <c r="ID28" s="1">
        <v>-0.18475756051987199</v>
      </c>
      <c r="IE28" s="1">
        <v>-0.18706703002637101</v>
      </c>
      <c r="IF28" s="1">
        <v>-0.13548887771457299</v>
      </c>
      <c r="IG28" s="1">
        <v>-0.157043926441891</v>
      </c>
      <c r="IH28" s="1">
        <v>-0.234796066494005</v>
      </c>
      <c r="II28" s="1">
        <v>-0.32563520041627497</v>
      </c>
      <c r="IJ28" s="1">
        <v>-0.41724415750737898</v>
      </c>
      <c r="IK28" s="1">
        <v>-0.188606676364036</v>
      </c>
      <c r="IL28" s="1">
        <v>-0.19322561537703301</v>
      </c>
      <c r="IM28" s="1">
        <v>-0.22555818846801101</v>
      </c>
      <c r="IN28" s="1">
        <v>-0.2417244750135</v>
      </c>
      <c r="IO28" s="1">
        <v>-0.174749859325046</v>
      </c>
      <c r="IP28" s="1">
        <v>-0.13779834722107101</v>
      </c>
      <c r="IQ28" s="1">
        <v>-0.18706703002637101</v>
      </c>
      <c r="IR28" s="1">
        <v>-0.171670566649715</v>
      </c>
      <c r="IS28" s="1">
        <v>-0.15935339594838999</v>
      </c>
      <c r="IT28" s="1">
        <v>-0.30331032852012402</v>
      </c>
      <c r="IU28" s="1">
        <v>-0.15242498742889499</v>
      </c>
      <c r="IV28" s="1">
        <v>-0.16243268862372101</v>
      </c>
      <c r="IW28" s="1">
        <v>-0.248652883532995</v>
      </c>
      <c r="IX28" s="1">
        <v>-0.38029264540340402</v>
      </c>
      <c r="IY28" s="1">
        <v>-0.44495779158535997</v>
      </c>
      <c r="IZ28" s="1">
        <v>-0.19861437755886299</v>
      </c>
      <c r="JA28" s="1">
        <v>-0.20785225558485601</v>
      </c>
      <c r="JB28" s="1">
        <v>-0.33333343210460298</v>
      </c>
      <c r="JC28" s="1">
        <v>-0.371054767377411</v>
      </c>
      <c r="JD28" s="1">
        <v>-0.19476526171469899</v>
      </c>
    </row>
    <row r="29" spans="3:264" x14ac:dyDescent="0.25">
      <c r="C29" t="s">
        <v>25</v>
      </c>
      <c r="D29">
        <f t="shared" si="0"/>
        <v>0.26230769230769202</v>
      </c>
      <c r="E29">
        <f t="shared" si="1"/>
        <v>0.253846153846153</v>
      </c>
      <c r="F29">
        <f t="shared" si="2"/>
        <v>0.246923076923076</v>
      </c>
      <c r="G29">
        <f t="shared" si="3"/>
        <v>0.26692307692307599</v>
      </c>
      <c r="H29">
        <f t="shared" si="4"/>
        <v>0.27153846153846101</v>
      </c>
      <c r="I29">
        <f t="shared" si="5"/>
        <v>0.253846153846153</v>
      </c>
      <c r="J29">
        <f t="shared" si="6"/>
        <v>0.25</v>
      </c>
      <c r="K29">
        <f t="shared" si="7"/>
        <v>0.25</v>
      </c>
      <c r="L29">
        <f t="shared" si="8"/>
        <v>0.25846153846153802</v>
      </c>
      <c r="M29">
        <f t="shared" si="9"/>
        <v>0.25230769230769201</v>
      </c>
      <c r="N29">
        <f t="shared" si="10"/>
        <v>0.22615384615384601</v>
      </c>
      <c r="O29">
        <f t="shared" si="11"/>
        <v>0.23307692307692299</v>
      </c>
      <c r="P29">
        <f t="shared" si="12"/>
        <v>0.25153846153846099</v>
      </c>
      <c r="Q29">
        <f t="shared" si="13"/>
        <v>0.17846153846153801</v>
      </c>
      <c r="R29">
        <f t="shared" si="14"/>
        <v>0.164615384615384</v>
      </c>
      <c r="S29">
        <f t="shared" si="15"/>
        <v>0.24769230769230699</v>
      </c>
      <c r="T29">
        <f t="shared" si="16"/>
        <v>0.24769230769230699</v>
      </c>
      <c r="U29">
        <f t="shared" si="17"/>
        <v>0.246923076923076</v>
      </c>
      <c r="V29">
        <f t="shared" si="18"/>
        <v>0.23384615384615301</v>
      </c>
      <c r="W29">
        <f t="shared" si="19"/>
        <v>0.23615384615384599</v>
      </c>
      <c r="X29">
        <f t="shared" si="20"/>
        <v>0.24769230769230699</v>
      </c>
      <c r="Y29">
        <f t="shared" si="21"/>
        <v>0.24769230769230699</v>
      </c>
      <c r="Z29">
        <f t="shared" si="22"/>
        <v>0.25692307692307598</v>
      </c>
      <c r="AA29">
        <f t="shared" si="23"/>
        <v>0.25692307692307598</v>
      </c>
      <c r="AB29">
        <f t="shared" si="24"/>
        <v>0.24538461538461501</v>
      </c>
      <c r="AC29">
        <f t="shared" si="25"/>
        <v>0.25</v>
      </c>
      <c r="AD29">
        <f t="shared" si="26"/>
        <v>0.25615384615384601</v>
      </c>
      <c r="AE29">
        <f t="shared" si="27"/>
        <v>0.27307692307692299</v>
      </c>
      <c r="AF29">
        <f t="shared" si="28"/>
        <v>0.28538461538461501</v>
      </c>
      <c r="AG29">
        <f t="shared" si="29"/>
        <v>0.317692307692307</v>
      </c>
      <c r="AH29">
        <f t="shared" si="30"/>
        <v>0.23076923076923</v>
      </c>
      <c r="AI29">
        <f t="shared" si="31"/>
        <v>0.21</v>
      </c>
      <c r="AJ29">
        <f t="shared" si="32"/>
        <v>0.153076923076923</v>
      </c>
      <c r="AK29">
        <f t="shared" si="33"/>
        <v>0.14076923076923001</v>
      </c>
      <c r="AL29">
        <f t="shared" si="34"/>
        <v>0.18</v>
      </c>
      <c r="AM29">
        <f t="shared" si="35"/>
        <v>0.24769230769230699</v>
      </c>
      <c r="AN29">
        <f t="shared" si="36"/>
        <v>0.234615384615384</v>
      </c>
      <c r="AO29">
        <f t="shared" si="37"/>
        <v>0.24461538461538401</v>
      </c>
      <c r="AP29">
        <f t="shared" si="38"/>
        <v>0.23076923076923</v>
      </c>
      <c r="AQ29">
        <f t="shared" si="39"/>
        <v>0.19692307692307601</v>
      </c>
      <c r="AR29">
        <f t="shared" si="40"/>
        <v>0.257692307692307</v>
      </c>
      <c r="AS29">
        <f t="shared" si="41"/>
        <v>0.27230769230769197</v>
      </c>
      <c r="AT29">
        <f t="shared" si="42"/>
        <v>0.26384615384615301</v>
      </c>
      <c r="AU29">
        <f t="shared" si="43"/>
        <v>0.27615384615384603</v>
      </c>
      <c r="AV29">
        <f t="shared" si="44"/>
        <v>0.261538461538461</v>
      </c>
      <c r="AW29">
        <f t="shared" si="45"/>
        <v>0.24461538461538401</v>
      </c>
      <c r="AX29">
        <f t="shared" si="46"/>
        <v>0.24</v>
      </c>
      <c r="AY29">
        <f t="shared" si="47"/>
        <v>0.19999999999999901</v>
      </c>
      <c r="AZ29">
        <f t="shared" si="48"/>
        <v>9.4615384615384601E-2</v>
      </c>
      <c r="BA29">
        <f t="shared" si="49"/>
        <v>0.06</v>
      </c>
      <c r="BB29">
        <f t="shared" si="50"/>
        <v>0.24461538461538401</v>
      </c>
      <c r="BC29">
        <f t="shared" si="51"/>
        <v>0.193846153846153</v>
      </c>
      <c r="BD29">
        <f t="shared" si="52"/>
        <v>0.24076923076923001</v>
      </c>
      <c r="BE29">
        <f t="shared" si="53"/>
        <v>0.34846153846153799</v>
      </c>
      <c r="BF29">
        <f t="shared" si="54"/>
        <v>0.208461538461538</v>
      </c>
      <c r="BG29">
        <f t="shared" si="55"/>
        <v>0.22307692307692301</v>
      </c>
      <c r="BH29">
        <f t="shared" si="56"/>
        <v>0.149230769230769</v>
      </c>
      <c r="BI29">
        <f t="shared" si="57"/>
        <v>0.163846153846153</v>
      </c>
      <c r="BJ29">
        <f t="shared" si="58"/>
        <v>0.23384615384615301</v>
      </c>
      <c r="BK29">
        <f t="shared" si="59"/>
        <v>0.14846153846153801</v>
      </c>
      <c r="BL29">
        <f t="shared" si="60"/>
        <v>0.25307692307692298</v>
      </c>
      <c r="BM29">
        <f t="shared" si="61"/>
        <v>0.30307692307692302</v>
      </c>
      <c r="BN29">
        <f t="shared" si="62"/>
        <v>0.117692307692307</v>
      </c>
      <c r="BO29">
        <f t="shared" si="63"/>
        <v>0.15461538461538399</v>
      </c>
      <c r="BP29">
        <f t="shared" si="64"/>
        <v>0.13692307692307601</v>
      </c>
      <c r="BQ29">
        <f t="shared" si="65"/>
        <v>0.21769230769230699</v>
      </c>
      <c r="BR29">
        <f t="shared" si="66"/>
        <v>0.231538461538461</v>
      </c>
      <c r="BS29">
        <f t="shared" si="67"/>
        <v>0.17384615384615301</v>
      </c>
      <c r="BT29">
        <f t="shared" si="68"/>
        <v>0.15846153846153799</v>
      </c>
      <c r="BU29">
        <f t="shared" si="69"/>
        <v>7.9230769230769202E-2</v>
      </c>
      <c r="BV29">
        <f t="shared" si="70"/>
        <v>0.23384615384615301</v>
      </c>
      <c r="BW29">
        <f t="shared" si="71"/>
        <v>0.208461538461538</v>
      </c>
      <c r="BX29">
        <f t="shared" si="72"/>
        <v>0.20615384615384599</v>
      </c>
      <c r="BY29">
        <f t="shared" si="73"/>
        <v>0.17615384615384599</v>
      </c>
      <c r="BZ29">
        <f t="shared" si="74"/>
        <v>0.172307692307692</v>
      </c>
      <c r="CA29">
        <f t="shared" si="75"/>
        <v>0.21</v>
      </c>
      <c r="CB29">
        <f t="shared" si="76"/>
        <v>0.25307692307692298</v>
      </c>
      <c r="CC29">
        <f t="shared" si="77"/>
        <v>0.17076923076923001</v>
      </c>
      <c r="CD29">
        <f t="shared" si="78"/>
        <v>0.253846153846153</v>
      </c>
      <c r="CE29">
        <f t="shared" si="79"/>
        <v>0.116153846153846</v>
      </c>
      <c r="CF29">
        <f t="shared" si="80"/>
        <v>0.257692307692307</v>
      </c>
      <c r="CG29">
        <f t="shared" si="81"/>
        <v>0.15384615384615299</v>
      </c>
      <c r="CH29">
        <f t="shared" si="82"/>
        <v>0.28230769230769198</v>
      </c>
      <c r="CI29">
        <f t="shared" si="83"/>
        <v>3.9999999999999897E-2</v>
      </c>
      <c r="CJ29">
        <f t="shared" si="84"/>
        <v>0.28615384615384598</v>
      </c>
      <c r="CK29">
        <f t="shared" si="85"/>
        <v>0.238461538461538</v>
      </c>
      <c r="CL29">
        <f t="shared" si="86"/>
        <v>0.246153846153846</v>
      </c>
      <c r="CM29">
        <f t="shared" si="87"/>
        <v>0.25</v>
      </c>
      <c r="CN29">
        <f t="shared" si="88"/>
        <v>0.26384615384615301</v>
      </c>
      <c r="CO29">
        <f t="shared" si="89"/>
        <v>0.30538461538461498</v>
      </c>
      <c r="CP29">
        <f t="shared" si="90"/>
        <v>0.239230769230769</v>
      </c>
      <c r="CQ29">
        <f t="shared" si="91"/>
        <v>0.24076923076923001</v>
      </c>
      <c r="CR29">
        <f t="shared" si="92"/>
        <v>0.26076923076922998</v>
      </c>
      <c r="CS29">
        <f t="shared" si="93"/>
        <v>0.20769230769230701</v>
      </c>
      <c r="CT29">
        <f t="shared" si="94"/>
        <v>0.20615384615384599</v>
      </c>
      <c r="CU29">
        <f t="shared" si="95"/>
        <v>0.24461538461538401</v>
      </c>
      <c r="CV29">
        <f t="shared" si="96"/>
        <v>0.24769230769230699</v>
      </c>
      <c r="CW29">
        <f t="shared" si="97"/>
        <v>0.21923076923076901</v>
      </c>
      <c r="CX29">
        <f t="shared" si="98"/>
        <v>0.28076923076922999</v>
      </c>
      <c r="CY29">
        <f t="shared" si="99"/>
        <v>0.35615384615384599</v>
      </c>
      <c r="CZ29">
        <f t="shared" si="100"/>
        <v>0.20692307692307599</v>
      </c>
      <c r="DA29">
        <f t="shared" si="101"/>
        <v>0.209230769230769</v>
      </c>
      <c r="DB29">
        <f t="shared" si="102"/>
        <v>0.19923076923076899</v>
      </c>
      <c r="DC29">
        <f t="shared" si="103"/>
        <v>0.14846153846153801</v>
      </c>
      <c r="DD29">
        <f t="shared" si="104"/>
        <v>0.156923076923076</v>
      </c>
      <c r="DE29">
        <f t="shared" si="105"/>
        <v>0.23307692307692299</v>
      </c>
      <c r="DF29">
        <f t="shared" si="106"/>
        <v>0.22999999999999901</v>
      </c>
      <c r="DG29">
        <f t="shared" si="107"/>
        <v>0.17846153846153801</v>
      </c>
      <c r="DH29">
        <f t="shared" si="108"/>
        <v>0.16615384615384601</v>
      </c>
      <c r="DI29">
        <f t="shared" si="109"/>
        <v>0.13307692307692301</v>
      </c>
      <c r="DJ29">
        <f t="shared" si="110"/>
        <v>0.257692307692307</v>
      </c>
      <c r="DK29">
        <f t="shared" si="111"/>
        <v>0.253846153846153</v>
      </c>
      <c r="DL29">
        <f t="shared" si="112"/>
        <v>0.243076923076923</v>
      </c>
      <c r="DM29">
        <f t="shared" si="113"/>
        <v>0.234615384615384</v>
      </c>
      <c r="DN29">
        <f t="shared" si="114"/>
        <v>0.30692307692307602</v>
      </c>
      <c r="DO29">
        <f t="shared" si="115"/>
        <v>0.20692307692307599</v>
      </c>
      <c r="DP29">
        <f t="shared" si="116"/>
        <v>0.20307692307692299</v>
      </c>
      <c r="DQ29">
        <f t="shared" si="117"/>
        <v>0.22538461538461499</v>
      </c>
      <c r="DR29">
        <f t="shared" si="118"/>
        <v>0.294615384615384</v>
      </c>
      <c r="DS29">
        <f t="shared" si="119"/>
        <v>0.175384615384615</v>
      </c>
      <c r="DU29">
        <f t="shared" si="121"/>
        <v>0.24769230769230699</v>
      </c>
      <c r="DW29">
        <f t="shared" si="120"/>
        <v>0.28846153846153799</v>
      </c>
      <c r="DX29" t="s">
        <v>25</v>
      </c>
      <c r="EG29" s="1">
        <v>-0.24769230769230699</v>
      </c>
      <c r="EH29" s="1">
        <v>-0.28846153846153799</v>
      </c>
      <c r="EO29" s="1">
        <v>-0.340834782223288</v>
      </c>
      <c r="EP29" s="1">
        <v>-0.33544913103691598</v>
      </c>
      <c r="EQ29" s="1">
        <v>-0.363916144450599</v>
      </c>
      <c r="ER29" s="1">
        <v>-0.39546067282792402</v>
      </c>
      <c r="ES29" s="1">
        <v>-0.39815349842110997</v>
      </c>
      <c r="ET29" s="1">
        <v>-0.33006347985054302</v>
      </c>
      <c r="EU29" s="1">
        <v>-0.33467975229600599</v>
      </c>
      <c r="EV29" s="1">
        <v>-0.33160223733236399</v>
      </c>
      <c r="EW29" s="1">
        <v>-0.36353145508014401</v>
      </c>
      <c r="EX29" s="1">
        <v>-0.38815157478927598</v>
      </c>
      <c r="EY29" s="1">
        <v>-0.37199462123015797</v>
      </c>
      <c r="EZ29" s="1">
        <v>-0.38084247675062699</v>
      </c>
      <c r="FA29" s="1">
        <v>-0.42854395868706902</v>
      </c>
      <c r="FB29" s="1">
        <v>-0.44623966972800799</v>
      </c>
      <c r="FC29" s="1">
        <v>-0.37930371926880602</v>
      </c>
      <c r="FD29" s="1">
        <v>-0.304673981400502</v>
      </c>
      <c r="FE29" s="1">
        <v>-0.32390844992326101</v>
      </c>
      <c r="FF29" s="1">
        <v>-0.317753419995978</v>
      </c>
      <c r="FG29" s="1">
        <v>-0.30082708769595001</v>
      </c>
      <c r="FH29" s="1">
        <v>-0.28467013413683201</v>
      </c>
      <c r="FI29" s="1">
        <v>-0.31390652629142601</v>
      </c>
      <c r="FJ29" s="1">
        <v>-0.31390652629142601</v>
      </c>
      <c r="FK29" s="1">
        <v>-0.33237161607327498</v>
      </c>
      <c r="FL29" s="1">
        <v>-0.347759190891482</v>
      </c>
      <c r="FM29" s="1">
        <v>-0.39584536219837901</v>
      </c>
      <c r="FN29" s="1">
        <v>-0.33621850977782602</v>
      </c>
      <c r="FO29" s="1">
        <v>-0.36199269759832298</v>
      </c>
      <c r="FP29" s="1">
        <v>-0.36930179563697202</v>
      </c>
      <c r="FQ29" s="1">
        <v>-0.39392191534610299</v>
      </c>
      <c r="FR29" s="1">
        <v>-0.42046548190751099</v>
      </c>
      <c r="FS29" s="1">
        <v>-0.31044432195732902</v>
      </c>
      <c r="FT29" s="1">
        <v>-0.41200231575749702</v>
      </c>
      <c r="FU29" s="1">
        <v>-0.35853049326422698</v>
      </c>
      <c r="FV29" s="1">
        <v>-0.39045971101200699</v>
      </c>
      <c r="FW29" s="1">
        <v>-0.33429506292555</v>
      </c>
      <c r="FX29" s="1">
        <v>-0.327755343627812</v>
      </c>
      <c r="FY29" s="1">
        <v>-0.33929602474146803</v>
      </c>
      <c r="FZ29" s="1">
        <v>-0.340834782223288</v>
      </c>
      <c r="GA29" s="1">
        <v>-0.32814003299826799</v>
      </c>
      <c r="GB29" s="1">
        <v>-0.17080208048209899</v>
      </c>
      <c r="GC29" s="1">
        <v>-0.30852087510505299</v>
      </c>
      <c r="GD29" s="1">
        <v>-0.30313522391868097</v>
      </c>
      <c r="GE29" s="1">
        <v>-0.29928833021412898</v>
      </c>
      <c r="GF29" s="1">
        <v>-0.26389690813225303</v>
      </c>
      <c r="GG29" s="1">
        <v>-0.39546067282792402</v>
      </c>
      <c r="GH29" s="1">
        <v>-0.321215624330074</v>
      </c>
      <c r="GI29" s="1">
        <v>-0.35583766767104003</v>
      </c>
      <c r="GJ29" s="1">
        <v>-0.40507790708930302</v>
      </c>
      <c r="GK29" s="1">
        <v>-0.41161762638704102</v>
      </c>
      <c r="GL29" s="1">
        <v>-0.24389306086858301</v>
      </c>
      <c r="GM29" s="1">
        <v>-0.32852472236872299</v>
      </c>
      <c r="GN29" s="1">
        <v>-0.39507598345746903</v>
      </c>
      <c r="GO29" s="1">
        <v>-0.47470668314169101</v>
      </c>
      <c r="GP29" s="1">
        <v>-0.41007886890522099</v>
      </c>
      <c r="GQ29" s="1">
        <v>-0.14156568832750599</v>
      </c>
      <c r="GR29" s="1">
        <v>-0.31659935188461202</v>
      </c>
      <c r="GS29" s="1">
        <v>-0.327755343627812</v>
      </c>
      <c r="GT29" s="1">
        <v>-0.46932103195531799</v>
      </c>
      <c r="GU29" s="1">
        <v>-0.455856903989387</v>
      </c>
      <c r="GV29" s="1">
        <v>-0.37314868934152401</v>
      </c>
      <c r="GW29" s="1">
        <v>-0.35276015270739902</v>
      </c>
      <c r="GX29" s="1">
        <v>-0.30852087510505299</v>
      </c>
      <c r="GY29" s="1">
        <v>-0.46393538076894603</v>
      </c>
      <c r="GZ29" s="1">
        <v>-0.43969995043026999</v>
      </c>
      <c r="HA29" s="1">
        <v>-0.488555500478077</v>
      </c>
      <c r="HB29" s="1">
        <v>-0.34352760781647501</v>
      </c>
      <c r="HC29" s="1">
        <v>-0.29621081525048798</v>
      </c>
      <c r="HD29" s="1">
        <v>-0.28313137665501198</v>
      </c>
      <c r="HE29" s="1">
        <v>-0.32044624558916401</v>
      </c>
      <c r="HF29" s="1">
        <v>-0.216580115566265</v>
      </c>
      <c r="HG29" s="1">
        <v>-0.35199077396648898</v>
      </c>
      <c r="HH29" s="1">
        <v>-0.393152536605193</v>
      </c>
      <c r="HI29" s="1">
        <v>-0.337372577889192</v>
      </c>
      <c r="HJ29" s="1">
        <v>-0.34160416096419899</v>
      </c>
      <c r="HK29" s="1">
        <v>-0.32544720740508098</v>
      </c>
      <c r="HL29" s="1">
        <v>-0.30621273888232198</v>
      </c>
      <c r="HM29" s="1">
        <v>-0.317753419995978</v>
      </c>
      <c r="HN29" s="1">
        <v>-0.32698596488690201</v>
      </c>
      <c r="HO29" s="1">
        <v>-0.29005578532320497</v>
      </c>
      <c r="HP29" s="1">
        <v>-0.38969033227109601</v>
      </c>
      <c r="HQ29" s="1">
        <v>-0.30082708769595001</v>
      </c>
      <c r="HR29" s="1">
        <v>-0.462396623287125</v>
      </c>
      <c r="HS29" s="1">
        <v>-0.29082516406411502</v>
      </c>
      <c r="HT29" s="1">
        <v>-0.41469514135068303</v>
      </c>
      <c r="HU29" s="1">
        <v>-0.28467013413683201</v>
      </c>
      <c r="HV29" s="1">
        <v>-0.265435665614073</v>
      </c>
      <c r="HW29" s="1">
        <v>-0.32044624558916401</v>
      </c>
      <c r="HX29" s="1">
        <v>-0.31582997314370198</v>
      </c>
      <c r="HY29" s="1">
        <v>-0.30313522391868097</v>
      </c>
      <c r="HZ29" s="1">
        <v>-0.30044239832549502</v>
      </c>
      <c r="IA29" s="1">
        <v>-0.330832858591454</v>
      </c>
      <c r="IB29" s="1">
        <v>-0.33006347985054302</v>
      </c>
      <c r="IC29" s="1">
        <v>-0.34237353970510898</v>
      </c>
      <c r="ID29" s="1">
        <v>-0.36353145508014401</v>
      </c>
      <c r="IE29" s="1">
        <v>-0.39199846849382702</v>
      </c>
      <c r="IF29" s="1">
        <v>-0.33814195663010199</v>
      </c>
      <c r="IG29" s="1">
        <v>-0.340834782223288</v>
      </c>
      <c r="IH29" s="1">
        <v>-0.37738027241653099</v>
      </c>
      <c r="II29" s="1">
        <v>-0.49086363670080801</v>
      </c>
      <c r="IJ29" s="1">
        <v>-0.458934418953028</v>
      </c>
      <c r="IK29" s="1">
        <v>-0.34237353970510898</v>
      </c>
      <c r="IL29" s="1">
        <v>-0.35468359955967499</v>
      </c>
      <c r="IM29" s="1">
        <v>-0.39045971101200699</v>
      </c>
      <c r="IN29" s="1">
        <v>-0.37468744682334398</v>
      </c>
      <c r="IO29" s="1">
        <v>-0.37584151493471002</v>
      </c>
      <c r="IP29" s="1">
        <v>-0.360838629486958</v>
      </c>
      <c r="IQ29" s="1">
        <v>-0.38315061297335801</v>
      </c>
      <c r="IR29" s="1">
        <v>-0.33506444166646099</v>
      </c>
      <c r="IS29" s="1">
        <v>-0.40161570275520703</v>
      </c>
      <c r="IT29" s="1">
        <v>-0.45239469965529</v>
      </c>
      <c r="IU29" s="1">
        <v>-0.36468552319150999</v>
      </c>
      <c r="IV29" s="1">
        <v>-0.38315061297335801</v>
      </c>
      <c r="IW29" s="1">
        <v>-0.45701097210075298</v>
      </c>
      <c r="IX29" s="1">
        <v>-0.57741874505322399</v>
      </c>
      <c r="IY29" s="1">
        <v>-0.52702443752359496</v>
      </c>
      <c r="IZ29" s="1">
        <v>-0.34391229718693</v>
      </c>
      <c r="JA29" s="1">
        <v>-0.33891133537101298</v>
      </c>
      <c r="JB29" s="1">
        <v>-0.41123293701658598</v>
      </c>
      <c r="JC29" s="1">
        <v>-0.47239854691895999</v>
      </c>
      <c r="JD29" s="1">
        <v>-0.114637432395643</v>
      </c>
    </row>
    <row r="30" spans="3:264" x14ac:dyDescent="0.25">
      <c r="C30" t="s">
        <v>26</v>
      </c>
      <c r="D30">
        <f t="shared" si="0"/>
        <v>0.114274729505335</v>
      </c>
      <c r="E30">
        <f t="shared" si="1"/>
        <v>9.8499430146012701E-2</v>
      </c>
      <c r="F30">
        <f t="shared" si="2"/>
        <v>0.10311659093410699</v>
      </c>
      <c r="G30">
        <f t="shared" si="3"/>
        <v>8.2724130786690303E-2</v>
      </c>
      <c r="H30">
        <f t="shared" si="4"/>
        <v>9.0034635367839705E-2</v>
      </c>
      <c r="I30">
        <f t="shared" si="5"/>
        <v>9.3497505958910501E-2</v>
      </c>
      <c r="J30">
        <f t="shared" si="6"/>
        <v>9.6575613150973405E-2</v>
      </c>
      <c r="K30">
        <f t="shared" si="7"/>
        <v>0.11196614911128699</v>
      </c>
      <c r="L30">
        <f t="shared" si="8"/>
        <v>8.0800313791650993E-2</v>
      </c>
      <c r="M30">
        <f t="shared" si="9"/>
        <v>7.1950755614470202E-2</v>
      </c>
      <c r="N30">
        <f t="shared" si="10"/>
        <v>6.6564068028360096E-2</v>
      </c>
      <c r="O30">
        <f t="shared" si="11"/>
        <v>4.5786844481935603E-2</v>
      </c>
      <c r="P30">
        <f t="shared" si="12"/>
        <v>8.0415550392643198E-2</v>
      </c>
      <c r="Q30">
        <f t="shared" si="13"/>
        <v>5.1943058866061299E-2</v>
      </c>
      <c r="R30">
        <f t="shared" si="14"/>
        <v>9.8499430146012701E-2</v>
      </c>
      <c r="S30">
        <f t="shared" si="15"/>
        <v>0.121200470687476</v>
      </c>
      <c r="T30">
        <f t="shared" si="16"/>
        <v>0.121200470687476</v>
      </c>
      <c r="U30">
        <f t="shared" si="17"/>
        <v>0.121200470687476</v>
      </c>
      <c r="V30">
        <f t="shared" si="18"/>
        <v>0.12350905108152301</v>
      </c>
      <c r="W30">
        <f t="shared" si="19"/>
        <v>0.13774529684481401</v>
      </c>
      <c r="X30">
        <f t="shared" si="20"/>
        <v>0.114274729505335</v>
      </c>
      <c r="Y30">
        <f t="shared" si="21"/>
        <v>0.114274729505335</v>
      </c>
      <c r="Z30">
        <f t="shared" si="22"/>
        <v>0.10427088113113001</v>
      </c>
      <c r="AA30">
        <f t="shared" si="23"/>
        <v>0.119661417091445</v>
      </c>
      <c r="AB30">
        <f t="shared" si="24"/>
        <v>0.15467488640116001</v>
      </c>
      <c r="AC30">
        <f t="shared" si="25"/>
        <v>0.106964224924185</v>
      </c>
      <c r="AD30">
        <f t="shared" si="26"/>
        <v>0.11696807329839</v>
      </c>
      <c r="AE30">
        <f t="shared" si="27"/>
        <v>0.123124287682515</v>
      </c>
      <c r="AF30">
        <f t="shared" si="28"/>
        <v>0.13235860925870399</v>
      </c>
      <c r="AG30">
        <f t="shared" si="29"/>
        <v>0.16506349817437199</v>
      </c>
      <c r="AH30">
        <f t="shared" si="30"/>
        <v>6.4255487634312894E-2</v>
      </c>
      <c r="AI30">
        <f t="shared" si="31"/>
        <v>2.2316277142456001E-2</v>
      </c>
      <c r="AJ30">
        <f t="shared" si="32"/>
        <v>6.3870724235305099E-2</v>
      </c>
      <c r="AK30">
        <f t="shared" si="33"/>
        <v>8.4263184382721804E-2</v>
      </c>
      <c r="AL30">
        <f t="shared" si="34"/>
        <v>0.157368230194215</v>
      </c>
      <c r="AM30">
        <f t="shared" si="35"/>
        <v>0.12081570728846799</v>
      </c>
      <c r="AN30">
        <f t="shared" si="36"/>
        <v>0.12081570728846799</v>
      </c>
      <c r="AO30">
        <f t="shared" si="37"/>
        <v>0.13543671645076699</v>
      </c>
      <c r="AP30">
        <f t="shared" si="38"/>
        <v>0.147749145219019</v>
      </c>
      <c r="AQ30">
        <f t="shared" si="39"/>
        <v>0.12812621186961801</v>
      </c>
      <c r="AR30">
        <f t="shared" si="40"/>
        <v>9.0034635367839705E-2</v>
      </c>
      <c r="AS30">
        <f t="shared" si="41"/>
        <v>9.0034635367839705E-2</v>
      </c>
      <c r="AT30">
        <f t="shared" si="42"/>
        <v>0.107733751722201</v>
      </c>
      <c r="AU30">
        <f t="shared" si="43"/>
        <v>0.207772235464245</v>
      </c>
      <c r="AV30">
        <f t="shared" si="44"/>
        <v>0.26356292832038503</v>
      </c>
      <c r="AW30">
        <f t="shared" si="45"/>
        <v>0.112350912510295</v>
      </c>
      <c r="AX30">
        <f t="shared" si="46"/>
        <v>0.12812621186961801</v>
      </c>
      <c r="AY30">
        <f t="shared" si="47"/>
        <v>0.14736438182001099</v>
      </c>
      <c r="AZ30">
        <f t="shared" si="48"/>
        <v>0.171604475957506</v>
      </c>
      <c r="BA30">
        <f t="shared" si="49"/>
        <v>8.6187001377761099E-2</v>
      </c>
      <c r="BB30">
        <f t="shared" si="50"/>
        <v>0.12658715827358599</v>
      </c>
      <c r="BC30">
        <f t="shared" si="51"/>
        <v>0.13736053344580601</v>
      </c>
      <c r="BD30">
        <f t="shared" si="52"/>
        <v>0.19507504329698599</v>
      </c>
      <c r="BE30">
        <f t="shared" si="53"/>
        <v>0.35205851009219302</v>
      </c>
      <c r="BF30">
        <f t="shared" si="54"/>
        <v>7.3105045811493796E-2</v>
      </c>
      <c r="BG30">
        <f t="shared" si="55"/>
        <v>0.106194698126169</v>
      </c>
      <c r="BH30">
        <f t="shared" si="56"/>
        <v>8.4263184382721804E-2</v>
      </c>
      <c r="BI30">
        <f t="shared" si="57"/>
        <v>6.8487885023399406E-2</v>
      </c>
      <c r="BJ30">
        <f t="shared" si="58"/>
        <v>0.272412486497566</v>
      </c>
      <c r="BK30">
        <f t="shared" si="59"/>
        <v>0.117352836697397</v>
      </c>
      <c r="BL30">
        <f t="shared" si="60"/>
        <v>0.15929204718925399</v>
      </c>
      <c r="BM30">
        <f t="shared" si="61"/>
        <v>0.16968065896246701</v>
      </c>
      <c r="BN30">
        <f t="shared" si="62"/>
        <v>0.157368230194215</v>
      </c>
      <c r="BO30">
        <f t="shared" si="63"/>
        <v>0.40015393496817597</v>
      </c>
      <c r="BP30">
        <f t="shared" si="64"/>
        <v>0.181223560932703</v>
      </c>
      <c r="BQ30">
        <f t="shared" si="65"/>
        <v>0.127356685071602</v>
      </c>
      <c r="BR30">
        <f t="shared" si="66"/>
        <v>9.1188925564863299E-2</v>
      </c>
      <c r="BS30">
        <f t="shared" si="67"/>
        <v>9.1573688963871205E-2</v>
      </c>
      <c r="BT30">
        <f t="shared" si="68"/>
        <v>7.8491733397603805E-2</v>
      </c>
      <c r="BU30">
        <f t="shared" si="69"/>
        <v>0.104655644530138</v>
      </c>
      <c r="BV30">
        <f t="shared" si="70"/>
        <v>0.138899587041838</v>
      </c>
      <c r="BW30">
        <f t="shared" si="71"/>
        <v>0.11619854650037401</v>
      </c>
      <c r="BX30">
        <f t="shared" si="72"/>
        <v>7.7337443200580294E-2</v>
      </c>
      <c r="BY30">
        <f t="shared" si="73"/>
        <v>0.105425171328154</v>
      </c>
      <c r="BZ30">
        <f t="shared" si="74"/>
        <v>7.7722206599588103E-2</v>
      </c>
      <c r="CA30">
        <f t="shared" si="75"/>
        <v>0.10965756871724</v>
      </c>
      <c r="CB30">
        <f t="shared" si="76"/>
        <v>9.1188925564863299E-2</v>
      </c>
      <c r="CC30">
        <f t="shared" si="77"/>
        <v>0.133512899455728</v>
      </c>
      <c r="CD30">
        <f t="shared" si="78"/>
        <v>0.110042332116248</v>
      </c>
      <c r="CE30">
        <f t="shared" si="79"/>
        <v>0.148133908618026</v>
      </c>
      <c r="CF30">
        <f t="shared" si="80"/>
        <v>0.156983466795207</v>
      </c>
      <c r="CG30">
        <f t="shared" si="81"/>
        <v>4.69411346789591E-2</v>
      </c>
      <c r="CH30">
        <f t="shared" si="82"/>
        <v>0.245863811966023</v>
      </c>
      <c r="CI30">
        <f t="shared" si="83"/>
        <v>9.3497505958910501E-2</v>
      </c>
      <c r="CJ30">
        <f t="shared" si="84"/>
        <v>0.28664873226085702</v>
      </c>
      <c r="CK30">
        <f t="shared" si="85"/>
        <v>0.12235476088449999</v>
      </c>
      <c r="CL30">
        <f t="shared" si="86"/>
        <v>0.122739524283508</v>
      </c>
      <c r="CM30">
        <f t="shared" si="87"/>
        <v>0.13851482364282999</v>
      </c>
      <c r="CN30">
        <f t="shared" si="88"/>
        <v>0.136591006647791</v>
      </c>
      <c r="CO30">
        <f t="shared" si="89"/>
        <v>0.115813783101366</v>
      </c>
      <c r="CP30">
        <f t="shared" si="90"/>
        <v>0.114274729505335</v>
      </c>
      <c r="CQ30">
        <f t="shared" si="91"/>
        <v>0.102731827535099</v>
      </c>
      <c r="CR30">
        <f t="shared" si="92"/>
        <v>9.1573688963871205E-2</v>
      </c>
      <c r="CS30">
        <f t="shared" si="93"/>
        <v>8.1954603988674601E-2</v>
      </c>
      <c r="CT30">
        <f t="shared" si="94"/>
        <v>0.11465949290434201</v>
      </c>
      <c r="CU30">
        <f t="shared" si="95"/>
        <v>0.118122363495413</v>
      </c>
      <c r="CV30">
        <f t="shared" si="96"/>
        <v>0.109272805318232</v>
      </c>
      <c r="CW30">
        <f t="shared" si="97"/>
        <v>0.156983466795207</v>
      </c>
      <c r="CX30">
        <f t="shared" si="98"/>
        <v>0.23201232960174001</v>
      </c>
      <c r="CY30">
        <f t="shared" si="99"/>
        <v>0.43901503826797</v>
      </c>
      <c r="CZ30">
        <f t="shared" si="100"/>
        <v>0.11773760009640501</v>
      </c>
      <c r="DA30">
        <f t="shared" si="101"/>
        <v>0.123124287682515</v>
      </c>
      <c r="DB30">
        <f t="shared" si="102"/>
        <v>0.16968065896246701</v>
      </c>
      <c r="DC30">
        <f t="shared" si="103"/>
        <v>0.17275876615453001</v>
      </c>
      <c r="DD30">
        <f t="shared" si="104"/>
        <v>0.16160062758330199</v>
      </c>
      <c r="DE30">
        <f t="shared" si="105"/>
        <v>0.106579461525177</v>
      </c>
      <c r="DF30">
        <f t="shared" si="106"/>
        <v>9.4651796155934095E-2</v>
      </c>
      <c r="DG30">
        <f t="shared" si="107"/>
        <v>0.121969997485492</v>
      </c>
      <c r="DH30">
        <f t="shared" si="108"/>
        <v>0.15044248901207399</v>
      </c>
      <c r="DI30">
        <f t="shared" si="109"/>
        <v>0.17275876615453001</v>
      </c>
      <c r="DJ30">
        <f t="shared" si="110"/>
        <v>9.8114666747004795E-2</v>
      </c>
      <c r="DK30">
        <f t="shared" si="111"/>
        <v>8.3878420983713897E-2</v>
      </c>
      <c r="DL30">
        <f t="shared" si="112"/>
        <v>0.110042332116248</v>
      </c>
      <c r="DM30">
        <f t="shared" si="113"/>
        <v>0.27087343290153498</v>
      </c>
      <c r="DN30">
        <f t="shared" si="114"/>
        <v>0.38360910881083798</v>
      </c>
      <c r="DO30">
        <f t="shared" si="115"/>
        <v>0.12081570728846799</v>
      </c>
      <c r="DP30">
        <f t="shared" si="116"/>
        <v>0.147749145219019</v>
      </c>
      <c r="DQ30">
        <f t="shared" si="117"/>
        <v>0.19315122630194601</v>
      </c>
      <c r="DR30">
        <f t="shared" si="118"/>
        <v>0.26818008910847901</v>
      </c>
      <c r="DS30">
        <f t="shared" si="119"/>
        <v>2.9626781723605299E-2</v>
      </c>
      <c r="DU30">
        <f t="shared" si="121"/>
        <v>0.121200470687476</v>
      </c>
      <c r="DW30">
        <f t="shared" si="120"/>
        <v>0.28434015186681</v>
      </c>
      <c r="DX30" t="s">
        <v>26</v>
      </c>
      <c r="EG30" s="1">
        <v>-0.121200470687476</v>
      </c>
      <c r="EH30" s="1">
        <v>-0.28434015186681</v>
      </c>
      <c r="EO30" s="1">
        <v>-0.332435576742792</v>
      </c>
      <c r="EP30" s="1">
        <v>-0.33820702772791</v>
      </c>
      <c r="EQ30" s="1">
        <v>-0.33859179112691801</v>
      </c>
      <c r="ER30" s="1">
        <v>-0.31896885777751699</v>
      </c>
      <c r="ES30" s="1">
        <v>-0.32935746955072998</v>
      </c>
      <c r="ET30" s="1">
        <v>-0.34205466171798898</v>
      </c>
      <c r="EU30" s="1">
        <v>-0.33974608132394202</v>
      </c>
      <c r="EV30" s="1">
        <v>-0.33435939373783202</v>
      </c>
      <c r="EW30" s="1">
        <v>-0.325509835560651</v>
      </c>
      <c r="EX30" s="1">
        <v>-0.35244327349120103</v>
      </c>
      <c r="EY30" s="1">
        <v>-0.34859563950112299</v>
      </c>
      <c r="EZ30" s="1">
        <v>-0.367833809451516</v>
      </c>
      <c r="FA30" s="1">
        <v>-0.420931158514601</v>
      </c>
      <c r="FB30" s="1">
        <v>-0.48557140954792199</v>
      </c>
      <c r="FC30" s="1">
        <v>-0.48941904353799998</v>
      </c>
      <c r="FD30" s="1">
        <v>-0.34628705910707602</v>
      </c>
      <c r="FE30" s="1">
        <v>-0.34474800551104401</v>
      </c>
      <c r="FF30" s="1">
        <v>-0.34282418851600499</v>
      </c>
      <c r="FG30" s="1">
        <v>-0.34282418851600499</v>
      </c>
      <c r="FH30" s="1">
        <v>-0.31819933097950198</v>
      </c>
      <c r="FI30" s="1">
        <v>-0.33705273753088699</v>
      </c>
      <c r="FJ30" s="1">
        <v>-0.33320510354080801</v>
      </c>
      <c r="FK30" s="1">
        <v>-0.33435939373783202</v>
      </c>
      <c r="FL30" s="1">
        <v>-0.33128128654576899</v>
      </c>
      <c r="FM30" s="1">
        <v>-0.33628321073287099</v>
      </c>
      <c r="FN30" s="1">
        <v>-0.34782611270310698</v>
      </c>
      <c r="FO30" s="1">
        <v>-0.35398232708723298</v>
      </c>
      <c r="FP30" s="1">
        <v>-0.343978478713028</v>
      </c>
      <c r="FQ30" s="1">
        <v>-0.31742980418148597</v>
      </c>
      <c r="FR30" s="1">
        <v>-0.36475570225945297</v>
      </c>
      <c r="FS30" s="1">
        <v>-0.33128128654576899</v>
      </c>
      <c r="FT30" s="1">
        <v>-0.34744134930409898</v>
      </c>
      <c r="FU30" s="1">
        <v>-0.35898425127433498</v>
      </c>
      <c r="FV30" s="1">
        <v>-0.373220497037626</v>
      </c>
      <c r="FW30" s="1">
        <v>-0.35821472447631902</v>
      </c>
      <c r="FX30" s="1">
        <v>-0.34128513491997298</v>
      </c>
      <c r="FY30" s="1">
        <v>-0.33974608132394202</v>
      </c>
      <c r="FZ30" s="1">
        <v>-0.33397463033882402</v>
      </c>
      <c r="GA30" s="1">
        <v>-0.302808795019187</v>
      </c>
      <c r="GB30" s="1">
        <v>-0.198153150489049</v>
      </c>
      <c r="GC30" s="1">
        <v>-0.31704504078247803</v>
      </c>
      <c r="GD30" s="1">
        <v>-0.33282034014180001</v>
      </c>
      <c r="GE30" s="1">
        <v>-0.36013854147135899</v>
      </c>
      <c r="GF30" s="1">
        <v>-0.319738384575533</v>
      </c>
      <c r="GG30" s="1">
        <v>-0.44324743565705699</v>
      </c>
      <c r="GH30" s="1">
        <v>-0.32820317935370602</v>
      </c>
      <c r="GI30" s="1">
        <v>-0.326279362358667</v>
      </c>
      <c r="GJ30" s="1">
        <v>-0.319738384575533</v>
      </c>
      <c r="GK30" s="1">
        <v>-0.33051175974775299</v>
      </c>
      <c r="GL30" s="1">
        <v>-7.9646023594627399E-2</v>
      </c>
      <c r="GM30" s="1">
        <v>-0.32512507216164299</v>
      </c>
      <c r="GN30" s="1">
        <v>-0.373990023835642</v>
      </c>
      <c r="GO30" s="1">
        <v>-0.60446329984135105</v>
      </c>
      <c r="GP30" s="1">
        <v>-0.51558295467053505</v>
      </c>
      <c r="GQ30" s="1">
        <v>-0.101962300737083</v>
      </c>
      <c r="GR30" s="1">
        <v>-0.31742980418148597</v>
      </c>
      <c r="GS30" s="1">
        <v>-0.29973068782712398</v>
      </c>
      <c r="GT30" s="1">
        <v>-0.43439787747987602</v>
      </c>
      <c r="GU30" s="1">
        <v>-0.52866491023680195</v>
      </c>
      <c r="GV30" s="1">
        <v>-0.33128128654576899</v>
      </c>
      <c r="GW30" s="1">
        <v>-0.32666412575767501</v>
      </c>
      <c r="GX30" s="1">
        <v>-0.25933053093129899</v>
      </c>
      <c r="GY30" s="1">
        <v>-0.55829169196040795</v>
      </c>
      <c r="GZ30" s="1">
        <v>-0.50711815989236197</v>
      </c>
      <c r="HA30" s="1">
        <v>-0.35475185388524799</v>
      </c>
      <c r="HB30" s="1">
        <v>-0.35051945649616201</v>
      </c>
      <c r="HC30" s="1">
        <v>-0.30396308521621102</v>
      </c>
      <c r="HD30" s="1">
        <v>-0.21546750344440199</v>
      </c>
      <c r="HE30" s="1">
        <v>-0.17814545374064</v>
      </c>
      <c r="HF30" s="1">
        <v>-4.19392104918569E-2</v>
      </c>
      <c r="HG30" s="1">
        <v>-0.36052330487036599</v>
      </c>
      <c r="HH30" s="1">
        <v>-0.367449046052508</v>
      </c>
      <c r="HI30" s="1">
        <v>-0.38283958201282198</v>
      </c>
      <c r="HJ30" s="1">
        <v>-0.36937286304754702</v>
      </c>
      <c r="HK30" s="1">
        <v>-0.33974608132394202</v>
      </c>
      <c r="HL30" s="1">
        <v>-0.32781841595469802</v>
      </c>
      <c r="HM30" s="1">
        <v>-0.343978478713028</v>
      </c>
      <c r="HN30" s="1">
        <v>-0.33089652314676099</v>
      </c>
      <c r="HO30" s="1">
        <v>-0.35706043427929601</v>
      </c>
      <c r="HP30" s="1">
        <v>-0.26394769171939297</v>
      </c>
      <c r="HQ30" s="1">
        <v>-0.32358601856561198</v>
      </c>
      <c r="HR30" s="1">
        <v>-0.29242018324597502</v>
      </c>
      <c r="HS30" s="1">
        <v>-0.34359371531402</v>
      </c>
      <c r="HT30" s="1">
        <v>-0.28010775447772301</v>
      </c>
      <c r="HU30" s="1">
        <v>-0.38630245260389301</v>
      </c>
      <c r="HV30" s="1">
        <v>-0.31050406299934402</v>
      </c>
      <c r="HW30" s="1">
        <v>-0.28934207605391199</v>
      </c>
      <c r="HX30" s="1">
        <v>-0.278183937482684</v>
      </c>
      <c r="HY30" s="1">
        <v>-0.24470952176899999</v>
      </c>
      <c r="HZ30" s="1">
        <v>-0.27202772309855799</v>
      </c>
      <c r="IA30" s="1">
        <v>-0.33628321073287099</v>
      </c>
      <c r="IB30" s="1">
        <v>-0.343978478713028</v>
      </c>
      <c r="IC30" s="1">
        <v>-0.33859179112691801</v>
      </c>
      <c r="ID30" s="1">
        <v>-0.325894598959659</v>
      </c>
      <c r="IE30" s="1">
        <v>-0.33628321073287099</v>
      </c>
      <c r="IF30" s="1">
        <v>-0.32935746955072998</v>
      </c>
      <c r="IG30" s="1">
        <v>-0.355906144082272</v>
      </c>
      <c r="IH30" s="1">
        <v>-0.42939595329277402</v>
      </c>
      <c r="II30" s="1">
        <v>-0.64524822013618399</v>
      </c>
      <c r="IJ30" s="1">
        <v>-0.64986538092427903</v>
      </c>
      <c r="IK30" s="1">
        <v>-0.33705273753088699</v>
      </c>
      <c r="IL30" s="1">
        <v>-0.33666797413187899</v>
      </c>
      <c r="IM30" s="1">
        <v>-0.361292831668382</v>
      </c>
      <c r="IN30" s="1">
        <v>-0.36821857285052401</v>
      </c>
      <c r="IO30" s="1">
        <v>-0.403616805559247</v>
      </c>
      <c r="IP30" s="1">
        <v>-0.32897270615172203</v>
      </c>
      <c r="IQ30" s="1">
        <v>-0.33666797413187899</v>
      </c>
      <c r="IR30" s="1">
        <v>-0.33589844733386298</v>
      </c>
      <c r="IS30" s="1">
        <v>-0.29703734403406901</v>
      </c>
      <c r="IT30" s="1">
        <v>-0.43170453368682099</v>
      </c>
      <c r="IU30" s="1">
        <v>-0.33435939373783202</v>
      </c>
      <c r="IV30" s="1">
        <v>-0.325509835560651</v>
      </c>
      <c r="IW30" s="1">
        <v>-0.378991948022744</v>
      </c>
      <c r="IX30" s="1">
        <v>-0.67525976525879805</v>
      </c>
      <c r="IY30" s="1">
        <v>-0.68680266722903405</v>
      </c>
      <c r="IZ30" s="1">
        <v>-0.32358601856561198</v>
      </c>
      <c r="JA30" s="1">
        <v>-0.34090037152096497</v>
      </c>
      <c r="JB30" s="1">
        <v>-0.50250099910426804</v>
      </c>
      <c r="JC30" s="1">
        <v>-0.54213162920207703</v>
      </c>
      <c r="JD30" s="1">
        <v>-5.1173532068045598E-2</v>
      </c>
    </row>
    <row r="31" spans="3:264" x14ac:dyDescent="0.25">
      <c r="C31" t="s">
        <v>27</v>
      </c>
      <c r="D31">
        <f t="shared" si="0"/>
        <v>0.35776111452331599</v>
      </c>
      <c r="E31">
        <f t="shared" si="1"/>
        <v>0.35583766767104003</v>
      </c>
      <c r="F31">
        <f t="shared" si="2"/>
        <v>0.360453940116503</v>
      </c>
      <c r="G31">
        <f t="shared" si="3"/>
        <v>0.38238123423244802</v>
      </c>
      <c r="H31">
        <f t="shared" si="4"/>
        <v>0.36968648500742701</v>
      </c>
      <c r="I31">
        <f t="shared" si="5"/>
        <v>0.35776111452331599</v>
      </c>
      <c r="J31">
        <f t="shared" si="6"/>
        <v>0.36507021256196498</v>
      </c>
      <c r="K31">
        <f t="shared" si="7"/>
        <v>0.37160993185970298</v>
      </c>
      <c r="L31">
        <f t="shared" si="8"/>
        <v>0.357376425152861</v>
      </c>
      <c r="M31">
        <f t="shared" si="9"/>
        <v>0.34545105466875098</v>
      </c>
      <c r="N31">
        <f t="shared" si="10"/>
        <v>0.35468359955967499</v>
      </c>
      <c r="O31">
        <f t="shared" si="11"/>
        <v>0.32506251803462599</v>
      </c>
      <c r="P31">
        <f t="shared" si="12"/>
        <v>0.35045201648466801</v>
      </c>
      <c r="Q31">
        <f t="shared" si="13"/>
        <v>0.36891710626651603</v>
      </c>
      <c r="R31">
        <f t="shared" si="14"/>
        <v>0.311598390068695</v>
      </c>
      <c r="S31">
        <f t="shared" si="15"/>
        <v>0.36776303815515099</v>
      </c>
      <c r="T31">
        <f t="shared" si="16"/>
        <v>0.36776303815515099</v>
      </c>
      <c r="U31">
        <f t="shared" si="17"/>
        <v>0.35929987200513702</v>
      </c>
      <c r="V31">
        <f t="shared" si="18"/>
        <v>0.35929987200513702</v>
      </c>
      <c r="W31">
        <f t="shared" si="19"/>
        <v>0.36776303815515099</v>
      </c>
      <c r="X31">
        <f t="shared" si="20"/>
        <v>0.36853241689606098</v>
      </c>
      <c r="Y31">
        <f t="shared" si="21"/>
        <v>0.36853241689606098</v>
      </c>
      <c r="Z31">
        <f t="shared" si="22"/>
        <v>0.370455863748337</v>
      </c>
      <c r="AA31">
        <f t="shared" si="23"/>
        <v>0.390075021641551</v>
      </c>
      <c r="AB31">
        <f t="shared" si="24"/>
        <v>0.43008271616888999</v>
      </c>
      <c r="AC31">
        <f t="shared" si="25"/>
        <v>0.37237931060061302</v>
      </c>
      <c r="AD31">
        <f t="shared" si="26"/>
        <v>0.367378348784696</v>
      </c>
      <c r="AE31">
        <f t="shared" si="27"/>
        <v>0.38622812793700001</v>
      </c>
      <c r="AF31">
        <f t="shared" si="28"/>
        <v>0.43354492050298699</v>
      </c>
      <c r="AG31">
        <f t="shared" si="29"/>
        <v>0.47278323628941499</v>
      </c>
      <c r="AH31">
        <f t="shared" si="30"/>
        <v>0.38468937045517898</v>
      </c>
      <c r="AI31">
        <f t="shared" si="31"/>
        <v>0.357376425152861</v>
      </c>
      <c r="AJ31">
        <f t="shared" si="32"/>
        <v>0.34968263774375802</v>
      </c>
      <c r="AK31">
        <f t="shared" si="33"/>
        <v>0.36660897004378501</v>
      </c>
      <c r="AL31">
        <f t="shared" si="34"/>
        <v>0.48432391740307001</v>
      </c>
      <c r="AM31">
        <f t="shared" si="35"/>
        <v>0.36237738696877803</v>
      </c>
      <c r="AN31">
        <f t="shared" si="36"/>
        <v>0.37661089367562001</v>
      </c>
      <c r="AO31">
        <f t="shared" si="37"/>
        <v>0.38507405982563397</v>
      </c>
      <c r="AP31">
        <f t="shared" si="38"/>
        <v>0.44700904846891798</v>
      </c>
      <c r="AQ31">
        <f t="shared" si="39"/>
        <v>0.44547029098709701</v>
      </c>
      <c r="AR31">
        <f t="shared" si="40"/>
        <v>0.37853434052789597</v>
      </c>
      <c r="AS31">
        <f t="shared" si="41"/>
        <v>0.41700327757341399</v>
      </c>
      <c r="AT31">
        <f t="shared" si="42"/>
        <v>0.478553576846243</v>
      </c>
      <c r="AU31">
        <f t="shared" si="43"/>
        <v>0.48547798551443599</v>
      </c>
      <c r="AV31">
        <f t="shared" si="44"/>
        <v>0.47124447880759401</v>
      </c>
      <c r="AW31">
        <f t="shared" si="45"/>
        <v>0.36776303815515099</v>
      </c>
      <c r="AX31">
        <f t="shared" si="46"/>
        <v>0.34198885033465398</v>
      </c>
      <c r="AY31">
        <f t="shared" si="47"/>
        <v>0.30544336014141199</v>
      </c>
      <c r="AZ31">
        <f t="shared" si="48"/>
        <v>0.281977308543646</v>
      </c>
      <c r="BA31">
        <f t="shared" si="49"/>
        <v>0.10848240246836</v>
      </c>
      <c r="BB31">
        <f t="shared" si="50"/>
        <v>0.36468552319150999</v>
      </c>
      <c r="BC31">
        <f t="shared" si="51"/>
        <v>0.412771694498407</v>
      </c>
      <c r="BD31">
        <f t="shared" si="52"/>
        <v>0.45393345713711097</v>
      </c>
      <c r="BE31">
        <f t="shared" si="53"/>
        <v>0.61665706083965199</v>
      </c>
      <c r="BF31">
        <f t="shared" si="54"/>
        <v>0.32506251803462599</v>
      </c>
      <c r="BG31">
        <f t="shared" si="55"/>
        <v>0.36122331885741299</v>
      </c>
      <c r="BH31">
        <f t="shared" si="56"/>
        <v>0.34852856963239198</v>
      </c>
      <c r="BI31">
        <f t="shared" si="57"/>
        <v>0.28697827035956303</v>
      </c>
      <c r="BJ31">
        <f t="shared" si="58"/>
        <v>0.47009041069622898</v>
      </c>
      <c r="BK31">
        <f t="shared" si="59"/>
        <v>0.26889786994817</v>
      </c>
      <c r="BL31">
        <f t="shared" si="60"/>
        <v>0.43085209490979998</v>
      </c>
      <c r="BM31">
        <f t="shared" si="61"/>
        <v>0.43316023113253099</v>
      </c>
      <c r="BN31">
        <f t="shared" si="62"/>
        <v>0.33467975229600599</v>
      </c>
      <c r="BO31">
        <f t="shared" si="63"/>
        <v>0.57780343442367899</v>
      </c>
      <c r="BP31">
        <f t="shared" si="64"/>
        <v>0.31967686684825403</v>
      </c>
      <c r="BQ31">
        <f t="shared" si="65"/>
        <v>0.400076945273386</v>
      </c>
      <c r="BR31">
        <f t="shared" si="66"/>
        <v>0.36776303815515099</v>
      </c>
      <c r="BS31">
        <f t="shared" si="67"/>
        <v>0.26812849120726001</v>
      </c>
      <c r="BT31">
        <f t="shared" si="68"/>
        <v>0.147720718254788</v>
      </c>
      <c r="BU31">
        <f t="shared" si="69"/>
        <v>4.1546452009159303E-2</v>
      </c>
      <c r="BV31">
        <f t="shared" si="70"/>
        <v>0.40084632401429598</v>
      </c>
      <c r="BW31">
        <f t="shared" si="71"/>
        <v>0.36968648500742701</v>
      </c>
      <c r="BX31">
        <f t="shared" si="72"/>
        <v>0.337372577889192</v>
      </c>
      <c r="BY31">
        <f t="shared" si="73"/>
        <v>0.35699173578240601</v>
      </c>
      <c r="BZ31">
        <f t="shared" si="74"/>
        <v>0.36930179563697202</v>
      </c>
      <c r="CA31">
        <f t="shared" si="75"/>
        <v>0.38699750667791</v>
      </c>
      <c r="CB31">
        <f t="shared" si="76"/>
        <v>0.35853049326422698</v>
      </c>
      <c r="CC31">
        <f t="shared" si="77"/>
        <v>0.37545682556425503</v>
      </c>
      <c r="CD31">
        <f t="shared" si="78"/>
        <v>0.38892095353018602</v>
      </c>
      <c r="CE31">
        <f t="shared" si="79"/>
        <v>0.33006347985054302</v>
      </c>
      <c r="CF31">
        <f t="shared" si="80"/>
        <v>0.419311413796145</v>
      </c>
      <c r="CG31">
        <f t="shared" si="81"/>
        <v>0.29774957273230801</v>
      </c>
      <c r="CH31">
        <f t="shared" si="82"/>
        <v>0.43546836735526301</v>
      </c>
      <c r="CI31">
        <f t="shared" si="83"/>
        <v>5.7703405568276897E-2</v>
      </c>
      <c r="CJ31">
        <f t="shared" si="84"/>
        <v>0.53510291430315404</v>
      </c>
      <c r="CK31">
        <f t="shared" si="85"/>
        <v>0.39122908975291698</v>
      </c>
      <c r="CL31">
        <f t="shared" si="86"/>
        <v>0.38969033227109601</v>
      </c>
      <c r="CM31">
        <f t="shared" si="87"/>
        <v>0.399692255902931</v>
      </c>
      <c r="CN31">
        <f t="shared" si="88"/>
        <v>0.38738219604836499</v>
      </c>
      <c r="CO31">
        <f t="shared" si="89"/>
        <v>0.39238315786428202</v>
      </c>
      <c r="CP31">
        <f t="shared" si="90"/>
        <v>0.36853241689606098</v>
      </c>
      <c r="CQ31">
        <f t="shared" si="91"/>
        <v>0.37314868934152401</v>
      </c>
      <c r="CR31">
        <f t="shared" si="92"/>
        <v>0.37776496178698599</v>
      </c>
      <c r="CS31">
        <f t="shared" si="93"/>
        <v>0.38738219604836499</v>
      </c>
      <c r="CT31">
        <f t="shared" si="94"/>
        <v>0.38584343856654402</v>
      </c>
      <c r="CU31">
        <f t="shared" si="95"/>
        <v>0.35699173578240601</v>
      </c>
      <c r="CV31">
        <f t="shared" si="96"/>
        <v>0.38430468108472399</v>
      </c>
      <c r="CW31">
        <f t="shared" si="97"/>
        <v>0.42585113309388301</v>
      </c>
      <c r="CX31">
        <f t="shared" si="98"/>
        <v>0.54356608045316801</v>
      </c>
      <c r="CY31">
        <f t="shared" si="99"/>
        <v>0.65858820221926695</v>
      </c>
      <c r="CZ31">
        <f t="shared" si="100"/>
        <v>0.39084440038246199</v>
      </c>
      <c r="DA31">
        <f t="shared" si="101"/>
        <v>0.38315061297335801</v>
      </c>
      <c r="DB31">
        <f t="shared" si="102"/>
        <v>0.38776688541881998</v>
      </c>
      <c r="DC31">
        <f t="shared" si="103"/>
        <v>0.367378348784696</v>
      </c>
      <c r="DD31">
        <f t="shared" si="104"/>
        <v>0.43046740553934498</v>
      </c>
      <c r="DE31">
        <f t="shared" si="105"/>
        <v>0.35776111452331599</v>
      </c>
      <c r="DF31">
        <f t="shared" si="106"/>
        <v>0.34622043340966102</v>
      </c>
      <c r="DG31">
        <f t="shared" si="107"/>
        <v>0.35199077396648898</v>
      </c>
      <c r="DH31">
        <f t="shared" si="108"/>
        <v>0.34622043340966102</v>
      </c>
      <c r="DI31">
        <f t="shared" si="109"/>
        <v>0.31582997314370198</v>
      </c>
      <c r="DJ31">
        <f t="shared" si="110"/>
        <v>0.35776111452331599</v>
      </c>
      <c r="DK31">
        <f t="shared" si="111"/>
        <v>0.35929987200513702</v>
      </c>
      <c r="DL31">
        <f t="shared" si="112"/>
        <v>0.34352760781647501</v>
      </c>
      <c r="DM31">
        <f t="shared" si="113"/>
        <v>0.48740143236671202</v>
      </c>
      <c r="DN31">
        <f t="shared" si="114"/>
        <v>0.577034055682769</v>
      </c>
      <c r="DO31">
        <f t="shared" si="115"/>
        <v>0.37776496178698599</v>
      </c>
      <c r="DP31">
        <f t="shared" si="116"/>
        <v>0.38391999171426799</v>
      </c>
      <c r="DQ31">
        <f t="shared" si="117"/>
        <v>0.44854780595073901</v>
      </c>
      <c r="DR31">
        <f t="shared" si="118"/>
        <v>0.58049626001686505</v>
      </c>
      <c r="DS31">
        <f t="shared" si="119"/>
        <v>0.26428159750270802</v>
      </c>
      <c r="DU31">
        <f t="shared" si="121"/>
        <v>0.35776111452331599</v>
      </c>
      <c r="DW31">
        <f t="shared" si="120"/>
        <v>0.43008271616888999</v>
      </c>
      <c r="DX31" t="s">
        <v>27</v>
      </c>
      <c r="EG31" s="1">
        <v>-0.35776111452331599</v>
      </c>
      <c r="EH31" s="1">
        <v>-0.43008271616888999</v>
      </c>
      <c r="EO31" s="1">
        <v>-0.31947661506561298</v>
      </c>
      <c r="EP31" s="1">
        <v>-0.34642042597476103</v>
      </c>
      <c r="EQ31" s="1">
        <v>-0.33448816685785299</v>
      </c>
      <c r="ER31" s="1">
        <v>-0.35565830400075499</v>
      </c>
      <c r="ES31" s="1">
        <v>-0.36990003262416199</v>
      </c>
      <c r="ET31" s="1">
        <v>-0.33217869735135402</v>
      </c>
      <c r="EU31" s="1">
        <v>-0.35989233142933502</v>
      </c>
      <c r="EV31" s="1">
        <v>-0.32294081932536101</v>
      </c>
      <c r="EW31" s="1">
        <v>-0.36335653568908299</v>
      </c>
      <c r="EX31" s="1">
        <v>-0.36797547470207997</v>
      </c>
      <c r="EY31" s="1">
        <v>-0.38876070026056497</v>
      </c>
      <c r="EZ31" s="1">
        <v>-0.40877610265021802</v>
      </c>
      <c r="FA31" s="1">
        <v>-0.454965492780186</v>
      </c>
      <c r="FB31" s="1">
        <v>-0.47151669091009202</v>
      </c>
      <c r="FC31" s="1">
        <v>-0.50269452924781999</v>
      </c>
      <c r="FD31" s="1">
        <v>-0.34603551439034502</v>
      </c>
      <c r="FE31" s="1">
        <v>-0.36143197776700098</v>
      </c>
      <c r="FF31" s="1">
        <v>-0.35989233142933502</v>
      </c>
      <c r="FG31" s="1">
        <v>-0.33833728270201702</v>
      </c>
      <c r="FH31" s="1">
        <v>-0.33910710587084902</v>
      </c>
      <c r="FI31" s="1">
        <v>-0.33217869735135402</v>
      </c>
      <c r="FJ31" s="1">
        <v>-0.308699090701954</v>
      </c>
      <c r="FK31" s="1">
        <v>-0.27713634077980898</v>
      </c>
      <c r="FL31" s="1">
        <v>-0.265973904831733</v>
      </c>
      <c r="FM31" s="1">
        <v>-0.405696809974887</v>
      </c>
      <c r="FN31" s="1">
        <v>-0.36220180093583398</v>
      </c>
      <c r="FO31" s="1">
        <v>-0.33217869735135402</v>
      </c>
      <c r="FP31" s="1">
        <v>-0.36258671252024999</v>
      </c>
      <c r="FQ31" s="1">
        <v>-0.35912250826050202</v>
      </c>
      <c r="FR31" s="1">
        <v>-0.35103936498775801</v>
      </c>
      <c r="FS31" s="1">
        <v>-0.36759056311766303</v>
      </c>
      <c r="FT31" s="1">
        <v>-0.36643582836441402</v>
      </c>
      <c r="FU31" s="1">
        <v>-0.46112407813084899</v>
      </c>
      <c r="FV31" s="1">
        <v>-0.47498089516983899</v>
      </c>
      <c r="FW31" s="1">
        <v>-0.43879920623469798</v>
      </c>
      <c r="FX31" s="1">
        <v>-0.35604321558517099</v>
      </c>
      <c r="FY31" s="1">
        <v>-0.38337193807873599</v>
      </c>
      <c r="FZ31" s="1">
        <v>-0.34834498389684299</v>
      </c>
      <c r="GA31" s="1">
        <v>-0.31023873703961902</v>
      </c>
      <c r="GB31" s="1">
        <v>-0.24749814877974599</v>
      </c>
      <c r="GC31" s="1">
        <v>-0.36027724301375202</v>
      </c>
      <c r="GD31" s="1">
        <v>-0.36297162410466599</v>
      </c>
      <c r="GE31" s="1">
        <v>-0.41031574898788398</v>
      </c>
      <c r="GF31" s="1">
        <v>-0.44957673059835701</v>
      </c>
      <c r="GG31" s="1">
        <v>-0.47305633724775698</v>
      </c>
      <c r="GH31" s="1">
        <v>-0.349884630234509</v>
      </c>
      <c r="GI31" s="1">
        <v>-0.35912250826050202</v>
      </c>
      <c r="GJ31" s="1">
        <v>-0.35334883449425603</v>
      </c>
      <c r="GK31" s="1">
        <v>-0.33795237111760001</v>
      </c>
      <c r="GL31" s="1">
        <v>-0.174749859325046</v>
      </c>
      <c r="GM31" s="1">
        <v>-0.405696809974887</v>
      </c>
      <c r="GN31" s="1">
        <v>-0.45073146535160602</v>
      </c>
      <c r="GO31" s="1">
        <v>-0.55311794680636905</v>
      </c>
      <c r="GP31" s="1">
        <v>-0.51116258410498105</v>
      </c>
      <c r="GQ31" s="1">
        <v>-7.9676697974195104E-2</v>
      </c>
      <c r="GR31" s="1">
        <v>-0.349499718650092</v>
      </c>
      <c r="GS31" s="1">
        <v>-0.28945351148113402</v>
      </c>
      <c r="GT31" s="1">
        <v>-0.356813038754004</v>
      </c>
      <c r="GU31" s="1">
        <v>-0.48113948052050198</v>
      </c>
      <c r="GV31" s="1">
        <v>-0.32409555407861002</v>
      </c>
      <c r="GW31" s="1">
        <v>-0.35873759667608601</v>
      </c>
      <c r="GX31" s="1">
        <v>-0.35912250826050202</v>
      </c>
      <c r="GY31" s="1">
        <v>-0.46035425496201599</v>
      </c>
      <c r="GZ31" s="1">
        <v>-0.54503480353362399</v>
      </c>
      <c r="HA31" s="1">
        <v>-0.364126358857916</v>
      </c>
      <c r="HB31" s="1">
        <v>-0.38760596550731602</v>
      </c>
      <c r="HC31" s="1">
        <v>-0.30946891387078701</v>
      </c>
      <c r="HD31" s="1">
        <v>-0.18629720685753801</v>
      </c>
      <c r="HE31" s="1">
        <v>-3.3872219428643303E-2</v>
      </c>
      <c r="HF31" s="1">
        <v>7.4672847376781898E-2</v>
      </c>
      <c r="HG31" s="1">
        <v>-0.28791386514346801</v>
      </c>
      <c r="HH31" s="1">
        <v>-0.343726044883846</v>
      </c>
      <c r="HI31" s="1">
        <v>-0.36605091677999801</v>
      </c>
      <c r="HJ31" s="1">
        <v>-0.356813038754004</v>
      </c>
      <c r="HK31" s="1">
        <v>-0.34834498389684299</v>
      </c>
      <c r="HL31" s="1">
        <v>-0.32563520041627497</v>
      </c>
      <c r="HM31" s="1">
        <v>-0.34911480706567599</v>
      </c>
      <c r="HN31" s="1">
        <v>-0.29176298098763198</v>
      </c>
      <c r="HO31" s="1">
        <v>-0.33448816685785299</v>
      </c>
      <c r="HP31" s="1">
        <v>-0.30484997485778997</v>
      </c>
      <c r="HQ31" s="1">
        <v>-0.37721335272807299</v>
      </c>
      <c r="HR31" s="1">
        <v>-0.220939249455014</v>
      </c>
      <c r="HS31" s="1">
        <v>-0.42956132820870402</v>
      </c>
      <c r="HT31" s="1">
        <v>-0.12702082285741201</v>
      </c>
      <c r="HU31" s="1">
        <v>-0.48229421527375099</v>
      </c>
      <c r="HV31" s="1">
        <v>-0.279830721870724</v>
      </c>
      <c r="HW31" s="1">
        <v>-0.23710553600050299</v>
      </c>
      <c r="HX31" s="1">
        <v>-0.213241017766686</v>
      </c>
      <c r="HY31" s="1">
        <v>-0.21555048727318399</v>
      </c>
      <c r="HZ31" s="1">
        <v>-0.20323331657186</v>
      </c>
      <c r="IA31" s="1">
        <v>-0.335642901611102</v>
      </c>
      <c r="IB31" s="1">
        <v>-0.31139347179286803</v>
      </c>
      <c r="IC31" s="1">
        <v>-0.31909170348119698</v>
      </c>
      <c r="ID31" s="1">
        <v>-0.287528953559052</v>
      </c>
      <c r="IE31" s="1">
        <v>-0.335642901611102</v>
      </c>
      <c r="IF31" s="1">
        <v>-0.34872989548125899</v>
      </c>
      <c r="IG31" s="1">
        <v>-0.37567370639040798</v>
      </c>
      <c r="IH31" s="1">
        <v>-0.44418796841652702</v>
      </c>
      <c r="II31" s="1">
        <v>-0.63702867220914405</v>
      </c>
      <c r="IJ31" s="1">
        <v>-0.70746749215734595</v>
      </c>
      <c r="IK31" s="1">
        <v>-0.384911584416401</v>
      </c>
      <c r="IL31" s="1">
        <v>-0.41070066057229998</v>
      </c>
      <c r="IM31" s="1">
        <v>-0.42263291968920902</v>
      </c>
      <c r="IN31" s="1">
        <v>-0.45034655376719002</v>
      </c>
      <c r="IO31" s="1">
        <v>-0.53887621818296205</v>
      </c>
      <c r="IP31" s="1">
        <v>-0.33102396259810501</v>
      </c>
      <c r="IQ31" s="1">
        <v>-0.34449586805267901</v>
      </c>
      <c r="IR31" s="1">
        <v>-0.31408785288378299</v>
      </c>
      <c r="IS31" s="1">
        <v>-0.30369524010454002</v>
      </c>
      <c r="IT31" s="1">
        <v>-0.47998474576725197</v>
      </c>
      <c r="IU31" s="1">
        <v>-0.32448046566302602</v>
      </c>
      <c r="IV31" s="1">
        <v>-0.371439678961827</v>
      </c>
      <c r="IW31" s="1">
        <v>-0.38337193807873599</v>
      </c>
      <c r="IX31" s="1">
        <v>-0.55350285839078495</v>
      </c>
      <c r="IY31" s="1">
        <v>-0.616243446650659</v>
      </c>
      <c r="IZ31" s="1">
        <v>-0.384911584416401</v>
      </c>
      <c r="JA31" s="1">
        <v>-0.419553627013877</v>
      </c>
      <c r="JB31" s="1">
        <v>-0.50346435241665299</v>
      </c>
      <c r="JC31" s="1">
        <v>-0.58044666929993305</v>
      </c>
      <c r="JD31" s="1">
        <v>-6.4280234597538996E-2</v>
      </c>
    </row>
    <row r="32" spans="3:264" x14ac:dyDescent="0.25">
      <c r="C32" t="s">
        <v>28</v>
      </c>
      <c r="D32">
        <f t="shared" si="0"/>
        <v>0.21166060867299999</v>
      </c>
      <c r="E32">
        <f t="shared" si="1"/>
        <v>0.208581908910484</v>
      </c>
      <c r="F32">
        <f t="shared" si="2"/>
        <v>0.21743317072771801</v>
      </c>
      <c r="G32">
        <f t="shared" si="3"/>
        <v>0.24052341894659099</v>
      </c>
      <c r="H32">
        <f t="shared" si="4"/>
        <v>0.26438334210609299</v>
      </c>
      <c r="I32">
        <f t="shared" si="5"/>
        <v>0.22012703301992001</v>
      </c>
      <c r="J32">
        <f t="shared" si="6"/>
        <v>0.20896674638079801</v>
      </c>
      <c r="K32">
        <f t="shared" si="7"/>
        <v>0.227054107485582</v>
      </c>
      <c r="L32">
        <f t="shared" si="8"/>
        <v>0.245911143530995</v>
      </c>
      <c r="M32">
        <f t="shared" si="9"/>
        <v>0.285164565503079</v>
      </c>
      <c r="N32">
        <f t="shared" si="10"/>
        <v>0.25168370558571301</v>
      </c>
      <c r="O32">
        <f t="shared" si="11"/>
        <v>0.26053496740294801</v>
      </c>
      <c r="P32">
        <f t="shared" si="12"/>
        <v>0.27515879127490001</v>
      </c>
      <c r="Q32">
        <f t="shared" si="13"/>
        <v>0.28131619079993297</v>
      </c>
      <c r="R32">
        <f t="shared" si="14"/>
        <v>0.260919804873262</v>
      </c>
      <c r="S32">
        <f t="shared" si="15"/>
        <v>0.21627865831677501</v>
      </c>
      <c r="T32">
        <f t="shared" si="16"/>
        <v>0.21627865831677501</v>
      </c>
      <c r="U32">
        <f t="shared" si="17"/>
        <v>0.217048333257404</v>
      </c>
      <c r="V32">
        <f t="shared" si="18"/>
        <v>0.210890933732371</v>
      </c>
      <c r="W32">
        <f t="shared" si="19"/>
        <v>0.20742739649954001</v>
      </c>
      <c r="X32">
        <f t="shared" si="20"/>
        <v>0.20434869673702399</v>
      </c>
      <c r="Y32">
        <f t="shared" si="21"/>
        <v>0.21166060867299999</v>
      </c>
      <c r="Z32">
        <f t="shared" si="22"/>
        <v>0.20511837167765301</v>
      </c>
      <c r="AA32">
        <f t="shared" si="23"/>
        <v>0.233596344480929</v>
      </c>
      <c r="AB32">
        <f t="shared" si="24"/>
        <v>0.2963248521422</v>
      </c>
      <c r="AC32">
        <f t="shared" si="25"/>
        <v>0.224745082663695</v>
      </c>
      <c r="AD32">
        <f t="shared" si="26"/>
        <v>0.26053496740294801</v>
      </c>
      <c r="AE32">
        <f t="shared" si="27"/>
        <v>0.27400427886395701</v>
      </c>
      <c r="AF32">
        <f t="shared" si="28"/>
        <v>0.26207431728420599</v>
      </c>
      <c r="AG32">
        <f t="shared" si="29"/>
        <v>0.32595733735642102</v>
      </c>
      <c r="AH32">
        <f t="shared" si="30"/>
        <v>0.27477395380458602</v>
      </c>
      <c r="AI32">
        <f t="shared" si="31"/>
        <v>0.287473590324966</v>
      </c>
      <c r="AJ32">
        <f t="shared" si="32"/>
        <v>0.219742195549606</v>
      </c>
      <c r="AK32">
        <f t="shared" si="33"/>
        <v>0.257456267640431</v>
      </c>
      <c r="AL32">
        <f t="shared" si="34"/>
        <v>0.34673856075340598</v>
      </c>
      <c r="AM32">
        <f t="shared" si="35"/>
        <v>0.22051187049023499</v>
      </c>
      <c r="AN32">
        <f t="shared" si="36"/>
        <v>0.21743317072771801</v>
      </c>
      <c r="AO32">
        <f t="shared" si="37"/>
        <v>0.21743317072771801</v>
      </c>
      <c r="AP32">
        <f t="shared" si="38"/>
        <v>0.242447606298164</v>
      </c>
      <c r="AQ32">
        <f t="shared" si="39"/>
        <v>0.208197071440169</v>
      </c>
      <c r="AR32">
        <f t="shared" si="40"/>
        <v>0.233596344480929</v>
      </c>
      <c r="AS32">
        <f t="shared" si="41"/>
        <v>0.23667504424344599</v>
      </c>
      <c r="AT32">
        <f t="shared" si="42"/>
        <v>0.27208009151238399</v>
      </c>
      <c r="AU32">
        <f t="shared" si="43"/>
        <v>0.295170339731257</v>
      </c>
      <c r="AV32">
        <f t="shared" si="44"/>
        <v>0.27438911633427099</v>
      </c>
      <c r="AW32">
        <f t="shared" si="45"/>
        <v>0.20896674638079801</v>
      </c>
      <c r="AX32">
        <f t="shared" si="46"/>
        <v>0.19010971033538601</v>
      </c>
      <c r="AY32">
        <f t="shared" si="47"/>
        <v>0.16548011223525499</v>
      </c>
      <c r="AZ32">
        <f t="shared" si="48"/>
        <v>0.23398118195124401</v>
      </c>
      <c r="BA32">
        <f t="shared" si="49"/>
        <v>9.2360992875491196E-2</v>
      </c>
      <c r="BB32">
        <f t="shared" si="50"/>
        <v>0.22512992013400901</v>
      </c>
      <c r="BC32">
        <f t="shared" si="51"/>
        <v>0.244756631120051</v>
      </c>
      <c r="BD32">
        <f t="shared" si="52"/>
        <v>0.31364253830635502</v>
      </c>
      <c r="BE32">
        <f t="shared" si="53"/>
        <v>0.336347949054913</v>
      </c>
      <c r="BF32">
        <f t="shared" si="54"/>
        <v>3.3865697387680103E-2</v>
      </c>
      <c r="BG32">
        <f t="shared" si="55"/>
        <v>0.198191297211991</v>
      </c>
      <c r="BH32">
        <f t="shared" si="56"/>
        <v>0.140465676664809</v>
      </c>
      <c r="BI32">
        <f t="shared" si="57"/>
        <v>0.155474338007076</v>
      </c>
      <c r="BJ32">
        <f t="shared" si="58"/>
        <v>0.256301755229488</v>
      </c>
      <c r="BK32">
        <f t="shared" si="59"/>
        <v>0.19665194733073299</v>
      </c>
      <c r="BL32">
        <f t="shared" si="60"/>
        <v>0.28554940297339299</v>
      </c>
      <c r="BM32">
        <f t="shared" si="61"/>
        <v>0.28939777767653901</v>
      </c>
      <c r="BN32">
        <f t="shared" si="62"/>
        <v>0.22820861989652599</v>
      </c>
      <c r="BO32">
        <f t="shared" si="63"/>
        <v>0.332884411822082</v>
      </c>
      <c r="BP32">
        <f t="shared" si="64"/>
        <v>0.145853401249213</v>
      </c>
      <c r="BQ32">
        <f t="shared" si="65"/>
        <v>0.24167793135753499</v>
      </c>
      <c r="BR32">
        <f t="shared" si="66"/>
        <v>0.16624978717588401</v>
      </c>
      <c r="BS32">
        <f t="shared" si="67"/>
        <v>8.0815868766054802E-2</v>
      </c>
      <c r="BT32">
        <f t="shared" si="68"/>
        <v>4.6950171378374601E-2</v>
      </c>
      <c r="BU32">
        <f t="shared" si="69"/>
        <v>8.5818755880143899E-2</v>
      </c>
      <c r="BV32">
        <f t="shared" si="70"/>
        <v>0.213199958554258</v>
      </c>
      <c r="BW32">
        <f t="shared" si="71"/>
        <v>0.20434869673702399</v>
      </c>
      <c r="BX32">
        <f t="shared" si="72"/>
        <v>0.16471043729462501</v>
      </c>
      <c r="BY32">
        <f t="shared" si="73"/>
        <v>0.16394076235399599</v>
      </c>
      <c r="BZ32">
        <f t="shared" si="74"/>
        <v>0.14123535160543799</v>
      </c>
      <c r="CA32">
        <f t="shared" si="75"/>
        <v>0.210890933732371</v>
      </c>
      <c r="CB32">
        <f t="shared" si="76"/>
        <v>0.20242450938545101</v>
      </c>
      <c r="CC32">
        <f t="shared" si="77"/>
        <v>0.21781800819803299</v>
      </c>
      <c r="CD32">
        <f t="shared" si="78"/>
        <v>0.238599231595018</v>
      </c>
      <c r="CE32">
        <f t="shared" si="79"/>
        <v>0.174331374052489</v>
      </c>
      <c r="CF32">
        <f t="shared" si="80"/>
        <v>0.24437179364973699</v>
      </c>
      <c r="CG32">
        <f t="shared" si="81"/>
        <v>8.3124893587942006E-2</v>
      </c>
      <c r="CH32">
        <f t="shared" si="82"/>
        <v>0.31287286336572601</v>
      </c>
      <c r="CI32">
        <f t="shared" si="83"/>
        <v>6.9270744656618399E-3</v>
      </c>
      <c r="CJ32">
        <f t="shared" si="84"/>
        <v>0.32595733735642102</v>
      </c>
      <c r="CK32">
        <f t="shared" si="85"/>
        <v>0.210890933732371</v>
      </c>
      <c r="CL32">
        <f t="shared" si="86"/>
        <v>0.207042559029226</v>
      </c>
      <c r="CM32">
        <f t="shared" si="87"/>
        <v>0.19934580962293499</v>
      </c>
      <c r="CN32">
        <f t="shared" si="88"/>
        <v>0.23436601942155799</v>
      </c>
      <c r="CO32">
        <f t="shared" si="89"/>
        <v>0.23167215712935699</v>
      </c>
      <c r="CP32">
        <f t="shared" si="90"/>
        <v>0.20781223396985499</v>
      </c>
      <c r="CQ32">
        <f t="shared" si="91"/>
        <v>0.20935158385111299</v>
      </c>
      <c r="CR32">
        <f t="shared" si="92"/>
        <v>0.243602118709108</v>
      </c>
      <c r="CS32">
        <f t="shared" si="93"/>
        <v>0.25322305546697099</v>
      </c>
      <c r="CT32">
        <f t="shared" si="94"/>
        <v>0.279776840918675</v>
      </c>
      <c r="CU32">
        <f t="shared" si="95"/>
        <v>0.20434869673702399</v>
      </c>
      <c r="CV32">
        <f t="shared" si="96"/>
        <v>0.23128731965904201</v>
      </c>
      <c r="CW32">
        <f t="shared" si="97"/>
        <v>0.260919804873262</v>
      </c>
      <c r="CX32">
        <f t="shared" si="98"/>
        <v>0.374062021145739</v>
      </c>
      <c r="CY32">
        <f t="shared" si="99"/>
        <v>0.42909377940071902</v>
      </c>
      <c r="CZ32">
        <f t="shared" si="100"/>
        <v>0.227438944955897</v>
      </c>
      <c r="DA32">
        <f t="shared" si="101"/>
        <v>0.23782955665438901</v>
      </c>
      <c r="DB32">
        <f t="shared" si="102"/>
        <v>0.26207431728420599</v>
      </c>
      <c r="DC32">
        <f t="shared" si="103"/>
        <v>0.29093712755779699</v>
      </c>
      <c r="DD32">
        <f t="shared" si="104"/>
        <v>0.34058116122837301</v>
      </c>
      <c r="DE32">
        <f t="shared" si="105"/>
        <v>0.20781223396985499</v>
      </c>
      <c r="DF32">
        <f t="shared" si="106"/>
        <v>0.217048333257404</v>
      </c>
      <c r="DG32">
        <f t="shared" si="107"/>
        <v>0.18164328598846599</v>
      </c>
      <c r="DH32">
        <f t="shared" si="108"/>
        <v>0.219742195549606</v>
      </c>
      <c r="DI32">
        <f t="shared" si="109"/>
        <v>0.259765292462319</v>
      </c>
      <c r="DJ32">
        <f t="shared" si="110"/>
        <v>0.19665194733073299</v>
      </c>
      <c r="DK32">
        <f t="shared" si="111"/>
        <v>0.19780645974167599</v>
      </c>
      <c r="DL32">
        <f t="shared" si="112"/>
        <v>0.24321728123879299</v>
      </c>
      <c r="DM32">
        <f t="shared" si="113"/>
        <v>0.33596311158459902</v>
      </c>
      <c r="DN32">
        <f t="shared" si="114"/>
        <v>0.35828368486284201</v>
      </c>
      <c r="DO32">
        <f t="shared" si="115"/>
        <v>0.212045446143315</v>
      </c>
      <c r="DP32">
        <f t="shared" si="116"/>
        <v>0.22666927001526699</v>
      </c>
      <c r="DQ32">
        <f t="shared" si="117"/>
        <v>0.26784687933892398</v>
      </c>
      <c r="DR32">
        <f t="shared" si="118"/>
        <v>0.39445840707240998</v>
      </c>
      <c r="DS32">
        <f t="shared" si="119"/>
        <v>3.2711184976736397E-2</v>
      </c>
      <c r="DU32">
        <f t="shared" si="121"/>
        <v>0.188185522983813</v>
      </c>
      <c r="DW32">
        <f t="shared" si="120"/>
        <v>0.42909377940071902</v>
      </c>
      <c r="DX32" t="s">
        <v>28</v>
      </c>
      <c r="EG32" s="1">
        <v>-0.188185522983813</v>
      </c>
      <c r="EH32" s="1">
        <v>-0.42909377940071902</v>
      </c>
      <c r="EO32" s="1">
        <v>-0.26230769230769202</v>
      </c>
      <c r="EP32" s="1">
        <v>-0.253846153846153</v>
      </c>
      <c r="EQ32" s="1">
        <v>-0.246923076923076</v>
      </c>
      <c r="ER32" s="1">
        <v>-0.26692307692307599</v>
      </c>
      <c r="ES32" s="1">
        <v>-0.27153846153846101</v>
      </c>
      <c r="ET32" s="1">
        <v>-0.253846153846153</v>
      </c>
      <c r="EU32" s="1">
        <v>-0.25</v>
      </c>
      <c r="EV32" s="1">
        <v>-0.25</v>
      </c>
      <c r="EW32" s="1">
        <v>-0.25846153846153802</v>
      </c>
      <c r="EX32" s="1">
        <v>-0.25230769230769201</v>
      </c>
      <c r="EY32" s="1">
        <v>-0.22615384615384601</v>
      </c>
      <c r="EZ32" s="1">
        <v>-0.23307692307692299</v>
      </c>
      <c r="FA32" s="1">
        <v>-0.25153846153846099</v>
      </c>
      <c r="FB32" s="1">
        <v>-0.17846153846153801</v>
      </c>
      <c r="FC32" s="1">
        <v>-0.164615384615384</v>
      </c>
      <c r="FD32" s="1">
        <v>-0.24769230769230699</v>
      </c>
      <c r="FE32" s="1">
        <v>-0.24769230769230699</v>
      </c>
      <c r="FF32" s="1">
        <v>-0.246923076923076</v>
      </c>
      <c r="FG32" s="1">
        <v>-0.23384615384615301</v>
      </c>
      <c r="FH32" s="1">
        <v>-0.23615384615384599</v>
      </c>
      <c r="FI32" s="1">
        <v>-0.24769230769230699</v>
      </c>
      <c r="FJ32" s="1">
        <v>-0.24769230769230699</v>
      </c>
      <c r="FK32" s="1">
        <v>-0.25692307692307598</v>
      </c>
      <c r="FL32" s="1">
        <v>-0.25692307692307598</v>
      </c>
      <c r="FM32" s="1">
        <v>-0.24538461538461501</v>
      </c>
      <c r="FN32" s="1">
        <v>-0.25</v>
      </c>
      <c r="FO32" s="1">
        <v>-0.25615384615384601</v>
      </c>
      <c r="FP32" s="1">
        <v>-0.27307692307692299</v>
      </c>
      <c r="FQ32" s="1">
        <v>-0.28538461538461501</v>
      </c>
      <c r="FR32" s="1">
        <v>-0.317692307692307</v>
      </c>
      <c r="FS32" s="1">
        <v>-0.23076923076923</v>
      </c>
      <c r="FT32" s="1">
        <v>-0.21</v>
      </c>
      <c r="FU32" s="1">
        <v>-0.153076923076923</v>
      </c>
      <c r="FV32" s="1">
        <v>-0.14076923076923001</v>
      </c>
      <c r="FW32" s="1">
        <v>-0.18</v>
      </c>
      <c r="FX32" s="1">
        <v>-0.24769230769230699</v>
      </c>
      <c r="FY32" s="1">
        <v>-0.234615384615384</v>
      </c>
      <c r="FZ32" s="1">
        <v>-0.24461538461538401</v>
      </c>
      <c r="GA32" s="1">
        <v>-0.23076923076923</v>
      </c>
      <c r="GB32" s="1">
        <v>-0.19692307692307601</v>
      </c>
      <c r="GC32" s="1">
        <v>-0.257692307692307</v>
      </c>
      <c r="GD32" s="1">
        <v>-0.27230769230769197</v>
      </c>
      <c r="GE32" s="1">
        <v>-0.26384615384615301</v>
      </c>
      <c r="GF32" s="1">
        <v>-0.27615384615384603</v>
      </c>
      <c r="GG32" s="1">
        <v>-0.261538461538461</v>
      </c>
      <c r="GH32" s="1">
        <v>-0.24461538461538401</v>
      </c>
      <c r="GI32" s="1">
        <v>-0.24</v>
      </c>
      <c r="GJ32" s="1">
        <v>-0.19999999999999901</v>
      </c>
      <c r="GK32" s="1">
        <v>-9.4615384615384601E-2</v>
      </c>
      <c r="GL32" s="1">
        <v>0.06</v>
      </c>
      <c r="GM32" s="1">
        <v>-0.24461538461538401</v>
      </c>
      <c r="GN32" s="1">
        <v>-0.193846153846153</v>
      </c>
      <c r="GO32" s="1">
        <v>-0.24076923076923001</v>
      </c>
      <c r="GP32" s="1">
        <v>-0.34846153846153799</v>
      </c>
      <c r="GQ32" s="1">
        <v>-0.208461538461538</v>
      </c>
      <c r="GR32" s="1">
        <v>-0.22307692307692301</v>
      </c>
      <c r="GS32" s="1">
        <v>-0.149230769230769</v>
      </c>
      <c r="GT32" s="1">
        <v>-0.163846153846153</v>
      </c>
      <c r="GU32" s="1">
        <v>-0.23384615384615301</v>
      </c>
      <c r="GV32" s="1">
        <v>-0.14846153846153801</v>
      </c>
      <c r="GW32" s="1">
        <v>-0.25307692307692298</v>
      </c>
      <c r="GX32" s="1">
        <v>-0.30307692307692302</v>
      </c>
      <c r="GY32" s="1">
        <v>-0.117692307692307</v>
      </c>
      <c r="GZ32" s="1">
        <v>-0.15461538461538399</v>
      </c>
      <c r="HA32" s="1">
        <v>-0.13692307692307601</v>
      </c>
      <c r="HB32" s="1">
        <v>-0.21769230769230699</v>
      </c>
      <c r="HC32" s="1">
        <v>-0.231538461538461</v>
      </c>
      <c r="HD32" s="1">
        <v>-0.17384615384615301</v>
      </c>
      <c r="HE32" s="1">
        <v>-0.15846153846153799</v>
      </c>
      <c r="HF32" s="1">
        <v>7.9230769230769202E-2</v>
      </c>
      <c r="HG32" s="1">
        <v>-0.23384615384615301</v>
      </c>
      <c r="HH32" s="1">
        <v>-0.208461538461538</v>
      </c>
      <c r="HI32" s="1">
        <v>-0.20615384615384599</v>
      </c>
      <c r="HJ32" s="1">
        <v>-0.17615384615384599</v>
      </c>
      <c r="HK32" s="1">
        <v>-0.172307692307692</v>
      </c>
      <c r="HL32" s="1">
        <v>-0.21</v>
      </c>
      <c r="HM32" s="1">
        <v>-0.25307692307692298</v>
      </c>
      <c r="HN32" s="1">
        <v>-0.17076923076923001</v>
      </c>
      <c r="HO32" s="1">
        <v>-0.253846153846153</v>
      </c>
      <c r="HP32" s="1">
        <v>-0.116153846153846</v>
      </c>
      <c r="HQ32" s="1">
        <v>-0.257692307692307</v>
      </c>
      <c r="HR32" s="1">
        <v>-0.15384615384615299</v>
      </c>
      <c r="HS32" s="1">
        <v>-0.28230769230769198</v>
      </c>
      <c r="HT32" s="1">
        <v>-3.9999999999999897E-2</v>
      </c>
      <c r="HU32" s="1">
        <v>-0.28615384615384598</v>
      </c>
      <c r="HV32" s="1">
        <v>-0.238461538461538</v>
      </c>
      <c r="HW32" s="1">
        <v>-0.246153846153846</v>
      </c>
      <c r="HX32" s="1">
        <v>-0.25</v>
      </c>
      <c r="HY32" s="1">
        <v>-0.26384615384615301</v>
      </c>
      <c r="HZ32" s="1">
        <v>-0.30538461538461498</v>
      </c>
      <c r="IA32" s="1">
        <v>-0.239230769230769</v>
      </c>
      <c r="IB32" s="1">
        <v>-0.24076923076923001</v>
      </c>
      <c r="IC32" s="1">
        <v>-0.26076923076922998</v>
      </c>
      <c r="ID32" s="1">
        <v>-0.20769230769230701</v>
      </c>
      <c r="IE32" s="1">
        <v>-0.20615384615384599</v>
      </c>
      <c r="IF32" s="1">
        <v>-0.24461538461538401</v>
      </c>
      <c r="IG32" s="1">
        <v>-0.24769230769230699</v>
      </c>
      <c r="IH32" s="1">
        <v>-0.21923076923076901</v>
      </c>
      <c r="II32" s="1">
        <v>-0.28076923076922999</v>
      </c>
      <c r="IJ32" s="1">
        <v>-0.35615384615384599</v>
      </c>
      <c r="IK32" s="1">
        <v>-0.20692307692307599</v>
      </c>
      <c r="IL32" s="1">
        <v>-0.209230769230769</v>
      </c>
      <c r="IM32" s="1">
        <v>-0.19923076923076899</v>
      </c>
      <c r="IN32" s="1">
        <v>-0.14846153846153801</v>
      </c>
      <c r="IO32" s="1">
        <v>-0.156923076923076</v>
      </c>
      <c r="IP32" s="1">
        <v>-0.23307692307692299</v>
      </c>
      <c r="IQ32" s="1">
        <v>-0.22999999999999901</v>
      </c>
      <c r="IR32" s="1">
        <v>-0.17846153846153801</v>
      </c>
      <c r="IS32" s="1">
        <v>-0.16615384615384601</v>
      </c>
      <c r="IT32" s="1">
        <v>-0.13307692307692301</v>
      </c>
      <c r="IU32" s="1">
        <v>-0.257692307692307</v>
      </c>
      <c r="IV32" s="1">
        <v>-0.253846153846153</v>
      </c>
      <c r="IW32" s="1">
        <v>-0.243076923076923</v>
      </c>
      <c r="IX32" s="1">
        <v>-0.234615384615384</v>
      </c>
      <c r="IY32" s="1">
        <v>-0.30692307692307602</v>
      </c>
      <c r="IZ32" s="1">
        <v>-0.20692307692307599</v>
      </c>
      <c r="JA32" s="1">
        <v>-0.20307692307692299</v>
      </c>
      <c r="JB32" s="1">
        <v>-0.22538461538461499</v>
      </c>
      <c r="JC32" s="1">
        <v>-0.294615384615384</v>
      </c>
      <c r="JD32" s="1">
        <v>-0.175384615384615</v>
      </c>
    </row>
    <row r="33" spans="3:264" x14ac:dyDescent="0.25">
      <c r="C33" t="s">
        <v>29</v>
      </c>
      <c r="D33">
        <f t="shared" si="0"/>
        <v>0.46153846153846101</v>
      </c>
      <c r="E33">
        <f t="shared" si="1"/>
        <v>0.44076923076923002</v>
      </c>
      <c r="F33">
        <f t="shared" si="2"/>
        <v>0.45692307692307599</v>
      </c>
      <c r="G33">
        <f t="shared" si="3"/>
        <v>0.44307692307692298</v>
      </c>
      <c r="H33">
        <f t="shared" si="4"/>
        <v>0.48</v>
      </c>
      <c r="I33">
        <f t="shared" si="5"/>
        <v>0.44461538461538402</v>
      </c>
      <c r="J33">
        <f t="shared" si="6"/>
        <v>0.44846153846153802</v>
      </c>
      <c r="K33">
        <f t="shared" si="7"/>
        <v>0.422307692307692</v>
      </c>
      <c r="L33">
        <f t="shared" si="8"/>
        <v>0.44846153846153802</v>
      </c>
      <c r="M33">
        <f t="shared" si="9"/>
        <v>0.49153846153846098</v>
      </c>
      <c r="N33">
        <f t="shared" si="10"/>
        <v>0.484615384615384</v>
      </c>
      <c r="O33">
        <f t="shared" si="11"/>
        <v>0.488461538461538</v>
      </c>
      <c r="P33">
        <f t="shared" si="12"/>
        <v>0.53923076923076896</v>
      </c>
      <c r="Q33">
        <f t="shared" si="13"/>
        <v>0.57384615384615301</v>
      </c>
      <c r="R33">
        <f t="shared" si="14"/>
        <v>0.55307692307692302</v>
      </c>
      <c r="S33">
        <f t="shared" si="15"/>
        <v>0.45384615384615301</v>
      </c>
      <c r="T33">
        <f t="shared" si="16"/>
        <v>0.463076923076923</v>
      </c>
      <c r="U33">
        <f t="shared" si="17"/>
        <v>0.43538461538461498</v>
      </c>
      <c r="V33">
        <f t="shared" si="18"/>
        <v>0.44461538461538402</v>
      </c>
      <c r="W33">
        <f t="shared" si="19"/>
        <v>0.43692307692307603</v>
      </c>
      <c r="X33">
        <f t="shared" si="20"/>
        <v>0.45384615384615301</v>
      </c>
      <c r="Y33">
        <f t="shared" si="21"/>
        <v>0.44153846153846099</v>
      </c>
      <c r="Z33">
        <f t="shared" si="22"/>
        <v>0.44230769230769201</v>
      </c>
      <c r="AA33">
        <f t="shared" si="23"/>
        <v>0.44615384615384601</v>
      </c>
      <c r="AB33">
        <f t="shared" si="24"/>
        <v>0.49538461538461498</v>
      </c>
      <c r="AC33">
        <f t="shared" si="25"/>
        <v>0.47307692307692301</v>
      </c>
      <c r="AD33">
        <f t="shared" si="26"/>
        <v>0.50615384615384595</v>
      </c>
      <c r="AE33">
        <f t="shared" si="27"/>
        <v>0.50461538461538402</v>
      </c>
      <c r="AF33">
        <f t="shared" si="28"/>
        <v>0.52846153846153798</v>
      </c>
      <c r="AG33">
        <f t="shared" si="29"/>
        <v>0.51461538461538403</v>
      </c>
      <c r="AH33">
        <f t="shared" si="30"/>
        <v>0.46230769230769198</v>
      </c>
      <c r="AI33">
        <f t="shared" si="31"/>
        <v>0.45999999999999902</v>
      </c>
      <c r="AJ33">
        <f t="shared" si="32"/>
        <v>0.57769230769230695</v>
      </c>
      <c r="AK33">
        <f t="shared" si="33"/>
        <v>0.612307692307692</v>
      </c>
      <c r="AL33">
        <f t="shared" si="34"/>
        <v>0.47307692307692301</v>
      </c>
      <c r="AM33">
        <f t="shared" si="35"/>
        <v>0.466923076923076</v>
      </c>
      <c r="AN33">
        <f t="shared" si="36"/>
        <v>0.47307692307692301</v>
      </c>
      <c r="AO33">
        <f t="shared" si="37"/>
        <v>0.46076923076922999</v>
      </c>
      <c r="AP33">
        <f t="shared" si="38"/>
        <v>0.40230769230769198</v>
      </c>
      <c r="AQ33">
        <f t="shared" si="39"/>
        <v>0.30923076923076898</v>
      </c>
      <c r="AR33">
        <f t="shared" si="40"/>
        <v>0.45846153846153798</v>
      </c>
      <c r="AS33">
        <f t="shared" si="41"/>
        <v>0.46384615384615302</v>
      </c>
      <c r="AT33">
        <f t="shared" si="42"/>
        <v>0.44923076923076899</v>
      </c>
      <c r="AU33">
        <f t="shared" si="43"/>
        <v>0.48</v>
      </c>
      <c r="AV33">
        <f t="shared" si="44"/>
        <v>0.507692307692307</v>
      </c>
      <c r="AW33">
        <f t="shared" si="45"/>
        <v>0.46846153846153799</v>
      </c>
      <c r="AX33">
        <f t="shared" si="46"/>
        <v>0.46230769230769198</v>
      </c>
      <c r="AY33">
        <f t="shared" si="47"/>
        <v>0.44076923076923002</v>
      </c>
      <c r="AZ33">
        <f t="shared" si="48"/>
        <v>0.343076923076923</v>
      </c>
      <c r="BA33">
        <f t="shared" si="49"/>
        <v>0.186153846153846</v>
      </c>
      <c r="BB33">
        <f t="shared" si="50"/>
        <v>0.459230769230769</v>
      </c>
      <c r="BC33">
        <f t="shared" si="51"/>
        <v>0.48923076923076902</v>
      </c>
      <c r="BD33">
        <f t="shared" si="52"/>
        <v>0.67461538461538395</v>
      </c>
      <c r="BE33">
        <f t="shared" si="53"/>
        <v>0.65769230769230702</v>
      </c>
      <c r="BF33">
        <f t="shared" si="54"/>
        <v>5.6153846153846103E-2</v>
      </c>
      <c r="BG33">
        <f t="shared" si="55"/>
        <v>0.42153846153846097</v>
      </c>
      <c r="BH33">
        <f t="shared" si="56"/>
        <v>0.40846153846153799</v>
      </c>
      <c r="BI33">
        <f t="shared" si="57"/>
        <v>0.46923076923076901</v>
      </c>
      <c r="BJ33">
        <f t="shared" si="58"/>
        <v>0.58461538461538398</v>
      </c>
      <c r="BK33">
        <f t="shared" si="59"/>
        <v>0.45076923076922998</v>
      </c>
      <c r="BL33">
        <f t="shared" si="60"/>
        <v>0.391538461538461</v>
      </c>
      <c r="BM33">
        <f t="shared" si="61"/>
        <v>0.52153846153846095</v>
      </c>
      <c r="BN33">
        <f t="shared" si="62"/>
        <v>0.403076923076923</v>
      </c>
      <c r="BO33">
        <f t="shared" si="63"/>
        <v>0.62461538461538402</v>
      </c>
      <c r="BP33">
        <f t="shared" si="64"/>
        <v>0.40769230769230702</v>
      </c>
      <c r="BQ33">
        <f t="shared" si="65"/>
        <v>0.45692307692307599</v>
      </c>
      <c r="BR33">
        <f t="shared" si="66"/>
        <v>0.39461538461538398</v>
      </c>
      <c r="BS33">
        <f t="shared" si="67"/>
        <v>0.29923076923076902</v>
      </c>
      <c r="BT33">
        <f t="shared" si="68"/>
        <v>0.16615384615384601</v>
      </c>
      <c r="BU33">
        <f t="shared" si="69"/>
        <v>3.3846153846153797E-2</v>
      </c>
      <c r="BV33">
        <f t="shared" si="70"/>
        <v>0.43769230769230699</v>
      </c>
      <c r="BW33">
        <f t="shared" si="71"/>
        <v>0.42461538461538401</v>
      </c>
      <c r="BX33">
        <f t="shared" si="72"/>
        <v>0.418461538461538</v>
      </c>
      <c r="BY33">
        <f t="shared" si="73"/>
        <v>0.399230769230769</v>
      </c>
      <c r="BZ33">
        <f t="shared" si="74"/>
        <v>0.42615384615384599</v>
      </c>
      <c r="CA33">
        <f t="shared" si="75"/>
        <v>0.418461538461538</v>
      </c>
      <c r="CB33">
        <f t="shared" si="76"/>
        <v>0.47923076923076902</v>
      </c>
      <c r="CC33">
        <f t="shared" si="77"/>
        <v>0.34769230769230702</v>
      </c>
      <c r="CD33">
        <f t="shared" si="78"/>
        <v>0.47538461538461502</v>
      </c>
      <c r="CE33">
        <f t="shared" si="79"/>
        <v>0.31461538461538402</v>
      </c>
      <c r="CF33">
        <f t="shared" si="80"/>
        <v>0.44923076923076899</v>
      </c>
      <c r="CG33">
        <f t="shared" si="81"/>
        <v>0.34076923076922999</v>
      </c>
      <c r="CH33">
        <f t="shared" si="82"/>
        <v>0.47307692307692301</v>
      </c>
      <c r="CI33">
        <f t="shared" si="83"/>
        <v>0.186153846153846</v>
      </c>
      <c r="CJ33">
        <f t="shared" si="84"/>
        <v>0.54230769230769205</v>
      </c>
      <c r="CK33">
        <f t="shared" si="85"/>
        <v>0.43307692307692303</v>
      </c>
      <c r="CL33">
        <f t="shared" si="86"/>
        <v>0.43923076923076898</v>
      </c>
      <c r="CM33">
        <f t="shared" si="87"/>
        <v>0.44307692307692298</v>
      </c>
      <c r="CN33">
        <f t="shared" si="88"/>
        <v>0.403076923076923</v>
      </c>
      <c r="CO33">
        <f t="shared" si="89"/>
        <v>0.47538461538461502</v>
      </c>
      <c r="CP33">
        <f t="shared" si="90"/>
        <v>0.43307692307692303</v>
      </c>
      <c r="CQ33">
        <f t="shared" si="91"/>
        <v>0.42923076923076903</v>
      </c>
      <c r="CR33">
        <f t="shared" si="92"/>
        <v>0.42538461538461497</v>
      </c>
      <c r="CS33">
        <f t="shared" si="93"/>
        <v>0.41307692307692301</v>
      </c>
      <c r="CT33">
        <f t="shared" si="94"/>
        <v>0.43692307692307603</v>
      </c>
      <c r="CU33">
        <f t="shared" si="95"/>
        <v>0.447692307692307</v>
      </c>
      <c r="CV33">
        <f t="shared" si="96"/>
        <v>0.47230769230769198</v>
      </c>
      <c r="CW33">
        <f t="shared" si="97"/>
        <v>0.49769230769230699</v>
      </c>
      <c r="CX33">
        <f t="shared" si="98"/>
        <v>0.70384615384615301</v>
      </c>
      <c r="CY33">
        <f t="shared" si="99"/>
        <v>0.75846153846153797</v>
      </c>
      <c r="CZ33">
        <f t="shared" si="100"/>
        <v>0.45769230769230701</v>
      </c>
      <c r="DA33">
        <f t="shared" si="101"/>
        <v>0.47384615384615297</v>
      </c>
      <c r="DB33">
        <f t="shared" si="102"/>
        <v>0.46846153846153799</v>
      </c>
      <c r="DC33">
        <f t="shared" si="103"/>
        <v>0.50461538461538402</v>
      </c>
      <c r="DD33">
        <f t="shared" si="104"/>
        <v>0.51230769230769202</v>
      </c>
      <c r="DE33">
        <f t="shared" si="105"/>
        <v>0.42692307692307602</v>
      </c>
      <c r="DF33">
        <f t="shared" si="106"/>
        <v>0.42692307692307602</v>
      </c>
      <c r="DG33">
        <f t="shared" si="107"/>
        <v>0.436153846153846</v>
      </c>
      <c r="DH33">
        <f t="shared" si="108"/>
        <v>0.436153846153846</v>
      </c>
      <c r="DI33">
        <f t="shared" si="109"/>
        <v>0.44461538461538402</v>
      </c>
      <c r="DJ33">
        <f t="shared" si="110"/>
        <v>0.451538461538461</v>
      </c>
      <c r="DK33">
        <f t="shared" si="111"/>
        <v>0.46076923076922999</v>
      </c>
      <c r="DL33">
        <f t="shared" si="112"/>
        <v>0.45230769230769202</v>
      </c>
      <c r="DM33">
        <f t="shared" si="113"/>
        <v>0.64307692307692299</v>
      </c>
      <c r="DN33">
        <f t="shared" si="114"/>
        <v>0.68769230769230705</v>
      </c>
      <c r="DO33">
        <f t="shared" si="115"/>
        <v>0.447692307692307</v>
      </c>
      <c r="DP33">
        <f t="shared" si="116"/>
        <v>0.45384615384615301</v>
      </c>
      <c r="DQ33">
        <f t="shared" si="117"/>
        <v>0.533076923076923</v>
      </c>
      <c r="DR33">
        <f t="shared" si="118"/>
        <v>0.67999999999999905</v>
      </c>
      <c r="DS33">
        <f t="shared" si="119"/>
        <v>5.7692307692307598E-2</v>
      </c>
      <c r="DU33">
        <f t="shared" si="121"/>
        <v>0.45</v>
      </c>
      <c r="DW33">
        <f t="shared" si="120"/>
        <v>0.37</v>
      </c>
      <c r="DX33" t="s">
        <v>29</v>
      </c>
      <c r="EG33" s="1">
        <v>-0.45</v>
      </c>
      <c r="EH33" s="1">
        <v>-0.37</v>
      </c>
      <c r="EO33" s="1">
        <v>-0.114274729505335</v>
      </c>
      <c r="EP33" s="1">
        <v>-9.8499430146012701E-2</v>
      </c>
      <c r="EQ33" s="1">
        <v>-0.10311659093410699</v>
      </c>
      <c r="ER33" s="1">
        <v>-8.2724130786690303E-2</v>
      </c>
      <c r="ES33" s="1">
        <v>-9.0034635367839705E-2</v>
      </c>
      <c r="ET33" s="1">
        <v>-9.3497505958910501E-2</v>
      </c>
      <c r="EU33" s="1">
        <v>-9.6575613150973405E-2</v>
      </c>
      <c r="EV33" s="1">
        <v>-0.11196614911128699</v>
      </c>
      <c r="EW33" s="1">
        <v>-8.0800313791650993E-2</v>
      </c>
      <c r="EX33" s="1">
        <v>-7.1950755614470202E-2</v>
      </c>
      <c r="EY33" s="1">
        <v>-6.6564068028360096E-2</v>
      </c>
      <c r="EZ33" s="1">
        <v>-4.5786844481935603E-2</v>
      </c>
      <c r="FA33" s="1">
        <v>-8.0415550392643198E-2</v>
      </c>
      <c r="FB33" s="1">
        <v>-5.1943058866061299E-2</v>
      </c>
      <c r="FC33" s="1">
        <v>-9.8499430146012701E-2</v>
      </c>
      <c r="FD33" s="1">
        <v>-0.121200470687476</v>
      </c>
      <c r="FE33" s="1">
        <v>-0.121200470687476</v>
      </c>
      <c r="FF33" s="1">
        <v>-0.121200470687476</v>
      </c>
      <c r="FG33" s="1">
        <v>-0.12350905108152301</v>
      </c>
      <c r="FH33" s="1">
        <v>-0.13774529684481401</v>
      </c>
      <c r="FI33" s="1">
        <v>-0.114274729505335</v>
      </c>
      <c r="FJ33" s="1">
        <v>-0.114274729505335</v>
      </c>
      <c r="FK33" s="1">
        <v>-0.10427088113113001</v>
      </c>
      <c r="FL33" s="1">
        <v>-0.119661417091445</v>
      </c>
      <c r="FM33" s="1">
        <v>-0.15467488640116001</v>
      </c>
      <c r="FN33" s="1">
        <v>-0.106964224924185</v>
      </c>
      <c r="FO33" s="1">
        <v>-0.11696807329839</v>
      </c>
      <c r="FP33" s="1">
        <v>-0.123124287682515</v>
      </c>
      <c r="FQ33" s="1">
        <v>-0.13235860925870399</v>
      </c>
      <c r="FR33" s="1">
        <v>-0.16506349817437199</v>
      </c>
      <c r="FS33" s="1">
        <v>-6.4255487634312894E-2</v>
      </c>
      <c r="FT33" s="1">
        <v>-2.2316277142456001E-2</v>
      </c>
      <c r="FU33" s="1">
        <v>-6.3870724235305099E-2</v>
      </c>
      <c r="FV33" s="1">
        <v>-8.4263184382721804E-2</v>
      </c>
      <c r="FW33" s="1">
        <v>-0.157368230194215</v>
      </c>
      <c r="FX33" s="1">
        <v>-0.12081570728846799</v>
      </c>
      <c r="FY33" s="1">
        <v>-0.12081570728846799</v>
      </c>
      <c r="FZ33" s="1">
        <v>-0.13543671645076699</v>
      </c>
      <c r="GA33" s="1">
        <v>-0.147749145219019</v>
      </c>
      <c r="GB33" s="1">
        <v>-0.12812621186961801</v>
      </c>
      <c r="GC33" s="1">
        <v>-9.0034635367839705E-2</v>
      </c>
      <c r="GD33" s="1">
        <v>-9.0034635367839705E-2</v>
      </c>
      <c r="GE33" s="1">
        <v>-0.107733751722201</v>
      </c>
      <c r="GF33" s="1">
        <v>-0.207772235464245</v>
      </c>
      <c r="GG33" s="1">
        <v>-0.26356292832038503</v>
      </c>
      <c r="GH33" s="1">
        <v>-0.112350912510295</v>
      </c>
      <c r="GI33" s="1">
        <v>-0.12812621186961801</v>
      </c>
      <c r="GJ33" s="1">
        <v>-0.14736438182001099</v>
      </c>
      <c r="GK33" s="1">
        <v>-0.171604475957506</v>
      </c>
      <c r="GL33" s="1">
        <v>-8.6187001377761099E-2</v>
      </c>
      <c r="GM33" s="1">
        <v>-0.12658715827358599</v>
      </c>
      <c r="GN33" s="1">
        <v>-0.13736053344580601</v>
      </c>
      <c r="GO33" s="1">
        <v>-0.19507504329698599</v>
      </c>
      <c r="GP33" s="1">
        <v>-0.35205851009219302</v>
      </c>
      <c r="GQ33" s="1">
        <v>-7.3105045811493796E-2</v>
      </c>
      <c r="GR33" s="1">
        <v>-0.106194698126169</v>
      </c>
      <c r="GS33" s="1">
        <v>-8.4263184382721804E-2</v>
      </c>
      <c r="GT33" s="1">
        <v>-6.8487885023399406E-2</v>
      </c>
      <c r="GU33" s="1">
        <v>-0.272412486497566</v>
      </c>
      <c r="GV33" s="1">
        <v>-0.117352836697397</v>
      </c>
      <c r="GW33" s="1">
        <v>-0.15929204718925399</v>
      </c>
      <c r="GX33" s="1">
        <v>-0.16968065896246701</v>
      </c>
      <c r="GY33" s="1">
        <v>-0.157368230194215</v>
      </c>
      <c r="GZ33" s="1">
        <v>-0.40015393496817597</v>
      </c>
      <c r="HA33" s="1">
        <v>-0.181223560932703</v>
      </c>
      <c r="HB33" s="1">
        <v>-0.127356685071602</v>
      </c>
      <c r="HC33" s="1">
        <v>-9.1188925564863299E-2</v>
      </c>
      <c r="HD33" s="1">
        <v>-9.1573688963871205E-2</v>
      </c>
      <c r="HE33" s="1">
        <v>-7.8491733397603805E-2</v>
      </c>
      <c r="HF33" s="1">
        <v>0.104655644530138</v>
      </c>
      <c r="HG33" s="1">
        <v>-0.138899587041838</v>
      </c>
      <c r="HH33" s="1">
        <v>-0.11619854650037401</v>
      </c>
      <c r="HI33" s="1">
        <v>-7.7337443200580294E-2</v>
      </c>
      <c r="HJ33" s="1">
        <v>-0.105425171328154</v>
      </c>
      <c r="HK33" s="1">
        <v>-7.7722206599588103E-2</v>
      </c>
      <c r="HL33" s="1">
        <v>-0.10965756871724</v>
      </c>
      <c r="HM33" s="1">
        <v>-9.1188925564863299E-2</v>
      </c>
      <c r="HN33" s="1">
        <v>-0.133512899455728</v>
      </c>
      <c r="HO33" s="1">
        <v>-0.110042332116248</v>
      </c>
      <c r="HP33" s="1">
        <v>-0.148133908618026</v>
      </c>
      <c r="HQ33" s="1">
        <v>-0.156983466795207</v>
      </c>
      <c r="HR33" s="1">
        <v>-4.69411346789591E-2</v>
      </c>
      <c r="HS33" s="1">
        <v>-0.245863811966023</v>
      </c>
      <c r="HT33" s="1">
        <v>9.3497505958910501E-2</v>
      </c>
      <c r="HU33" s="1">
        <v>-0.28664873226085702</v>
      </c>
      <c r="HV33" s="1">
        <v>-0.12235476088449999</v>
      </c>
      <c r="HW33" s="1">
        <v>-0.122739524283508</v>
      </c>
      <c r="HX33" s="1">
        <v>-0.13851482364282999</v>
      </c>
      <c r="HY33" s="1">
        <v>-0.136591006647791</v>
      </c>
      <c r="HZ33" s="1">
        <v>-0.115813783101366</v>
      </c>
      <c r="IA33" s="1">
        <v>-0.114274729505335</v>
      </c>
      <c r="IB33" s="1">
        <v>-0.102731827535099</v>
      </c>
      <c r="IC33" s="1">
        <v>-9.1573688963871205E-2</v>
      </c>
      <c r="ID33" s="1">
        <v>-8.1954603988674601E-2</v>
      </c>
      <c r="IE33" s="1">
        <v>-0.11465949290434201</v>
      </c>
      <c r="IF33" s="1">
        <v>-0.118122363495413</v>
      </c>
      <c r="IG33" s="1">
        <v>-0.109272805318232</v>
      </c>
      <c r="IH33" s="1">
        <v>-0.156983466795207</v>
      </c>
      <c r="II33" s="1">
        <v>-0.23201232960174001</v>
      </c>
      <c r="IJ33" s="1">
        <v>-0.43901503826797</v>
      </c>
      <c r="IK33" s="1">
        <v>-0.11773760009640501</v>
      </c>
      <c r="IL33" s="1">
        <v>-0.123124287682515</v>
      </c>
      <c r="IM33" s="1">
        <v>-0.16968065896246701</v>
      </c>
      <c r="IN33" s="1">
        <v>-0.17275876615453001</v>
      </c>
      <c r="IO33" s="1">
        <v>-0.16160062758330199</v>
      </c>
      <c r="IP33" s="1">
        <v>-0.106579461525177</v>
      </c>
      <c r="IQ33" s="1">
        <v>-9.4651796155934095E-2</v>
      </c>
      <c r="IR33" s="1">
        <v>-0.121969997485492</v>
      </c>
      <c r="IS33" s="1">
        <v>-0.15044248901207399</v>
      </c>
      <c r="IT33" s="1">
        <v>-0.17275876615453001</v>
      </c>
      <c r="IU33" s="1">
        <v>-9.8114666747004795E-2</v>
      </c>
      <c r="IV33" s="1">
        <v>-8.3878420983713897E-2</v>
      </c>
      <c r="IW33" s="1">
        <v>-0.110042332116248</v>
      </c>
      <c r="IX33" s="1">
        <v>-0.27087343290153498</v>
      </c>
      <c r="IY33" s="1">
        <v>-0.38360910881083798</v>
      </c>
      <c r="IZ33" s="1">
        <v>-0.12081570728846799</v>
      </c>
      <c r="JA33" s="1">
        <v>-0.147749145219019</v>
      </c>
      <c r="JB33" s="1">
        <v>-0.19315122630194601</v>
      </c>
      <c r="JC33" s="1">
        <v>-0.26818008910847901</v>
      </c>
      <c r="JD33" s="1">
        <v>2.9626781723605299E-2</v>
      </c>
    </row>
    <row r="34" spans="3:264" x14ac:dyDescent="0.25">
      <c r="C34" t="s">
        <v>30</v>
      </c>
      <c r="D34">
        <f t="shared" si="0"/>
        <v>4.0769230769230697E-2</v>
      </c>
      <c r="E34">
        <f t="shared" si="1"/>
        <v>4.3846153846153799E-2</v>
      </c>
      <c r="F34">
        <f t="shared" si="2"/>
        <v>4.5384615384615301E-2</v>
      </c>
      <c r="G34">
        <f t="shared" si="3"/>
        <v>3.4615384615384603E-2</v>
      </c>
      <c r="H34">
        <f t="shared" si="4"/>
        <v>1.8461538461538401E-2</v>
      </c>
      <c r="I34">
        <f t="shared" si="5"/>
        <v>6.5384615384615305E-2</v>
      </c>
      <c r="J34">
        <f t="shared" si="6"/>
        <v>4.1538461538461503E-2</v>
      </c>
      <c r="K34">
        <f t="shared" si="7"/>
        <v>5.8461538461538398E-2</v>
      </c>
      <c r="L34">
        <f t="shared" si="8"/>
        <v>6.23076923076923E-2</v>
      </c>
      <c r="M34">
        <f t="shared" si="9"/>
        <v>9.7692307692307606E-2</v>
      </c>
      <c r="N34">
        <f t="shared" si="10"/>
        <v>4.6153846153846101E-2</v>
      </c>
      <c r="O34">
        <f t="shared" si="11"/>
        <v>4.2307692307692303E-2</v>
      </c>
      <c r="P34">
        <f t="shared" si="12"/>
        <v>3.6153846153846099E-2</v>
      </c>
      <c r="Q34">
        <f t="shared" si="13"/>
        <v>7.6923076923076901E-4</v>
      </c>
      <c r="R34">
        <f t="shared" si="14"/>
        <v>1.53846153846153E-2</v>
      </c>
      <c r="S34">
        <f t="shared" si="15"/>
        <v>3.6923076923076899E-2</v>
      </c>
      <c r="T34">
        <f t="shared" si="16"/>
        <v>3.6923076923076899E-2</v>
      </c>
      <c r="U34">
        <f t="shared" si="17"/>
        <v>3.9230769230769201E-2</v>
      </c>
      <c r="V34">
        <f t="shared" si="18"/>
        <v>4.6923076923076901E-2</v>
      </c>
      <c r="W34">
        <f t="shared" si="19"/>
        <v>5.2307692307692298E-2</v>
      </c>
      <c r="X34">
        <f t="shared" si="20"/>
        <v>3.0769230769230702E-2</v>
      </c>
      <c r="Y34">
        <f t="shared" si="21"/>
        <v>3.3846153846153797E-2</v>
      </c>
      <c r="Z34">
        <f t="shared" si="22"/>
        <v>2.2307692307692299E-2</v>
      </c>
      <c r="AA34">
        <f t="shared" si="23"/>
        <v>3.0769230769230702E-2</v>
      </c>
      <c r="AB34">
        <f t="shared" si="24"/>
        <v>3.9230769230769201E-2</v>
      </c>
      <c r="AC34">
        <f t="shared" si="25"/>
        <v>4.6153846153846101E-2</v>
      </c>
      <c r="AD34">
        <f t="shared" si="26"/>
        <v>4.5384615384615301E-2</v>
      </c>
      <c r="AE34">
        <f t="shared" si="27"/>
        <v>5.46153846153846E-2</v>
      </c>
      <c r="AF34">
        <f t="shared" si="28"/>
        <v>8.2307692307692304E-2</v>
      </c>
      <c r="AG34">
        <f t="shared" si="29"/>
        <v>9.2307692307692299E-2</v>
      </c>
      <c r="AH34">
        <f t="shared" si="30"/>
        <v>8.8461538461538397E-2</v>
      </c>
      <c r="AI34">
        <f t="shared" si="31"/>
        <v>3.5384615384615299E-2</v>
      </c>
      <c r="AJ34">
        <f t="shared" si="32"/>
        <v>4.3846153846153799E-2</v>
      </c>
      <c r="AK34">
        <f t="shared" si="33"/>
        <v>2.7692307692307599E-2</v>
      </c>
      <c r="AL34">
        <f t="shared" si="34"/>
        <v>8.3076923076923007E-2</v>
      </c>
      <c r="AM34">
        <f t="shared" si="35"/>
        <v>3.1538461538461501E-2</v>
      </c>
      <c r="AN34">
        <f t="shared" si="36"/>
        <v>2.4615384615384601E-2</v>
      </c>
      <c r="AO34">
        <f t="shared" si="37"/>
        <v>3.1538461538461501E-2</v>
      </c>
      <c r="AP34">
        <f t="shared" si="38"/>
        <v>6.4615384615384602E-2</v>
      </c>
      <c r="AQ34">
        <f t="shared" si="39"/>
        <v>0.156923076923076</v>
      </c>
      <c r="AR34">
        <f t="shared" si="40"/>
        <v>8.3076923076923007E-2</v>
      </c>
      <c r="AS34">
        <f t="shared" si="41"/>
        <v>3.2307692307692301E-2</v>
      </c>
      <c r="AT34">
        <f t="shared" si="42"/>
        <v>0.145384615384615</v>
      </c>
      <c r="AU34">
        <f t="shared" si="43"/>
        <v>0.14076923076923001</v>
      </c>
      <c r="AV34">
        <f t="shared" si="44"/>
        <v>0.11692307692307601</v>
      </c>
      <c r="AW34">
        <f t="shared" si="45"/>
        <v>5.6153846153846103E-2</v>
      </c>
      <c r="AX34">
        <f t="shared" si="46"/>
        <v>2.07692307692307E-2</v>
      </c>
      <c r="AY34">
        <f t="shared" si="47"/>
        <v>2.5384615384615301E-2</v>
      </c>
      <c r="AZ34">
        <f t="shared" si="48"/>
        <v>7.3076923076922998E-2</v>
      </c>
      <c r="BA34">
        <f t="shared" si="49"/>
        <v>0.15230769230769201</v>
      </c>
      <c r="BB34">
        <f t="shared" si="50"/>
        <v>5.0769230769230698E-2</v>
      </c>
      <c r="BC34">
        <f t="shared" si="51"/>
        <v>3.9230769230769201E-2</v>
      </c>
      <c r="BD34">
        <f t="shared" si="52"/>
        <v>9.3076923076923002E-2</v>
      </c>
      <c r="BE34">
        <f t="shared" si="53"/>
        <v>0.18076923076922999</v>
      </c>
      <c r="BF34">
        <f t="shared" si="54"/>
        <v>0.11461538461538399</v>
      </c>
      <c r="BG34">
        <f t="shared" si="55"/>
        <v>6.6153846153846105E-2</v>
      </c>
      <c r="BH34">
        <f t="shared" si="56"/>
        <v>2.61538461538461E-2</v>
      </c>
      <c r="BI34">
        <f t="shared" si="57"/>
        <v>4.8461538461538403E-2</v>
      </c>
      <c r="BJ34">
        <f t="shared" si="58"/>
        <v>3.8461538461538401E-2</v>
      </c>
      <c r="BK34">
        <f t="shared" si="59"/>
        <v>0.19923076923076899</v>
      </c>
      <c r="BL34">
        <f t="shared" si="60"/>
        <v>2.4615384615384601E-2</v>
      </c>
      <c r="BM34">
        <f t="shared" si="61"/>
        <v>7.8461538461538402E-2</v>
      </c>
      <c r="BN34">
        <f t="shared" si="62"/>
        <v>4.0769230769230697E-2</v>
      </c>
      <c r="BO34">
        <f t="shared" si="63"/>
        <v>8.1538461538461504E-2</v>
      </c>
      <c r="BP34">
        <f t="shared" si="64"/>
        <v>2.3846153846153802E-2</v>
      </c>
      <c r="BQ34">
        <f t="shared" si="65"/>
        <v>3.2307692307692301E-2</v>
      </c>
      <c r="BR34">
        <f t="shared" si="66"/>
        <v>5.9230769230769198E-2</v>
      </c>
      <c r="BS34">
        <f t="shared" si="67"/>
        <v>6.6923076923076905E-2</v>
      </c>
      <c r="BT34">
        <f t="shared" si="68"/>
        <v>9.9999999999999898E-3</v>
      </c>
      <c r="BU34">
        <f t="shared" si="69"/>
        <v>0.10153846153846099</v>
      </c>
      <c r="BV34">
        <f t="shared" si="70"/>
        <v>6.5384615384615305E-2</v>
      </c>
      <c r="BW34">
        <f t="shared" si="71"/>
        <v>5.6153846153846103E-2</v>
      </c>
      <c r="BX34">
        <f t="shared" si="72"/>
        <v>6.15384615384615E-2</v>
      </c>
      <c r="BY34">
        <f t="shared" si="73"/>
        <v>5.6153846153846103E-2</v>
      </c>
      <c r="BZ34">
        <f t="shared" si="74"/>
        <v>6.6153846153846105E-2</v>
      </c>
      <c r="CA34">
        <f t="shared" si="75"/>
        <v>2.8461538461538399E-2</v>
      </c>
      <c r="CB34">
        <f t="shared" si="76"/>
        <v>9.8461538461538406E-2</v>
      </c>
      <c r="CC34">
        <f t="shared" si="77"/>
        <v>3.0769230769230702E-2</v>
      </c>
      <c r="CD34">
        <f t="shared" si="78"/>
        <v>0.15384615384615299</v>
      </c>
      <c r="CE34">
        <f t="shared" si="79"/>
        <v>4.6923076923076901E-2</v>
      </c>
      <c r="CF34">
        <f t="shared" si="80"/>
        <v>5.3846153846153801E-2</v>
      </c>
      <c r="CG34">
        <f t="shared" si="81"/>
        <v>2.1538461538461499E-2</v>
      </c>
      <c r="CH34">
        <f t="shared" si="82"/>
        <v>7.3846153846153798E-2</v>
      </c>
      <c r="CI34">
        <f t="shared" si="83"/>
        <v>5.8461538461538398E-2</v>
      </c>
      <c r="CJ34">
        <f t="shared" si="84"/>
        <v>0.12076923076923</v>
      </c>
      <c r="CK34">
        <f t="shared" si="85"/>
        <v>0.06</v>
      </c>
      <c r="CL34">
        <f t="shared" si="86"/>
        <v>4.9230769230769203E-2</v>
      </c>
      <c r="CM34">
        <f t="shared" si="87"/>
        <v>7.2307692307692295E-2</v>
      </c>
      <c r="CN34">
        <f t="shared" si="88"/>
        <v>7.53846153846153E-2</v>
      </c>
      <c r="CO34">
        <f t="shared" si="89"/>
        <v>8.2307692307692304E-2</v>
      </c>
      <c r="CP34">
        <f t="shared" si="90"/>
        <v>1.6153846153846099E-2</v>
      </c>
      <c r="CQ34">
        <f t="shared" si="91"/>
        <v>1.46153846153846E-2</v>
      </c>
      <c r="CR34">
        <f t="shared" si="92"/>
        <v>1.46153846153846E-2</v>
      </c>
      <c r="CS34">
        <f t="shared" si="93"/>
        <v>1.3076923076923E-2</v>
      </c>
      <c r="CT34">
        <f t="shared" si="94"/>
        <v>8.4615384615384596E-3</v>
      </c>
      <c r="CU34">
        <f t="shared" si="95"/>
        <v>5.5384615384615303E-2</v>
      </c>
      <c r="CV34">
        <f t="shared" si="96"/>
        <v>1.9230769230769201E-2</v>
      </c>
      <c r="CW34">
        <f t="shared" si="97"/>
        <v>7.9230769230769202E-2</v>
      </c>
      <c r="CX34">
        <f t="shared" si="98"/>
        <v>0.141538461538461</v>
      </c>
      <c r="CY34">
        <f t="shared" si="99"/>
        <v>0.17846153846153801</v>
      </c>
      <c r="CZ34">
        <f t="shared" si="100"/>
        <v>4.3846153846153799E-2</v>
      </c>
      <c r="DA34">
        <f t="shared" si="101"/>
        <v>3.5384615384615299E-2</v>
      </c>
      <c r="DB34">
        <f t="shared" si="102"/>
        <v>5.7692307692307598E-2</v>
      </c>
      <c r="DC34">
        <f t="shared" si="103"/>
        <v>2.3076923076923001E-3</v>
      </c>
      <c r="DD34">
        <f t="shared" si="104"/>
        <v>5.3076923076923001E-2</v>
      </c>
      <c r="DE34">
        <f t="shared" si="105"/>
        <v>6.3846153846153803E-2</v>
      </c>
      <c r="DF34">
        <f t="shared" si="106"/>
        <v>2.8461538461538399E-2</v>
      </c>
      <c r="DG34">
        <f t="shared" si="107"/>
        <v>2.3846153846153802E-2</v>
      </c>
      <c r="DH34">
        <f t="shared" si="108"/>
        <v>0.03</v>
      </c>
      <c r="DI34">
        <f t="shared" si="109"/>
        <v>4.7692307692307603E-2</v>
      </c>
      <c r="DJ34">
        <f t="shared" si="110"/>
        <v>3.9230769230769201E-2</v>
      </c>
      <c r="DK34">
        <f t="shared" si="111"/>
        <v>4.3076923076922999E-2</v>
      </c>
      <c r="DL34">
        <f t="shared" si="112"/>
        <v>7.61538461538461E-2</v>
      </c>
      <c r="DM34">
        <f t="shared" si="113"/>
        <v>9.3076923076923002E-2</v>
      </c>
      <c r="DN34">
        <f t="shared" si="114"/>
        <v>4.1538461538461503E-2</v>
      </c>
      <c r="DO34">
        <f t="shared" si="115"/>
        <v>5.7692307692307598E-2</v>
      </c>
      <c r="DP34">
        <f t="shared" si="116"/>
        <v>4.9230769230769203E-2</v>
      </c>
      <c r="DQ34">
        <f t="shared" si="117"/>
        <v>3.7692307692307601E-2</v>
      </c>
      <c r="DR34">
        <f t="shared" si="118"/>
        <v>0.15923076923076901</v>
      </c>
      <c r="DS34">
        <f t="shared" si="119"/>
        <v>0.17384615384615301</v>
      </c>
      <c r="DU34">
        <f t="shared" si="121"/>
        <v>6.7692307692307593E-2</v>
      </c>
      <c r="DW34">
        <f t="shared" si="120"/>
        <v>0.42153846153846097</v>
      </c>
      <c r="DX34" t="s">
        <v>30</v>
      </c>
      <c r="EG34" s="1">
        <v>6.7692307692307593E-2</v>
      </c>
      <c r="EH34" s="1">
        <v>0.42153846153846097</v>
      </c>
      <c r="EO34" s="1">
        <v>-0.35776111452331599</v>
      </c>
      <c r="EP34" s="1">
        <v>-0.35583766767104003</v>
      </c>
      <c r="EQ34" s="1">
        <v>-0.360453940116503</v>
      </c>
      <c r="ER34" s="1">
        <v>-0.38238123423244802</v>
      </c>
      <c r="ES34" s="1">
        <v>-0.36968648500742701</v>
      </c>
      <c r="ET34" s="1">
        <v>-0.35776111452331599</v>
      </c>
      <c r="EU34" s="1">
        <v>-0.36507021256196498</v>
      </c>
      <c r="EV34" s="1">
        <v>-0.37160993185970298</v>
      </c>
      <c r="EW34" s="1">
        <v>-0.357376425152861</v>
      </c>
      <c r="EX34" s="1">
        <v>-0.34545105466875098</v>
      </c>
      <c r="EY34" s="1">
        <v>-0.35468359955967499</v>
      </c>
      <c r="EZ34" s="1">
        <v>-0.32506251803462599</v>
      </c>
      <c r="FA34" s="1">
        <v>-0.35045201648466801</v>
      </c>
      <c r="FB34" s="1">
        <v>-0.36891710626651603</v>
      </c>
      <c r="FC34" s="1">
        <v>-0.311598390068695</v>
      </c>
      <c r="FD34" s="1">
        <v>-0.36776303815515099</v>
      </c>
      <c r="FE34" s="1">
        <v>-0.36776303815515099</v>
      </c>
      <c r="FF34" s="1">
        <v>-0.35929987200513702</v>
      </c>
      <c r="FG34" s="1">
        <v>-0.35929987200513702</v>
      </c>
      <c r="FH34" s="1">
        <v>-0.36776303815515099</v>
      </c>
      <c r="FI34" s="1">
        <v>-0.36853241689606098</v>
      </c>
      <c r="FJ34" s="1">
        <v>-0.36853241689606098</v>
      </c>
      <c r="FK34" s="1">
        <v>-0.370455863748337</v>
      </c>
      <c r="FL34" s="1">
        <v>-0.390075021641551</v>
      </c>
      <c r="FM34" s="1">
        <v>-0.43008271616888999</v>
      </c>
      <c r="FN34" s="1">
        <v>-0.37237931060061302</v>
      </c>
      <c r="FO34" s="1">
        <v>-0.367378348784696</v>
      </c>
      <c r="FP34" s="1">
        <v>-0.38622812793700001</v>
      </c>
      <c r="FQ34" s="1">
        <v>-0.43354492050298699</v>
      </c>
      <c r="FR34" s="1">
        <v>-0.47278323628941499</v>
      </c>
      <c r="FS34" s="1">
        <v>-0.38468937045517898</v>
      </c>
      <c r="FT34" s="1">
        <v>-0.357376425152861</v>
      </c>
      <c r="FU34" s="1">
        <v>-0.34968263774375802</v>
      </c>
      <c r="FV34" s="1">
        <v>-0.36660897004378501</v>
      </c>
      <c r="FW34" s="1">
        <v>-0.48432391740307001</v>
      </c>
      <c r="FX34" s="1">
        <v>-0.36237738696877803</v>
      </c>
      <c r="FY34" s="1">
        <v>-0.37661089367562001</v>
      </c>
      <c r="FZ34" s="1">
        <v>-0.38507405982563397</v>
      </c>
      <c r="GA34" s="1">
        <v>-0.44700904846891798</v>
      </c>
      <c r="GB34" s="1">
        <v>-0.44547029098709701</v>
      </c>
      <c r="GC34" s="1">
        <v>-0.37853434052789597</v>
      </c>
      <c r="GD34" s="1">
        <v>-0.41700327757341399</v>
      </c>
      <c r="GE34" s="1">
        <v>-0.478553576846243</v>
      </c>
      <c r="GF34" s="1">
        <v>-0.48547798551443599</v>
      </c>
      <c r="GG34" s="1">
        <v>-0.47124447880759401</v>
      </c>
      <c r="GH34" s="1">
        <v>-0.36776303815515099</v>
      </c>
      <c r="GI34" s="1">
        <v>-0.34198885033465398</v>
      </c>
      <c r="GJ34" s="1">
        <v>-0.30544336014141199</v>
      </c>
      <c r="GK34" s="1">
        <v>-0.281977308543646</v>
      </c>
      <c r="GL34" s="1">
        <v>-0.10848240246836</v>
      </c>
      <c r="GM34" s="1">
        <v>-0.36468552319150999</v>
      </c>
      <c r="GN34" s="1">
        <v>-0.412771694498407</v>
      </c>
      <c r="GO34" s="1">
        <v>-0.45393345713711097</v>
      </c>
      <c r="GP34" s="1">
        <v>-0.61665706083965199</v>
      </c>
      <c r="GQ34" s="1">
        <v>-0.32506251803462599</v>
      </c>
      <c r="GR34" s="1">
        <v>-0.36122331885741299</v>
      </c>
      <c r="GS34" s="1">
        <v>-0.34852856963239198</v>
      </c>
      <c r="GT34" s="1">
        <v>-0.28697827035956303</v>
      </c>
      <c r="GU34" s="1">
        <v>-0.47009041069622898</v>
      </c>
      <c r="GV34" s="1">
        <v>-0.26889786994817</v>
      </c>
      <c r="GW34" s="1">
        <v>-0.43085209490979998</v>
      </c>
      <c r="GX34" s="1">
        <v>-0.43316023113253099</v>
      </c>
      <c r="GY34" s="1">
        <v>-0.33467975229600599</v>
      </c>
      <c r="GZ34" s="1">
        <v>-0.57780343442367899</v>
      </c>
      <c r="HA34" s="1">
        <v>-0.31967686684825403</v>
      </c>
      <c r="HB34" s="1">
        <v>-0.400076945273386</v>
      </c>
      <c r="HC34" s="1">
        <v>-0.36776303815515099</v>
      </c>
      <c r="HD34" s="1">
        <v>-0.26812849120726001</v>
      </c>
      <c r="HE34" s="1">
        <v>-0.147720718254788</v>
      </c>
      <c r="HF34" s="1">
        <v>-4.1546452009159303E-2</v>
      </c>
      <c r="HG34" s="1">
        <v>-0.40084632401429598</v>
      </c>
      <c r="HH34" s="1">
        <v>-0.36968648500742701</v>
      </c>
      <c r="HI34" s="1">
        <v>-0.337372577889192</v>
      </c>
      <c r="HJ34" s="1">
        <v>-0.35699173578240601</v>
      </c>
      <c r="HK34" s="1">
        <v>-0.36930179563697202</v>
      </c>
      <c r="HL34" s="1">
        <v>-0.38699750667791</v>
      </c>
      <c r="HM34" s="1">
        <v>-0.35853049326422698</v>
      </c>
      <c r="HN34" s="1">
        <v>-0.37545682556425503</v>
      </c>
      <c r="HO34" s="1">
        <v>-0.38892095353018602</v>
      </c>
      <c r="HP34" s="1">
        <v>-0.33006347985054302</v>
      </c>
      <c r="HQ34" s="1">
        <v>-0.419311413796145</v>
      </c>
      <c r="HR34" s="1">
        <v>-0.29774957273230801</v>
      </c>
      <c r="HS34" s="1">
        <v>-0.43546836735526301</v>
      </c>
      <c r="HT34" s="1">
        <v>-5.7703405568276897E-2</v>
      </c>
      <c r="HU34" s="1">
        <v>-0.53510291430315404</v>
      </c>
      <c r="HV34" s="1">
        <v>-0.39122908975291698</v>
      </c>
      <c r="HW34" s="1">
        <v>-0.38969033227109601</v>
      </c>
      <c r="HX34" s="1">
        <v>-0.399692255902931</v>
      </c>
      <c r="HY34" s="1">
        <v>-0.38738219604836499</v>
      </c>
      <c r="HZ34" s="1">
        <v>-0.39238315786428202</v>
      </c>
      <c r="IA34" s="1">
        <v>-0.36853241689606098</v>
      </c>
      <c r="IB34" s="1">
        <v>-0.37314868934152401</v>
      </c>
      <c r="IC34" s="1">
        <v>-0.37776496178698599</v>
      </c>
      <c r="ID34" s="1">
        <v>-0.38738219604836499</v>
      </c>
      <c r="IE34" s="1">
        <v>-0.38584343856654402</v>
      </c>
      <c r="IF34" s="1">
        <v>-0.35699173578240601</v>
      </c>
      <c r="IG34" s="1">
        <v>-0.38430468108472399</v>
      </c>
      <c r="IH34" s="1">
        <v>-0.42585113309388301</v>
      </c>
      <c r="II34" s="1">
        <v>-0.54356608045316801</v>
      </c>
      <c r="IJ34" s="1">
        <v>-0.65858820221926695</v>
      </c>
      <c r="IK34" s="1">
        <v>-0.39084440038246199</v>
      </c>
      <c r="IL34" s="1">
        <v>-0.38315061297335801</v>
      </c>
      <c r="IM34" s="1">
        <v>-0.38776688541881998</v>
      </c>
      <c r="IN34" s="1">
        <v>-0.367378348784696</v>
      </c>
      <c r="IO34" s="1">
        <v>-0.43046740553934498</v>
      </c>
      <c r="IP34" s="1">
        <v>-0.35776111452331599</v>
      </c>
      <c r="IQ34" s="1">
        <v>-0.34622043340966102</v>
      </c>
      <c r="IR34" s="1">
        <v>-0.35199077396648898</v>
      </c>
      <c r="IS34" s="1">
        <v>-0.34622043340966102</v>
      </c>
      <c r="IT34" s="1">
        <v>-0.31582997314370198</v>
      </c>
      <c r="IU34" s="1">
        <v>-0.35776111452331599</v>
      </c>
      <c r="IV34" s="1">
        <v>-0.35929987200513702</v>
      </c>
      <c r="IW34" s="1">
        <v>-0.34352760781647501</v>
      </c>
      <c r="IX34" s="1">
        <v>-0.48740143236671202</v>
      </c>
      <c r="IY34" s="1">
        <v>-0.577034055682769</v>
      </c>
      <c r="IZ34" s="1">
        <v>-0.37776496178698599</v>
      </c>
      <c r="JA34" s="1">
        <v>-0.38391999171426799</v>
      </c>
      <c r="JB34" s="1">
        <v>-0.44854780595073901</v>
      </c>
      <c r="JC34" s="1">
        <v>-0.58049626001686505</v>
      </c>
      <c r="JD34" s="1">
        <v>-0.26428159750270802</v>
      </c>
    </row>
    <row r="35" spans="3:264" x14ac:dyDescent="0.25">
      <c r="C35" t="s">
        <v>31</v>
      </c>
      <c r="D35">
        <f t="shared" si="0"/>
        <v>0.23171677381867301</v>
      </c>
      <c r="E35">
        <f t="shared" si="1"/>
        <v>0.220939249455014</v>
      </c>
      <c r="F35">
        <f t="shared" si="2"/>
        <v>0.21478066410435201</v>
      </c>
      <c r="G35">
        <f t="shared" si="3"/>
        <v>0.2417244750135</v>
      </c>
      <c r="H35">
        <f t="shared" si="4"/>
        <v>0.21862977994851601</v>
      </c>
      <c r="I35">
        <f t="shared" si="5"/>
        <v>0.21555048727318399</v>
      </c>
      <c r="J35">
        <f t="shared" si="6"/>
        <v>0.25019252987066098</v>
      </c>
      <c r="K35">
        <f t="shared" si="7"/>
        <v>0.22170907262384701</v>
      </c>
      <c r="L35">
        <f t="shared" si="8"/>
        <v>0.2417244750135</v>
      </c>
      <c r="M35">
        <f t="shared" si="9"/>
        <v>0.23633571283166999</v>
      </c>
      <c r="N35">
        <f t="shared" si="10"/>
        <v>0.23248659698750601</v>
      </c>
      <c r="O35">
        <f t="shared" si="11"/>
        <v>0.195535084883532</v>
      </c>
      <c r="P35">
        <f t="shared" si="12"/>
        <v>0.18706703002637101</v>
      </c>
      <c r="Q35">
        <f t="shared" si="13"/>
        <v>0.11470365215608699</v>
      </c>
      <c r="R35">
        <f t="shared" si="14"/>
        <v>0.12702082285741201</v>
      </c>
      <c r="S35">
        <f t="shared" si="15"/>
        <v>0.220169426286181</v>
      </c>
      <c r="T35">
        <f t="shared" si="16"/>
        <v>0.220169426286181</v>
      </c>
      <c r="U35">
        <f t="shared" si="17"/>
        <v>0.22478836529917801</v>
      </c>
      <c r="V35">
        <f t="shared" si="18"/>
        <v>0.22478836529917801</v>
      </c>
      <c r="W35">
        <f t="shared" si="19"/>
        <v>0.22170907262384701</v>
      </c>
      <c r="X35">
        <f t="shared" si="20"/>
        <v>0.22478836529917801</v>
      </c>
      <c r="Y35">
        <f t="shared" si="21"/>
        <v>0.22632801163684399</v>
      </c>
      <c r="Z35">
        <f t="shared" si="22"/>
        <v>0.22324871896151299</v>
      </c>
      <c r="AA35">
        <f t="shared" si="23"/>
        <v>0.24249429818233301</v>
      </c>
      <c r="AB35">
        <f t="shared" si="24"/>
        <v>0.26481917007848399</v>
      </c>
      <c r="AC35">
        <f t="shared" si="25"/>
        <v>0.23710553600050299</v>
      </c>
      <c r="AD35">
        <f t="shared" si="26"/>
        <v>0.251732176208326</v>
      </c>
      <c r="AE35">
        <f t="shared" si="27"/>
        <v>0.25327182254599201</v>
      </c>
      <c r="AF35">
        <f t="shared" si="28"/>
        <v>0.23633571283166999</v>
      </c>
      <c r="AG35">
        <f t="shared" si="29"/>
        <v>0.25712093839015598</v>
      </c>
      <c r="AH35">
        <f t="shared" si="30"/>
        <v>0.24942270670182801</v>
      </c>
      <c r="AI35">
        <f t="shared" si="31"/>
        <v>0.245573590857664</v>
      </c>
      <c r="AJ35">
        <f t="shared" si="32"/>
        <v>0.26250970057198503</v>
      </c>
      <c r="AK35">
        <f t="shared" si="33"/>
        <v>0.25481146888365702</v>
      </c>
      <c r="AL35">
        <f t="shared" si="34"/>
        <v>0.35257901132542302</v>
      </c>
      <c r="AM35">
        <f t="shared" si="35"/>
        <v>0.21555048727318399</v>
      </c>
      <c r="AN35">
        <f t="shared" si="36"/>
        <v>0.22247889579267999</v>
      </c>
      <c r="AO35">
        <f t="shared" si="37"/>
        <v>0.23941500550700101</v>
      </c>
      <c r="AP35">
        <f t="shared" si="38"/>
        <v>0.26250970057198503</v>
      </c>
      <c r="AQ35">
        <f t="shared" si="39"/>
        <v>0.29176298098763198</v>
      </c>
      <c r="AR35">
        <f t="shared" si="40"/>
        <v>0.24788306036416199</v>
      </c>
      <c r="AS35">
        <f t="shared" si="41"/>
        <v>0.27020793226031398</v>
      </c>
      <c r="AT35">
        <f t="shared" si="42"/>
        <v>0.29099315781879898</v>
      </c>
      <c r="AU35">
        <f t="shared" si="43"/>
        <v>0.28637421880580199</v>
      </c>
      <c r="AV35">
        <f t="shared" si="44"/>
        <v>0.25019252987066098</v>
      </c>
      <c r="AW35">
        <f t="shared" si="45"/>
        <v>0.21478066410435201</v>
      </c>
      <c r="AX35">
        <f t="shared" si="46"/>
        <v>0.21939960311734899</v>
      </c>
      <c r="AY35">
        <f t="shared" si="47"/>
        <v>0.21632031044201699</v>
      </c>
      <c r="AZ35">
        <f t="shared" si="48"/>
        <v>9.0069310753438006E-2</v>
      </c>
      <c r="BA35">
        <f t="shared" si="49"/>
        <v>6.1585853506624197E-2</v>
      </c>
      <c r="BB35">
        <f t="shared" si="50"/>
        <v>0.24403394451999799</v>
      </c>
      <c r="BC35">
        <f t="shared" si="51"/>
        <v>0.22170907262384701</v>
      </c>
      <c r="BD35">
        <f t="shared" si="52"/>
        <v>0.28791386514346801</v>
      </c>
      <c r="BE35">
        <f t="shared" si="53"/>
        <v>0.36489618202674801</v>
      </c>
      <c r="BF35">
        <f t="shared" si="54"/>
        <v>0.20862207875368899</v>
      </c>
      <c r="BG35">
        <f t="shared" si="55"/>
        <v>0.227097834805677</v>
      </c>
      <c r="BH35">
        <f t="shared" si="56"/>
        <v>0.207082432416024</v>
      </c>
      <c r="BI35">
        <f t="shared" si="57"/>
        <v>8.0061609558611496E-2</v>
      </c>
      <c r="BJ35">
        <f t="shared" si="58"/>
        <v>0.174749859325046</v>
      </c>
      <c r="BK35">
        <f t="shared" si="59"/>
        <v>6.5434969350788297E-2</v>
      </c>
      <c r="BL35">
        <f t="shared" si="60"/>
        <v>0.220169426286181</v>
      </c>
      <c r="BM35">
        <f t="shared" si="61"/>
        <v>0.30638962119545499</v>
      </c>
      <c r="BN35">
        <f t="shared" si="62"/>
        <v>0.11316400581842199</v>
      </c>
      <c r="BO35">
        <f t="shared" si="63"/>
        <v>0.321786084572111</v>
      </c>
      <c r="BP35">
        <f t="shared" si="64"/>
        <v>0.25558129205248997</v>
      </c>
      <c r="BQ35">
        <f t="shared" si="65"/>
        <v>0.234796066494005</v>
      </c>
      <c r="BR35">
        <f t="shared" si="66"/>
        <v>0.238645182338169</v>
      </c>
      <c r="BS35">
        <f t="shared" si="67"/>
        <v>0.24249429818233301</v>
      </c>
      <c r="BT35">
        <f t="shared" si="68"/>
        <v>0.105465774130094</v>
      </c>
      <c r="BU35">
        <f t="shared" si="69"/>
        <v>7.0053908363785097E-2</v>
      </c>
      <c r="BV35">
        <f t="shared" si="70"/>
        <v>0.26481917007848399</v>
      </c>
      <c r="BW35">
        <f t="shared" si="71"/>
        <v>0.272517401766812</v>
      </c>
      <c r="BX35">
        <f t="shared" si="72"/>
        <v>0.227097834805677</v>
      </c>
      <c r="BY35">
        <f t="shared" si="73"/>
        <v>0.28406474929930398</v>
      </c>
      <c r="BZ35">
        <f t="shared" si="74"/>
        <v>0.21555048727318399</v>
      </c>
      <c r="CA35">
        <f t="shared" si="75"/>
        <v>0.22247889579267999</v>
      </c>
      <c r="CB35">
        <f t="shared" si="76"/>
        <v>0.22324871896151299</v>
      </c>
      <c r="CC35">
        <f t="shared" si="77"/>
        <v>0.23248659698750601</v>
      </c>
      <c r="CD35">
        <f t="shared" si="78"/>
        <v>0.26404934690965098</v>
      </c>
      <c r="CE35">
        <f t="shared" si="79"/>
        <v>0.18629720685753801</v>
      </c>
      <c r="CF35">
        <f t="shared" si="80"/>
        <v>0.24942270670182801</v>
      </c>
      <c r="CG35">
        <f t="shared" si="81"/>
        <v>0.14626640207823199</v>
      </c>
      <c r="CH35">
        <f t="shared" si="82"/>
        <v>0.272517401766812</v>
      </c>
      <c r="CI35">
        <f t="shared" si="83"/>
        <v>0.13548887771457299</v>
      </c>
      <c r="CJ35">
        <f t="shared" si="84"/>
        <v>0.30331032852012402</v>
      </c>
      <c r="CK35">
        <f t="shared" si="85"/>
        <v>0.24634341402649701</v>
      </c>
      <c r="CL35">
        <f t="shared" si="86"/>
        <v>0.248652883532995</v>
      </c>
      <c r="CM35">
        <f t="shared" si="87"/>
        <v>0.252501999377159</v>
      </c>
      <c r="CN35">
        <f t="shared" si="88"/>
        <v>0.26250970057198503</v>
      </c>
      <c r="CO35">
        <f t="shared" si="89"/>
        <v>0.20323331657186</v>
      </c>
      <c r="CP35">
        <f t="shared" si="90"/>
        <v>0.21862977994851601</v>
      </c>
      <c r="CQ35">
        <f t="shared" si="91"/>
        <v>0.21247119459785299</v>
      </c>
      <c r="CR35">
        <f t="shared" si="92"/>
        <v>0.21785995677968301</v>
      </c>
      <c r="CS35">
        <f t="shared" si="93"/>
        <v>0.23941500550700101</v>
      </c>
      <c r="CT35">
        <f t="shared" si="94"/>
        <v>0.19322561537703301</v>
      </c>
      <c r="CU35">
        <f t="shared" si="95"/>
        <v>0.21709013361085</v>
      </c>
      <c r="CV35">
        <f t="shared" si="96"/>
        <v>0.25635111522132298</v>
      </c>
      <c r="CW35">
        <f t="shared" si="97"/>
        <v>0.23248659698750601</v>
      </c>
      <c r="CX35">
        <f t="shared" si="98"/>
        <v>0.32024643823444598</v>
      </c>
      <c r="CY35">
        <f t="shared" si="99"/>
        <v>0.36258671252024999</v>
      </c>
      <c r="CZ35">
        <f t="shared" si="100"/>
        <v>0.24403394451999799</v>
      </c>
      <c r="DA35">
        <f t="shared" si="101"/>
        <v>0.23248659698750601</v>
      </c>
      <c r="DB35">
        <f t="shared" si="102"/>
        <v>0.20785225558485601</v>
      </c>
      <c r="DC35">
        <f t="shared" si="103"/>
        <v>0.202463493403027</v>
      </c>
      <c r="DD35">
        <f t="shared" si="104"/>
        <v>0.23710553600050299</v>
      </c>
      <c r="DE35">
        <f t="shared" si="105"/>
        <v>0.22170907262384701</v>
      </c>
      <c r="DF35">
        <f t="shared" si="106"/>
        <v>0.24403394451999799</v>
      </c>
      <c r="DG35">
        <f t="shared" si="107"/>
        <v>0.234796066494005</v>
      </c>
      <c r="DH35">
        <f t="shared" si="108"/>
        <v>0.214010840935519</v>
      </c>
      <c r="DI35">
        <f t="shared" si="109"/>
        <v>0.124711353350914</v>
      </c>
      <c r="DJ35">
        <f t="shared" si="110"/>
        <v>0.23556588966283701</v>
      </c>
      <c r="DK35">
        <f t="shared" si="111"/>
        <v>0.25635111522132298</v>
      </c>
      <c r="DL35">
        <f t="shared" si="112"/>
        <v>0.245573590857664</v>
      </c>
      <c r="DM35">
        <f t="shared" si="113"/>
        <v>0.25096235303949299</v>
      </c>
      <c r="DN35">
        <f t="shared" si="114"/>
        <v>0.28021563345514</v>
      </c>
      <c r="DO35">
        <f t="shared" si="115"/>
        <v>0.23941500550700101</v>
      </c>
      <c r="DP35">
        <f t="shared" si="116"/>
        <v>0.224018542130345</v>
      </c>
      <c r="DQ35">
        <f t="shared" si="117"/>
        <v>0.18321791418220701</v>
      </c>
      <c r="DR35">
        <f t="shared" si="118"/>
        <v>0.26327952374081798</v>
      </c>
      <c r="DS35">
        <f t="shared" si="119"/>
        <v>0.27174757859797899</v>
      </c>
      <c r="DU35">
        <f t="shared" si="121"/>
        <v>0.220169426286181</v>
      </c>
      <c r="DW35">
        <f t="shared" si="120"/>
        <v>0.28329492613047103</v>
      </c>
      <c r="DX35" t="s">
        <v>31</v>
      </c>
      <c r="EG35" s="1">
        <v>0.220169426286181</v>
      </c>
      <c r="EH35" s="1">
        <v>0.28329492613047103</v>
      </c>
      <c r="EO35" s="1">
        <v>-0.21166060867299999</v>
      </c>
      <c r="EP35" s="1">
        <v>-0.208581908910484</v>
      </c>
      <c r="EQ35" s="1">
        <v>-0.21743317072771801</v>
      </c>
      <c r="ER35" s="1">
        <v>-0.24052341894659099</v>
      </c>
      <c r="ES35" s="1">
        <v>-0.26438334210609299</v>
      </c>
      <c r="ET35" s="1">
        <v>-0.22012703301992001</v>
      </c>
      <c r="EU35" s="1">
        <v>-0.20896674638079801</v>
      </c>
      <c r="EV35" s="1">
        <v>-0.227054107485582</v>
      </c>
      <c r="EW35" s="1">
        <v>-0.245911143530995</v>
      </c>
      <c r="EX35" s="1">
        <v>-0.285164565503079</v>
      </c>
      <c r="EY35" s="1">
        <v>-0.25168370558571301</v>
      </c>
      <c r="EZ35" s="1">
        <v>-0.26053496740294801</v>
      </c>
      <c r="FA35" s="1">
        <v>-0.27515879127490001</v>
      </c>
      <c r="FB35" s="1">
        <v>-0.28131619079993297</v>
      </c>
      <c r="FC35" s="1">
        <v>-0.260919804873262</v>
      </c>
      <c r="FD35" s="1">
        <v>-0.21627865831677501</v>
      </c>
      <c r="FE35" s="1">
        <v>-0.21627865831677501</v>
      </c>
      <c r="FF35" s="1">
        <v>-0.217048333257404</v>
      </c>
      <c r="FG35" s="1">
        <v>-0.210890933732371</v>
      </c>
      <c r="FH35" s="1">
        <v>-0.20742739649954001</v>
      </c>
      <c r="FI35" s="1">
        <v>-0.20434869673702399</v>
      </c>
      <c r="FJ35" s="1">
        <v>-0.21166060867299999</v>
      </c>
      <c r="FK35" s="1">
        <v>-0.20511837167765301</v>
      </c>
      <c r="FL35" s="1">
        <v>-0.233596344480929</v>
      </c>
      <c r="FM35" s="1">
        <v>-0.2963248521422</v>
      </c>
      <c r="FN35" s="1">
        <v>-0.224745082663695</v>
      </c>
      <c r="FO35" s="1">
        <v>-0.26053496740294801</v>
      </c>
      <c r="FP35" s="1">
        <v>-0.27400427886395701</v>
      </c>
      <c r="FQ35" s="1">
        <v>-0.26207431728420599</v>
      </c>
      <c r="FR35" s="1">
        <v>-0.32595733735642102</v>
      </c>
      <c r="FS35" s="1">
        <v>-0.27477395380458602</v>
      </c>
      <c r="FT35" s="1">
        <v>-0.287473590324966</v>
      </c>
      <c r="FU35" s="1">
        <v>-0.219742195549606</v>
      </c>
      <c r="FV35" s="1">
        <v>-0.257456267640431</v>
      </c>
      <c r="FW35" s="1">
        <v>-0.34673856075340598</v>
      </c>
      <c r="FX35" s="1">
        <v>-0.22051187049023499</v>
      </c>
      <c r="FY35" s="1">
        <v>-0.21743317072771801</v>
      </c>
      <c r="FZ35" s="1">
        <v>-0.21743317072771801</v>
      </c>
      <c r="GA35" s="1">
        <v>-0.242447606298164</v>
      </c>
      <c r="GB35" s="1">
        <v>-0.208197071440169</v>
      </c>
      <c r="GC35" s="1">
        <v>-0.233596344480929</v>
      </c>
      <c r="GD35" s="1">
        <v>-0.23667504424344599</v>
      </c>
      <c r="GE35" s="1">
        <v>-0.27208009151238399</v>
      </c>
      <c r="GF35" s="1">
        <v>-0.295170339731257</v>
      </c>
      <c r="GG35" s="1">
        <v>-0.27438911633427099</v>
      </c>
      <c r="GH35" s="1">
        <v>-0.20896674638079801</v>
      </c>
      <c r="GI35" s="1">
        <v>-0.19010971033538601</v>
      </c>
      <c r="GJ35" s="1">
        <v>-0.16548011223525499</v>
      </c>
      <c r="GK35" s="1">
        <v>-0.23398118195124401</v>
      </c>
      <c r="GL35" s="1">
        <v>-9.2360992875491196E-2</v>
      </c>
      <c r="GM35" s="1">
        <v>-0.22512992013400901</v>
      </c>
      <c r="GN35" s="1">
        <v>-0.244756631120051</v>
      </c>
      <c r="GO35" s="1">
        <v>-0.31364253830635502</v>
      </c>
      <c r="GP35" s="1">
        <v>-0.336347949054913</v>
      </c>
      <c r="GQ35" s="1">
        <v>-3.3865697387680103E-2</v>
      </c>
      <c r="GR35" s="1">
        <v>-0.198191297211991</v>
      </c>
      <c r="GS35" s="1">
        <v>-0.140465676664809</v>
      </c>
      <c r="GT35" s="1">
        <v>-0.155474338007076</v>
      </c>
      <c r="GU35" s="1">
        <v>-0.256301755229488</v>
      </c>
      <c r="GV35" s="1">
        <v>-0.19665194733073299</v>
      </c>
      <c r="GW35" s="1">
        <v>-0.28554940297339299</v>
      </c>
      <c r="GX35" s="1">
        <v>-0.28939777767653901</v>
      </c>
      <c r="GY35" s="1">
        <v>-0.22820861989652599</v>
      </c>
      <c r="GZ35" s="1">
        <v>-0.332884411822082</v>
      </c>
      <c r="HA35" s="1">
        <v>-0.145853401249213</v>
      </c>
      <c r="HB35" s="1">
        <v>-0.24167793135753499</v>
      </c>
      <c r="HC35" s="1">
        <v>-0.16624978717588401</v>
      </c>
      <c r="HD35" s="1">
        <v>-8.0815868766054802E-2</v>
      </c>
      <c r="HE35" s="1">
        <v>4.6950171378374601E-2</v>
      </c>
      <c r="HF35" s="1">
        <v>8.5818755880143899E-2</v>
      </c>
      <c r="HG35" s="1">
        <v>-0.213199958554258</v>
      </c>
      <c r="HH35" s="1">
        <v>-0.20434869673702399</v>
      </c>
      <c r="HI35" s="1">
        <v>-0.16471043729462501</v>
      </c>
      <c r="HJ35" s="1">
        <v>-0.16394076235399599</v>
      </c>
      <c r="HK35" s="1">
        <v>-0.14123535160543799</v>
      </c>
      <c r="HL35" s="1">
        <v>-0.210890933732371</v>
      </c>
      <c r="HM35" s="1">
        <v>-0.20242450938545101</v>
      </c>
      <c r="HN35" s="1">
        <v>-0.21781800819803299</v>
      </c>
      <c r="HO35" s="1">
        <v>-0.238599231595018</v>
      </c>
      <c r="HP35" s="1">
        <v>-0.174331374052489</v>
      </c>
      <c r="HQ35" s="1">
        <v>-0.24437179364973699</v>
      </c>
      <c r="HR35" s="1">
        <v>-8.3124893587942006E-2</v>
      </c>
      <c r="HS35" s="1">
        <v>-0.31287286336572601</v>
      </c>
      <c r="HT35" s="1">
        <v>6.9270744656618399E-3</v>
      </c>
      <c r="HU35" s="1">
        <v>-0.32595733735642102</v>
      </c>
      <c r="HV35" s="1">
        <v>-0.210890933732371</v>
      </c>
      <c r="HW35" s="1">
        <v>-0.207042559029226</v>
      </c>
      <c r="HX35" s="1">
        <v>-0.19934580962293499</v>
      </c>
      <c r="HY35" s="1">
        <v>-0.23436601942155799</v>
      </c>
      <c r="HZ35" s="1">
        <v>-0.23167215712935699</v>
      </c>
      <c r="IA35" s="1">
        <v>-0.20781223396985499</v>
      </c>
      <c r="IB35" s="1">
        <v>-0.20935158385111299</v>
      </c>
      <c r="IC35" s="1">
        <v>-0.243602118709108</v>
      </c>
      <c r="ID35" s="1">
        <v>-0.25322305546697099</v>
      </c>
      <c r="IE35" s="1">
        <v>-0.279776840918675</v>
      </c>
      <c r="IF35" s="1">
        <v>-0.20434869673702399</v>
      </c>
      <c r="IG35" s="1">
        <v>-0.23128731965904201</v>
      </c>
      <c r="IH35" s="1">
        <v>-0.260919804873262</v>
      </c>
      <c r="II35" s="1">
        <v>-0.374062021145739</v>
      </c>
      <c r="IJ35" s="1">
        <v>-0.42909377940071902</v>
      </c>
      <c r="IK35" s="1">
        <v>-0.227438944955897</v>
      </c>
      <c r="IL35" s="1">
        <v>-0.23782955665438901</v>
      </c>
      <c r="IM35" s="1">
        <v>-0.26207431728420599</v>
      </c>
      <c r="IN35" s="1">
        <v>-0.29093712755779699</v>
      </c>
      <c r="IO35" s="1">
        <v>-0.34058116122837301</v>
      </c>
      <c r="IP35" s="1">
        <v>-0.20781223396985499</v>
      </c>
      <c r="IQ35" s="1">
        <v>-0.217048333257404</v>
      </c>
      <c r="IR35" s="1">
        <v>-0.18164328598846599</v>
      </c>
      <c r="IS35" s="1">
        <v>-0.219742195549606</v>
      </c>
      <c r="IT35" s="1">
        <v>-0.259765292462319</v>
      </c>
      <c r="IU35" s="1">
        <v>-0.19665194733073299</v>
      </c>
      <c r="IV35" s="1">
        <v>-0.19780645974167599</v>
      </c>
      <c r="IW35" s="1">
        <v>-0.24321728123879299</v>
      </c>
      <c r="IX35" s="1">
        <v>-0.33596311158459902</v>
      </c>
      <c r="IY35" s="1">
        <v>-0.35828368486284201</v>
      </c>
      <c r="IZ35" s="1">
        <v>-0.212045446143315</v>
      </c>
      <c r="JA35" s="1">
        <v>-0.22666927001526699</v>
      </c>
      <c r="JB35" s="1">
        <v>-0.26784687933892398</v>
      </c>
      <c r="JC35" s="1">
        <v>-0.39445840707240998</v>
      </c>
      <c r="JD35" s="1">
        <v>-3.2711184976736397E-2</v>
      </c>
    </row>
    <row r="36" spans="3:264" x14ac:dyDescent="0.25">
      <c r="C36" t="s">
        <v>32</v>
      </c>
      <c r="D36">
        <f t="shared" ref="D36:D67" si="122">(ABS(EO39))</f>
        <v>5.2702443752359503E-2</v>
      </c>
      <c r="E36">
        <f t="shared" ref="E36:E67" si="123">(ABS(EP39))</f>
        <v>5.2702443752359503E-2</v>
      </c>
      <c r="F36">
        <f t="shared" ref="F36:F67" si="124">(ABS(EQ39))</f>
        <v>5.5010579975090602E-2</v>
      </c>
      <c r="G36">
        <f t="shared" ref="G36:G67" si="125">(ABS(ER39))</f>
        <v>3.4237353970510899E-2</v>
      </c>
      <c r="H36">
        <f t="shared" ref="H36:H67" si="126">(ABS(ES39))</f>
        <v>5.5779958716000999E-2</v>
      </c>
      <c r="I36">
        <f t="shared" ref="I36:I67" si="127">(ABS(ET39))</f>
        <v>4.5393345713711099E-2</v>
      </c>
      <c r="J36">
        <f t="shared" ref="J36:J67" si="128">(ABS(EU39))</f>
        <v>6.1934988643283798E-2</v>
      </c>
      <c r="K36">
        <f t="shared" ref="K36:K67" si="129">(ABS(EV39))</f>
        <v>7.0398154793297807E-2</v>
      </c>
      <c r="L36">
        <f t="shared" ref="L36:L67" si="130">(ABS(EW39))</f>
        <v>5.1933065011449203E-2</v>
      </c>
      <c r="M36">
        <f t="shared" ref="M36:M67" si="131">(ABS(EX39))</f>
        <v>4.5778035084166301E-2</v>
      </c>
      <c r="N36">
        <f t="shared" ref="N36:N67" si="132">(ABS(EY39))</f>
        <v>4.3854588231890403E-2</v>
      </c>
      <c r="O36">
        <f t="shared" ref="O36:O67" si="133">(ABS(EZ39))</f>
        <v>5.3087133122814698E-2</v>
      </c>
      <c r="P36">
        <f t="shared" ref="P36:P67" si="134">(ABS(FA39))</f>
        <v>3.8468937045517898E-3</v>
      </c>
      <c r="Q36">
        <f t="shared" ref="Q36:Q67" si="135">(ABS(FB39))</f>
        <v>3.76995583046075E-2</v>
      </c>
      <c r="R36">
        <f t="shared" ref="R36:R67" si="136">(ABS(FC39))</f>
        <v>0.11348336428427699</v>
      </c>
      <c r="S36">
        <f t="shared" ref="S36:S67" si="137">(ABS(FD39))</f>
        <v>5.2702443752359503E-2</v>
      </c>
      <c r="T36">
        <f t="shared" ref="T36:T67" si="138">(ABS(FE39))</f>
        <v>5.3471822493269899E-2</v>
      </c>
      <c r="U36">
        <f t="shared" ref="U36:U67" si="139">(ABS(FF39))</f>
        <v>4.5008656343255897E-2</v>
      </c>
      <c r="V36">
        <f t="shared" ref="V36:V67" si="140">(ABS(FG39))</f>
        <v>4.5008656343255897E-2</v>
      </c>
      <c r="W36">
        <f t="shared" ref="W36:W67" si="141">(ABS(FH39))</f>
        <v>3.8468937045517897E-2</v>
      </c>
      <c r="X36">
        <f t="shared" ref="X36:X67" si="142">(ABS(FI39))</f>
        <v>4.1931141379614498E-2</v>
      </c>
      <c r="Y36">
        <f t="shared" ref="Y36:Y67" si="143">(ABS(FJ39))</f>
        <v>5.0394307529628403E-2</v>
      </c>
      <c r="Z36">
        <f t="shared" ref="Z36:Z67" si="144">(ABS(FK39))</f>
        <v>5.0394307529628403E-2</v>
      </c>
      <c r="AA36">
        <f t="shared" ref="AA36:AA67" si="145">(ABS(FL39))</f>
        <v>6.3473746125104605E-2</v>
      </c>
      <c r="AB36">
        <f t="shared" ref="AB36:AB67" si="146">(ABS(FM39))</f>
        <v>2.1927294115945201E-2</v>
      </c>
      <c r="AC36">
        <f t="shared" ref="AC36:AC67" si="147">(ABS(FN39))</f>
        <v>4.1931141379614498E-2</v>
      </c>
      <c r="AD36">
        <f t="shared" ref="AD36:AD67" si="148">(ABS(FO39))</f>
        <v>7.2321601645573705E-2</v>
      </c>
      <c r="AE36">
        <f t="shared" ref="AE36:AE67" si="149">(ABS(FP39))</f>
        <v>5.5395269345545797E-2</v>
      </c>
      <c r="AF36">
        <f t="shared" ref="AF36:AF67" si="150">(ABS(FQ39))</f>
        <v>5.8472784309187197E-2</v>
      </c>
      <c r="AG36">
        <f t="shared" ref="AG36:AG67" si="151">(ABS(FR39))</f>
        <v>3.6930179563697201E-2</v>
      </c>
      <c r="AH36">
        <f t="shared" ref="AH36:AH67" si="152">(ABS(FS39))</f>
        <v>3.0005770895503901E-2</v>
      </c>
      <c r="AI36">
        <f t="shared" ref="AI36:AI67" si="153">(ABS(FT39))</f>
        <v>6.8859397311477097E-2</v>
      </c>
      <c r="AJ36">
        <f t="shared" ref="AJ36:AJ67" si="154">(ABS(FU39))</f>
        <v>2.65435665614073E-2</v>
      </c>
      <c r="AK36">
        <f t="shared" ref="AK36:AK67" si="155">(ABS(FV39))</f>
        <v>0.110790538691091</v>
      </c>
      <c r="AL36">
        <f t="shared" ref="AL36:AL67" si="156">(ABS(FW39))</f>
        <v>3.1929217747779799E-2</v>
      </c>
      <c r="AM36">
        <f t="shared" ref="AM36:AM67" si="157">(ABS(FX39))</f>
        <v>5.2702443752359503E-2</v>
      </c>
      <c r="AN36">
        <f t="shared" ref="AN36:AN67" si="158">(ABS(FY39))</f>
        <v>4.4239277602345597E-2</v>
      </c>
      <c r="AO36">
        <f t="shared" ref="AO36:AO67" si="159">(ABS(FZ39))</f>
        <v>1.8849779152303701E-2</v>
      </c>
      <c r="AP36">
        <f t="shared" ref="AP36:AP67" si="160">(ABS(GA39))</f>
        <v>1.4618196077296799E-2</v>
      </c>
      <c r="AQ36">
        <f t="shared" ref="AQ36:AQ67" si="161">(ABS(GB39))</f>
        <v>1.2310059854565699E-2</v>
      </c>
      <c r="AR36">
        <f t="shared" ref="AR36:AR67" si="162">(ABS(GC39))</f>
        <v>5.3856511863725101E-2</v>
      </c>
      <c r="AS36">
        <f t="shared" ref="AS36:AS67" si="163">(ABS(GD39))</f>
        <v>3.7314868934152298E-2</v>
      </c>
      <c r="AT36">
        <f t="shared" ref="AT36:AT67" si="164">(ABS(GE39))</f>
        <v>1.2694749225020899E-2</v>
      </c>
      <c r="AU36">
        <f t="shared" ref="AU36:AU67" si="165">(ABS(GF39))</f>
        <v>5.1548375640994001E-2</v>
      </c>
      <c r="AV36">
        <f t="shared" ref="AV36:AV67" si="166">(ABS(GG39))</f>
        <v>5.8088094938732002E-2</v>
      </c>
      <c r="AW36">
        <f t="shared" ref="AW36:AW67" si="167">(ABS(GH39))</f>
        <v>4.80861713068974E-2</v>
      </c>
      <c r="AX36">
        <f t="shared" ref="AX36:AX67" si="168">(ABS(GI39))</f>
        <v>5.1933065011449203E-2</v>
      </c>
      <c r="AY36">
        <f t="shared" ref="AY36:AY67" si="169">(ABS(GJ39))</f>
        <v>8.0400078425132401E-2</v>
      </c>
      <c r="AZ36">
        <f t="shared" ref="AZ36:AZ67" si="170">(ABS(GK39))</f>
        <v>0.10540488750471901</v>
      </c>
      <c r="BA36">
        <f t="shared" ref="BA36:BA67" si="171">(ABS(GL39))</f>
        <v>0.13656472651158799</v>
      </c>
      <c r="BB36">
        <f t="shared" ref="BB36:BB67" si="172">(ABS(GM39))</f>
        <v>4.9240239418262902E-2</v>
      </c>
      <c r="BC36">
        <f t="shared" ref="BC36:BC67" si="173">(ABS(GN39))</f>
        <v>2.5774187820497001E-2</v>
      </c>
      <c r="BD36">
        <f t="shared" ref="BD36:BD67" si="174">(ABS(GO39))</f>
        <v>8.9632623316056703E-2</v>
      </c>
      <c r="BE36">
        <f t="shared" ref="BE36:BE67" si="175">(ABS(GP39))</f>
        <v>7.4629737868304694E-2</v>
      </c>
      <c r="BF36">
        <f t="shared" ref="BF36:BF67" si="176">(ABS(GQ39))</f>
        <v>5.6164648086456097E-2</v>
      </c>
      <c r="BG36">
        <f t="shared" ref="BG36:BG67" si="177">(ABS(GR39))</f>
        <v>5.7318716197821702E-2</v>
      </c>
      <c r="BH36">
        <f t="shared" ref="BH36:BH67" si="178">(ABS(GS39))</f>
        <v>6.5397192977380406E-2</v>
      </c>
      <c r="BI36">
        <f t="shared" ref="BI36:BI67" si="179">(ABS(GT39))</f>
        <v>8.8478555204691191E-3</v>
      </c>
      <c r="BJ36">
        <f t="shared" ref="BJ36:BJ67" si="180">(ABS(GU39))</f>
        <v>3.8853626415973098E-2</v>
      </c>
      <c r="BK36">
        <f t="shared" ref="BK36:BK67" si="181">(ABS(GV39))</f>
        <v>3.3083285859145398E-2</v>
      </c>
      <c r="BL36">
        <f t="shared" ref="BL36:BL67" si="182">(ABS(GW39))</f>
        <v>7.9246010313766893E-2</v>
      </c>
      <c r="BM36">
        <f t="shared" ref="BM36:BM67" si="183">(ABS(GX39))</f>
        <v>3.5006732711421303E-2</v>
      </c>
      <c r="BN36">
        <f t="shared" ref="BN36:BN67" si="184">(ABS(GY39))</f>
        <v>8.0400078425132401E-2</v>
      </c>
      <c r="BO36">
        <f t="shared" ref="BO36:BO67" si="185">(ABS(GZ39))</f>
        <v>0.19234468522758899</v>
      </c>
      <c r="BP36">
        <f t="shared" ref="BP36:BP67" si="186">(ABS(HA39))</f>
        <v>6.00115417910079E-2</v>
      </c>
      <c r="BQ36">
        <f t="shared" ref="BQ36:BQ67" si="187">(ABS(HB39))</f>
        <v>3.11598390068695E-2</v>
      </c>
      <c r="BR36">
        <f t="shared" ref="BR36:BR67" si="188">(ABS(HC39))</f>
        <v>7.0013465422842605E-2</v>
      </c>
      <c r="BS36">
        <f t="shared" ref="BS36:BS67" si="189">(ABS(HD39))</f>
        <v>0.14849009699569901</v>
      </c>
      <c r="BT36">
        <f t="shared" ref="BT36:BT67" si="190">(ABS(HE39))</f>
        <v>0.28928640658229399</v>
      </c>
      <c r="BU36">
        <f t="shared" ref="BU36:BU67" si="191">(ABS(HF39))</f>
        <v>0.26658973372543898</v>
      </c>
      <c r="BV36">
        <f t="shared" ref="BV36:BV67" si="192">(ABS(HG39))</f>
        <v>6.3858435495559696E-2</v>
      </c>
      <c r="BW36">
        <f t="shared" ref="BW36:BW67" si="193">(ABS(HH39))</f>
        <v>3.8853626415973098E-2</v>
      </c>
      <c r="BX36">
        <f t="shared" ref="BX36:BX67" si="194">(ABS(HI39))</f>
        <v>2.88517027841384E-2</v>
      </c>
      <c r="BY36">
        <f t="shared" ref="BY36:BY67" si="195">(ABS(HJ39))</f>
        <v>1.3848817336386401E-2</v>
      </c>
      <c r="BZ36">
        <f t="shared" ref="BZ36:BZ67" si="196">(ABS(HK39))</f>
        <v>1.53875748182071E-3</v>
      </c>
      <c r="CA36">
        <f t="shared" ref="CA36:CA67" si="197">(ABS(HL39))</f>
        <v>6.1165609902373498E-2</v>
      </c>
      <c r="CB36">
        <f t="shared" ref="CB36:CB67" si="198">(ABS(HM39))</f>
        <v>4.1161762638704101E-2</v>
      </c>
      <c r="CC36">
        <f t="shared" ref="CC36:CC67" si="199">(ABS(HN39))</f>
        <v>0.104250819393353</v>
      </c>
      <c r="CD36">
        <f t="shared" ref="CD36:CD67" si="200">(ABS(HO39))</f>
        <v>6.9628776052387403E-2</v>
      </c>
      <c r="CE36">
        <f t="shared" ref="CE36:CE67" si="201">(ABS(HP39))</f>
        <v>0.13502596902976699</v>
      </c>
      <c r="CF36">
        <f t="shared" ref="CF36:CF67" si="202">(ABS(HQ39))</f>
        <v>4.5778035084166301E-2</v>
      </c>
      <c r="CG36">
        <f t="shared" ref="CG36:CG67" si="203">(ABS(HR39))</f>
        <v>9.3479517020608499E-2</v>
      </c>
      <c r="CH36">
        <f t="shared" ref="CH36:CH67" si="204">(ABS(HS39))</f>
        <v>4.4239277602345597E-2</v>
      </c>
      <c r="CI36">
        <f t="shared" ref="CI36:CI67" si="205">(ABS(HT39))</f>
        <v>4.7701481936442199E-2</v>
      </c>
      <c r="CJ36">
        <f t="shared" ref="CJ36:CJ67" si="206">(ABS(HU39))</f>
        <v>6.5397192977380406E-2</v>
      </c>
      <c r="CK36">
        <f t="shared" ref="CK36:CK67" si="207">(ABS(HV39))</f>
        <v>7.6937874091035793E-2</v>
      </c>
      <c r="CL36">
        <f t="shared" ref="CL36:CL67" si="208">(ABS(HW39))</f>
        <v>0.101557993800167</v>
      </c>
      <c r="CM36">
        <f t="shared" ref="CM36:CM67" si="209">(ABS(HX39))</f>
        <v>9.0402002056967107E-2</v>
      </c>
      <c r="CN36">
        <f t="shared" ref="CN36:CN67" si="210">(ABS(HY39))</f>
        <v>0.16618580803663699</v>
      </c>
      <c r="CO36">
        <f t="shared" ref="CO36:CO67" si="211">(ABS(HZ39))</f>
        <v>0.19926909389578201</v>
      </c>
      <c r="CP36">
        <f t="shared" ref="CP36:CP67" si="212">(ABS(IA39))</f>
        <v>6.1165609902373498E-2</v>
      </c>
      <c r="CQ36">
        <f t="shared" ref="CQ36:CQ67" si="213">(ABS(IB39))</f>
        <v>4.5778035084166301E-2</v>
      </c>
      <c r="CR36">
        <f t="shared" ref="CR36:CR67" si="214">(ABS(IC39))</f>
        <v>6.4627814236470099E-2</v>
      </c>
      <c r="CS36">
        <f t="shared" ref="CS36:CS67" si="215">(ABS(ID39))</f>
        <v>5.1548375640994001E-2</v>
      </c>
      <c r="CT36">
        <f t="shared" ref="CT36:CT67" si="216">(ABS(IE39))</f>
        <v>4.2700520120524901E-2</v>
      </c>
      <c r="CU36">
        <f t="shared" ref="CU36:CU67" si="217">(ABS(IF39))</f>
        <v>4.5393345713711099E-2</v>
      </c>
      <c r="CV36">
        <f t="shared" ref="CV36:CV67" si="218">(ABS(IG39))</f>
        <v>1.8849779152303701E-2</v>
      </c>
      <c r="CW36">
        <f t="shared" ref="CW36:CW67" si="219">(ABS(IH39))</f>
        <v>3.3083285859145398E-2</v>
      </c>
      <c r="CX36">
        <f t="shared" ref="CX36:CX67" si="220">(ABS(II39))</f>
        <v>0.185035587188941</v>
      </c>
      <c r="CY36">
        <f t="shared" ref="CY36:CY67" si="221">(ABS(IJ39))</f>
        <v>0.31736873062552301</v>
      </c>
      <c r="CZ36">
        <f t="shared" ref="CZ36:CZ67" si="222">(ABS(IK39))</f>
        <v>3.9623005156883398E-2</v>
      </c>
      <c r="DA36">
        <f t="shared" ref="DA36:DA67" si="223">(ABS(IL39))</f>
        <v>3.9623005156883398E-2</v>
      </c>
      <c r="DB36">
        <f t="shared" ref="DB36:DB67" si="224">(ABS(IM39))</f>
        <v>4.6162724454621502E-2</v>
      </c>
      <c r="DC36">
        <f t="shared" ref="DC36:DC67" si="225">(ABS(IN39))</f>
        <v>2.88517027841384E-2</v>
      </c>
      <c r="DD36">
        <f t="shared" ref="DD36:DD67" si="226">(ABS(IO39))</f>
        <v>3.2313907118235001E-2</v>
      </c>
      <c r="DE36">
        <f t="shared" ref="DE36:DE67" si="227">(ABS(IP39))</f>
        <v>6.1934988643283798E-2</v>
      </c>
      <c r="DF36">
        <f t="shared" ref="DF36:DF67" si="228">(ABS(IQ39))</f>
        <v>6.5781882347835594E-2</v>
      </c>
      <c r="DG36">
        <f t="shared" ref="DG36:DG67" si="229">(ABS(IR39))</f>
        <v>6.0396231161463101E-2</v>
      </c>
      <c r="DH36">
        <f t="shared" ref="DH36:DH67" si="230">(ABS(IS39))</f>
        <v>9.84804788365259E-2</v>
      </c>
      <c r="DI36">
        <f t="shared" ref="DI36:DI67" si="231">(ABS(IT39))</f>
        <v>4.4623966972800799E-2</v>
      </c>
      <c r="DJ36">
        <f t="shared" ref="DJ36:DJ67" si="232">(ABS(IU39))</f>
        <v>4.4239277602345597E-2</v>
      </c>
      <c r="DK36">
        <f t="shared" ref="DK36:DK67" si="233">(ABS(IV39))</f>
        <v>3.1929217747779799E-2</v>
      </c>
      <c r="DL36">
        <f t="shared" ref="DL36:DL67" si="234">(ABS(IW39))</f>
        <v>2.7697634672772899E-2</v>
      </c>
      <c r="DM36">
        <f t="shared" ref="DM36:DM67" si="235">(ABS(IX39))</f>
        <v>0.109636470579726</v>
      </c>
      <c r="DN36">
        <f t="shared" ref="DN36:DN67" si="236">(ABS(IY39))</f>
        <v>0.14348913517978101</v>
      </c>
      <c r="DO36">
        <f t="shared" ref="DO36:DO67" si="237">(ABS(IZ39))</f>
        <v>4.88555500478077E-2</v>
      </c>
      <c r="DP36">
        <f t="shared" ref="DP36:DP67" si="238">(ABS(JA39))</f>
        <v>4.3469898861435201E-2</v>
      </c>
      <c r="DQ36">
        <f t="shared" ref="DQ36:DQ67" si="239">(ABS(JB39))</f>
        <v>2.154260474549E-2</v>
      </c>
      <c r="DR36">
        <f t="shared" ref="DR36:DR67" si="240">(ABS(JC39))</f>
        <v>1.0771302372745E-2</v>
      </c>
      <c r="DS36">
        <f t="shared" ref="DS36:DS67" si="241">(ABS(JD39))</f>
        <v>9.1940759538787803E-2</v>
      </c>
      <c r="DU36">
        <f t="shared" si="121"/>
        <v>5.2702443752359503E-2</v>
      </c>
      <c r="DW36">
        <f t="shared" ref="DW36:DW67" si="242">ABS(EH36)</f>
        <v>0.24004616716403099</v>
      </c>
      <c r="DX36" t="s">
        <v>32</v>
      </c>
      <c r="EG36" s="1">
        <v>-5.2702443752359503E-2</v>
      </c>
      <c r="EH36" s="1">
        <v>0.24004616716403099</v>
      </c>
      <c r="EO36" s="1">
        <v>-0.46153846153846101</v>
      </c>
      <c r="EP36" s="1">
        <v>-0.44076923076923002</v>
      </c>
      <c r="EQ36" s="1">
        <v>-0.45692307692307599</v>
      </c>
      <c r="ER36" s="1">
        <v>-0.44307692307692298</v>
      </c>
      <c r="ES36" s="1">
        <v>-0.48</v>
      </c>
      <c r="ET36" s="1">
        <v>-0.44461538461538402</v>
      </c>
      <c r="EU36" s="1">
        <v>-0.44846153846153802</v>
      </c>
      <c r="EV36" s="1">
        <v>-0.422307692307692</v>
      </c>
      <c r="EW36" s="1">
        <v>-0.44846153846153802</v>
      </c>
      <c r="EX36" s="1">
        <v>-0.49153846153846098</v>
      </c>
      <c r="EY36" s="1">
        <v>-0.484615384615384</v>
      </c>
      <c r="EZ36" s="1">
        <v>-0.488461538461538</v>
      </c>
      <c r="FA36" s="1">
        <v>-0.53923076923076896</v>
      </c>
      <c r="FB36" s="1">
        <v>-0.57384615384615301</v>
      </c>
      <c r="FC36" s="1">
        <v>-0.55307692307692302</v>
      </c>
      <c r="FD36" s="1">
        <v>-0.45384615384615301</v>
      </c>
      <c r="FE36" s="1">
        <v>-0.463076923076923</v>
      </c>
      <c r="FF36" s="1">
        <v>-0.43538461538461498</v>
      </c>
      <c r="FG36" s="1">
        <v>-0.44461538461538402</v>
      </c>
      <c r="FH36" s="1">
        <v>-0.43692307692307603</v>
      </c>
      <c r="FI36" s="1">
        <v>-0.45384615384615301</v>
      </c>
      <c r="FJ36" s="1">
        <v>-0.44153846153846099</v>
      </c>
      <c r="FK36" s="1">
        <v>-0.44230769230769201</v>
      </c>
      <c r="FL36" s="1">
        <v>-0.44615384615384601</v>
      </c>
      <c r="FM36" s="1">
        <v>-0.49538461538461498</v>
      </c>
      <c r="FN36" s="1">
        <v>-0.47307692307692301</v>
      </c>
      <c r="FO36" s="1">
        <v>-0.50615384615384595</v>
      </c>
      <c r="FP36" s="1">
        <v>-0.50461538461538402</v>
      </c>
      <c r="FQ36" s="1">
        <v>-0.52846153846153798</v>
      </c>
      <c r="FR36" s="1">
        <v>-0.51461538461538403</v>
      </c>
      <c r="FS36" s="1">
        <v>-0.46230769230769198</v>
      </c>
      <c r="FT36" s="1">
        <v>-0.45999999999999902</v>
      </c>
      <c r="FU36" s="1">
        <v>-0.57769230769230695</v>
      </c>
      <c r="FV36" s="1">
        <v>-0.612307692307692</v>
      </c>
      <c r="FW36" s="1">
        <v>-0.47307692307692301</v>
      </c>
      <c r="FX36" s="1">
        <v>-0.466923076923076</v>
      </c>
      <c r="FY36" s="1">
        <v>-0.47307692307692301</v>
      </c>
      <c r="FZ36" s="1">
        <v>-0.46076923076922999</v>
      </c>
      <c r="GA36" s="1">
        <v>-0.40230769230769198</v>
      </c>
      <c r="GB36" s="1">
        <v>-0.30923076923076898</v>
      </c>
      <c r="GC36" s="1">
        <v>-0.45846153846153798</v>
      </c>
      <c r="GD36" s="1">
        <v>-0.46384615384615302</v>
      </c>
      <c r="GE36" s="1">
        <v>-0.44923076923076899</v>
      </c>
      <c r="GF36" s="1">
        <v>-0.48</v>
      </c>
      <c r="GG36" s="1">
        <v>-0.507692307692307</v>
      </c>
      <c r="GH36" s="1">
        <v>-0.46846153846153799</v>
      </c>
      <c r="GI36" s="1">
        <v>-0.46230769230769198</v>
      </c>
      <c r="GJ36" s="1">
        <v>-0.44076923076923002</v>
      </c>
      <c r="GK36" s="1">
        <v>-0.343076923076923</v>
      </c>
      <c r="GL36" s="1">
        <v>-0.186153846153846</v>
      </c>
      <c r="GM36" s="1">
        <v>-0.459230769230769</v>
      </c>
      <c r="GN36" s="1">
        <v>-0.48923076923076902</v>
      </c>
      <c r="GO36" s="1">
        <v>-0.67461538461538395</v>
      </c>
      <c r="GP36" s="1">
        <v>-0.65769230769230702</v>
      </c>
      <c r="GQ36" s="1">
        <v>-5.6153846153846103E-2</v>
      </c>
      <c r="GR36" s="1">
        <v>-0.42153846153846097</v>
      </c>
      <c r="GS36" s="1">
        <v>-0.40846153846153799</v>
      </c>
      <c r="GT36" s="1">
        <v>-0.46923076923076901</v>
      </c>
      <c r="GU36" s="1">
        <v>-0.58461538461538398</v>
      </c>
      <c r="GV36" s="1">
        <v>-0.45076923076922998</v>
      </c>
      <c r="GW36" s="1">
        <v>-0.391538461538461</v>
      </c>
      <c r="GX36" s="1">
        <v>-0.52153846153846095</v>
      </c>
      <c r="GY36" s="1">
        <v>-0.403076923076923</v>
      </c>
      <c r="GZ36" s="1">
        <v>-0.62461538461538402</v>
      </c>
      <c r="HA36" s="1">
        <v>-0.40769230769230702</v>
      </c>
      <c r="HB36" s="1">
        <v>-0.45692307692307599</v>
      </c>
      <c r="HC36" s="1">
        <v>-0.39461538461538398</v>
      </c>
      <c r="HD36" s="1">
        <v>-0.29923076923076902</v>
      </c>
      <c r="HE36" s="1">
        <v>-0.16615384615384601</v>
      </c>
      <c r="HF36" s="1">
        <v>3.3846153846153797E-2</v>
      </c>
      <c r="HG36" s="1">
        <v>-0.43769230769230699</v>
      </c>
      <c r="HH36" s="1">
        <v>-0.42461538461538401</v>
      </c>
      <c r="HI36" s="1">
        <v>-0.418461538461538</v>
      </c>
      <c r="HJ36" s="1">
        <v>-0.399230769230769</v>
      </c>
      <c r="HK36" s="1">
        <v>-0.42615384615384599</v>
      </c>
      <c r="HL36" s="1">
        <v>-0.418461538461538</v>
      </c>
      <c r="HM36" s="1">
        <v>-0.47923076923076902</v>
      </c>
      <c r="HN36" s="1">
        <v>-0.34769230769230702</v>
      </c>
      <c r="HO36" s="1">
        <v>-0.47538461538461502</v>
      </c>
      <c r="HP36" s="1">
        <v>-0.31461538461538402</v>
      </c>
      <c r="HQ36" s="1">
        <v>-0.44923076923076899</v>
      </c>
      <c r="HR36" s="1">
        <v>-0.34076923076922999</v>
      </c>
      <c r="HS36" s="1">
        <v>-0.47307692307692301</v>
      </c>
      <c r="HT36" s="1">
        <v>-0.186153846153846</v>
      </c>
      <c r="HU36" s="1">
        <v>-0.54230769230769205</v>
      </c>
      <c r="HV36" s="1">
        <v>-0.43307692307692303</v>
      </c>
      <c r="HW36" s="1">
        <v>-0.43923076923076898</v>
      </c>
      <c r="HX36" s="1">
        <v>-0.44307692307692298</v>
      </c>
      <c r="HY36" s="1">
        <v>-0.403076923076923</v>
      </c>
      <c r="HZ36" s="1">
        <v>-0.47538461538461502</v>
      </c>
      <c r="IA36" s="1">
        <v>-0.43307692307692303</v>
      </c>
      <c r="IB36" s="1">
        <v>-0.42923076923076903</v>
      </c>
      <c r="IC36" s="1">
        <v>-0.42538461538461497</v>
      </c>
      <c r="ID36" s="1">
        <v>-0.41307692307692301</v>
      </c>
      <c r="IE36" s="1">
        <v>-0.43692307692307603</v>
      </c>
      <c r="IF36" s="1">
        <v>-0.447692307692307</v>
      </c>
      <c r="IG36" s="1">
        <v>-0.47230769230769198</v>
      </c>
      <c r="IH36" s="1">
        <v>-0.49769230769230699</v>
      </c>
      <c r="II36" s="1">
        <v>-0.70384615384615301</v>
      </c>
      <c r="IJ36" s="1">
        <v>-0.75846153846153797</v>
      </c>
      <c r="IK36" s="1">
        <v>-0.45769230769230701</v>
      </c>
      <c r="IL36" s="1">
        <v>-0.47384615384615297</v>
      </c>
      <c r="IM36" s="1">
        <v>-0.46846153846153799</v>
      </c>
      <c r="IN36" s="1">
        <v>-0.50461538461538402</v>
      </c>
      <c r="IO36" s="1">
        <v>-0.51230769230769202</v>
      </c>
      <c r="IP36" s="1">
        <v>-0.42692307692307602</v>
      </c>
      <c r="IQ36" s="1">
        <v>-0.42692307692307602</v>
      </c>
      <c r="IR36" s="1">
        <v>-0.436153846153846</v>
      </c>
      <c r="IS36" s="1">
        <v>-0.436153846153846</v>
      </c>
      <c r="IT36" s="1">
        <v>-0.44461538461538402</v>
      </c>
      <c r="IU36" s="1">
        <v>-0.451538461538461</v>
      </c>
      <c r="IV36" s="1">
        <v>-0.46076923076922999</v>
      </c>
      <c r="IW36" s="1">
        <v>-0.45230769230769202</v>
      </c>
      <c r="IX36" s="1">
        <v>-0.64307692307692299</v>
      </c>
      <c r="IY36" s="1">
        <v>-0.68769230769230705</v>
      </c>
      <c r="IZ36" s="1">
        <v>-0.447692307692307</v>
      </c>
      <c r="JA36" s="1">
        <v>-0.45384615384615301</v>
      </c>
      <c r="JB36" s="1">
        <v>-0.533076923076923</v>
      </c>
      <c r="JC36" s="1">
        <v>-0.67999999999999905</v>
      </c>
      <c r="JD36" s="1">
        <v>-5.7692307692307598E-2</v>
      </c>
    </row>
    <row r="37" spans="3:264" x14ac:dyDescent="0.25">
      <c r="C37" t="s">
        <v>33</v>
      </c>
      <c r="D37">
        <f t="shared" si="122"/>
        <v>0.361292831668382</v>
      </c>
      <c r="E37">
        <f t="shared" si="123"/>
        <v>0.34205466171798898</v>
      </c>
      <c r="F37">
        <f t="shared" si="124"/>
        <v>0.34551753230906002</v>
      </c>
      <c r="G37">
        <f t="shared" si="125"/>
        <v>0.326279362358667</v>
      </c>
      <c r="H37">
        <f t="shared" si="126"/>
        <v>0.302039268221171</v>
      </c>
      <c r="I37">
        <f t="shared" si="127"/>
        <v>0.349749929698146</v>
      </c>
      <c r="J37">
        <f t="shared" si="128"/>
        <v>0.349749929698146</v>
      </c>
      <c r="K37">
        <f t="shared" si="129"/>
        <v>0.33282034014180001</v>
      </c>
      <c r="L37">
        <f t="shared" si="130"/>
        <v>0.33435939373783202</v>
      </c>
      <c r="M37">
        <f t="shared" si="131"/>
        <v>0.29857639763010102</v>
      </c>
      <c r="N37">
        <f t="shared" si="132"/>
        <v>0.32127743817156401</v>
      </c>
      <c r="O37">
        <f t="shared" si="133"/>
        <v>0.31165835319636798</v>
      </c>
      <c r="P37">
        <f t="shared" si="134"/>
        <v>0.2789534642807</v>
      </c>
      <c r="Q37">
        <f t="shared" si="135"/>
        <v>0.24432475836999201</v>
      </c>
      <c r="R37">
        <f t="shared" si="136"/>
        <v>0.266641035512448</v>
      </c>
      <c r="S37">
        <f t="shared" si="137"/>
        <v>0.361292831668382</v>
      </c>
      <c r="T37">
        <f t="shared" si="138"/>
        <v>0.35898425127433498</v>
      </c>
      <c r="U37">
        <f t="shared" si="139"/>
        <v>0.37091191664357898</v>
      </c>
      <c r="V37">
        <f t="shared" si="140"/>
        <v>0.36590999245647698</v>
      </c>
      <c r="W37">
        <f t="shared" si="141"/>
        <v>0.35975377807235098</v>
      </c>
      <c r="X37">
        <f t="shared" si="142"/>
        <v>0.361292831668382</v>
      </c>
      <c r="Y37">
        <f t="shared" si="143"/>
        <v>0.361292831668382</v>
      </c>
      <c r="Z37">
        <f t="shared" si="144"/>
        <v>0.34436324211203601</v>
      </c>
      <c r="AA37">
        <f t="shared" si="145"/>
        <v>0.33512892053584797</v>
      </c>
      <c r="AB37">
        <f t="shared" si="146"/>
        <v>0.313966933590415</v>
      </c>
      <c r="AC37">
        <f t="shared" si="147"/>
        <v>0.34282418851600499</v>
      </c>
      <c r="AD37">
        <f t="shared" si="148"/>
        <v>0.34205466171798898</v>
      </c>
      <c r="AE37">
        <f t="shared" si="149"/>
        <v>0.34744134930409898</v>
      </c>
      <c r="AF37">
        <f t="shared" si="150"/>
        <v>0.32743365255569001</v>
      </c>
      <c r="AG37">
        <f t="shared" si="151"/>
        <v>0.332435576742792</v>
      </c>
      <c r="AH37">
        <f t="shared" si="152"/>
        <v>0.37514431403266502</v>
      </c>
      <c r="AI37">
        <f t="shared" si="153"/>
        <v>0.31896885777751699</v>
      </c>
      <c r="AJ37">
        <f t="shared" si="154"/>
        <v>0.35859948787532703</v>
      </c>
      <c r="AK37">
        <f t="shared" si="155"/>
        <v>0.31050406299934402</v>
      </c>
      <c r="AL37">
        <f t="shared" si="156"/>
        <v>0.36860333624953201</v>
      </c>
      <c r="AM37">
        <f t="shared" si="157"/>
        <v>0.34243942511699699</v>
      </c>
      <c r="AN37">
        <f t="shared" si="158"/>
        <v>0.35667567088028801</v>
      </c>
      <c r="AO37">
        <f t="shared" si="159"/>
        <v>0.396691064377105</v>
      </c>
      <c r="AP37">
        <f t="shared" si="160"/>
        <v>0.38668721600290101</v>
      </c>
      <c r="AQ37">
        <f t="shared" si="161"/>
        <v>0.37629860422968903</v>
      </c>
      <c r="AR37">
        <f t="shared" si="162"/>
        <v>0.35398232708723298</v>
      </c>
      <c r="AS37">
        <f t="shared" si="163"/>
        <v>0.33820702772791</v>
      </c>
      <c r="AT37">
        <f t="shared" si="164"/>
        <v>0.35359756368822498</v>
      </c>
      <c r="AU37">
        <f t="shared" si="165"/>
        <v>0.32704888915668201</v>
      </c>
      <c r="AV37">
        <f t="shared" si="166"/>
        <v>0.25009620935511001</v>
      </c>
      <c r="AW37">
        <f t="shared" si="167"/>
        <v>0.35128898329417801</v>
      </c>
      <c r="AX37">
        <f t="shared" si="168"/>
        <v>0.36552522905746898</v>
      </c>
      <c r="AY37">
        <f t="shared" si="169"/>
        <v>0.35167374669318602</v>
      </c>
      <c r="AZ37">
        <f t="shared" si="170"/>
        <v>0.32897270615172203</v>
      </c>
      <c r="BA37">
        <f t="shared" si="171"/>
        <v>0.3670642826535</v>
      </c>
      <c r="BB37">
        <f t="shared" si="172"/>
        <v>0.355136617284256</v>
      </c>
      <c r="BC37">
        <f t="shared" si="173"/>
        <v>0.35244327349120103</v>
      </c>
      <c r="BD37">
        <f t="shared" si="174"/>
        <v>0.28241633487176998</v>
      </c>
      <c r="BE37">
        <f t="shared" si="175"/>
        <v>0.25779147733526703</v>
      </c>
      <c r="BF37">
        <f t="shared" si="176"/>
        <v>0.16814160536643499</v>
      </c>
      <c r="BG37">
        <f t="shared" si="177"/>
        <v>0.34436324211203601</v>
      </c>
      <c r="BH37">
        <f t="shared" si="178"/>
        <v>0.36975762644655502</v>
      </c>
      <c r="BI37">
        <f t="shared" si="179"/>
        <v>0.23739901718785</v>
      </c>
      <c r="BJ37">
        <f t="shared" si="180"/>
        <v>0.24393999497098401</v>
      </c>
      <c r="BK37">
        <f t="shared" si="181"/>
        <v>0.154290123002152</v>
      </c>
      <c r="BL37">
        <f t="shared" si="182"/>
        <v>0.34320895191501299</v>
      </c>
      <c r="BM37">
        <f t="shared" si="183"/>
        <v>0.40169298856420799</v>
      </c>
      <c r="BN37">
        <f t="shared" si="184"/>
        <v>0.27587535708863697</v>
      </c>
      <c r="BO37">
        <f t="shared" si="185"/>
        <v>0.24432475836999201</v>
      </c>
      <c r="BP37">
        <f t="shared" si="186"/>
        <v>2.3085803940471701E-3</v>
      </c>
      <c r="BQ37">
        <f t="shared" si="187"/>
        <v>0.34282418851600499</v>
      </c>
      <c r="BR37">
        <f t="shared" si="188"/>
        <v>0.34705658590509098</v>
      </c>
      <c r="BS37">
        <f t="shared" si="189"/>
        <v>0.30973453620132901</v>
      </c>
      <c r="BT37">
        <f t="shared" si="190"/>
        <v>0.22393229822257499</v>
      </c>
      <c r="BU37">
        <f t="shared" si="191"/>
        <v>0.17045018576048199</v>
      </c>
      <c r="BV37">
        <f t="shared" si="192"/>
        <v>0.31127358979735997</v>
      </c>
      <c r="BW37">
        <f t="shared" si="193"/>
        <v>0.30473261201422602</v>
      </c>
      <c r="BX37">
        <f t="shared" si="194"/>
        <v>0.32820317935370602</v>
      </c>
      <c r="BY37">
        <f t="shared" si="195"/>
        <v>0.35936901467334298</v>
      </c>
      <c r="BZ37">
        <f t="shared" si="196"/>
        <v>0.31666027738347002</v>
      </c>
      <c r="CA37">
        <f t="shared" si="197"/>
        <v>0.35051945649616201</v>
      </c>
      <c r="CB37">
        <f t="shared" si="198"/>
        <v>0.36437093886044503</v>
      </c>
      <c r="CC37">
        <f t="shared" si="199"/>
        <v>0.33628321073287099</v>
      </c>
      <c r="CD37">
        <f t="shared" si="200"/>
        <v>0.34513276891005201</v>
      </c>
      <c r="CE37">
        <f t="shared" si="201"/>
        <v>0.30088497802414799</v>
      </c>
      <c r="CF37">
        <f t="shared" si="202"/>
        <v>0.33705273753088699</v>
      </c>
      <c r="CG37">
        <f t="shared" si="203"/>
        <v>0.34590229570806802</v>
      </c>
      <c r="CH37">
        <f t="shared" si="204"/>
        <v>0.349365166299138</v>
      </c>
      <c r="CI37">
        <f t="shared" si="205"/>
        <v>0.210080815858292</v>
      </c>
      <c r="CJ37">
        <f t="shared" si="206"/>
        <v>0.27164295969954999</v>
      </c>
      <c r="CK37">
        <f t="shared" si="207"/>
        <v>0.302808795019187</v>
      </c>
      <c r="CL37">
        <f t="shared" si="208"/>
        <v>0.26279340152236902</v>
      </c>
      <c r="CM37">
        <f t="shared" si="209"/>
        <v>0.25125049955213402</v>
      </c>
      <c r="CN37">
        <f t="shared" si="210"/>
        <v>0.22662564201563001</v>
      </c>
      <c r="CO37">
        <f t="shared" si="211"/>
        <v>0.18006927073567899</v>
      </c>
      <c r="CP37">
        <f t="shared" si="212"/>
        <v>0.362062358466398</v>
      </c>
      <c r="CQ37">
        <f t="shared" si="213"/>
        <v>0.355906144082272</v>
      </c>
      <c r="CR37">
        <f t="shared" si="214"/>
        <v>0.34551753230906002</v>
      </c>
      <c r="CS37">
        <f t="shared" si="215"/>
        <v>0.31088882639835203</v>
      </c>
      <c r="CT37">
        <f t="shared" si="216"/>
        <v>0.302424031620179</v>
      </c>
      <c r="CU37">
        <f t="shared" si="217"/>
        <v>0.36321664866342102</v>
      </c>
      <c r="CV37">
        <f t="shared" si="218"/>
        <v>0.35629090748128001</v>
      </c>
      <c r="CW37">
        <f t="shared" si="219"/>
        <v>0.33589844733386298</v>
      </c>
      <c r="CX37">
        <f t="shared" si="220"/>
        <v>0.216621793641426</v>
      </c>
      <c r="CY37">
        <f t="shared" si="221"/>
        <v>0.16160062758330199</v>
      </c>
      <c r="CZ37">
        <f t="shared" si="222"/>
        <v>0.35282803689020897</v>
      </c>
      <c r="DA37">
        <f t="shared" si="223"/>
        <v>0.35975377807235098</v>
      </c>
      <c r="DB37">
        <f t="shared" si="224"/>
        <v>0.35667567088028801</v>
      </c>
      <c r="DC37">
        <f t="shared" si="225"/>
        <v>0.33320510354080801</v>
      </c>
      <c r="DD37">
        <f t="shared" si="226"/>
        <v>0.29857639763010102</v>
      </c>
      <c r="DE37">
        <f t="shared" si="227"/>
        <v>0.35128898329417801</v>
      </c>
      <c r="DF37">
        <f t="shared" si="228"/>
        <v>0.33512892053584797</v>
      </c>
      <c r="DG37">
        <f t="shared" si="229"/>
        <v>0.33551368393485498</v>
      </c>
      <c r="DH37">
        <f t="shared" si="230"/>
        <v>0.34359371531402</v>
      </c>
      <c r="DI37">
        <f t="shared" si="231"/>
        <v>0.29857639763010102</v>
      </c>
      <c r="DJ37">
        <f t="shared" si="232"/>
        <v>0.36283188526441401</v>
      </c>
      <c r="DK37">
        <f t="shared" si="233"/>
        <v>0.36937286304754702</v>
      </c>
      <c r="DL37">
        <f t="shared" si="234"/>
        <v>0.34628705910707602</v>
      </c>
      <c r="DM37">
        <f t="shared" si="235"/>
        <v>0.25240478974915698</v>
      </c>
      <c r="DN37">
        <f t="shared" si="236"/>
        <v>0.236629490389835</v>
      </c>
      <c r="DO37">
        <f t="shared" si="237"/>
        <v>0.35282803689020897</v>
      </c>
      <c r="DP37">
        <f t="shared" si="238"/>
        <v>0.35090421989517001</v>
      </c>
      <c r="DQ37">
        <f t="shared" si="239"/>
        <v>0.31550598718644701</v>
      </c>
      <c r="DR37">
        <f t="shared" si="240"/>
        <v>0.27779917408367599</v>
      </c>
      <c r="DS37">
        <f t="shared" si="241"/>
        <v>0.2104655792573</v>
      </c>
      <c r="DU37">
        <f t="shared" si="121"/>
        <v>0.38053100161877501</v>
      </c>
      <c r="DW37">
        <f t="shared" si="242"/>
        <v>0.198153150489049</v>
      </c>
      <c r="DX37" t="s">
        <v>33</v>
      </c>
      <c r="EG37" s="1">
        <v>0.38053100161877501</v>
      </c>
      <c r="EH37" s="1">
        <v>0.198153150489049</v>
      </c>
      <c r="EO37" s="1">
        <v>4.0769230769230697E-2</v>
      </c>
      <c r="EP37" s="1">
        <v>4.3846153846153799E-2</v>
      </c>
      <c r="EQ37" s="1">
        <v>4.5384615384615301E-2</v>
      </c>
      <c r="ER37" s="1">
        <v>3.4615384615384603E-2</v>
      </c>
      <c r="ES37" s="1">
        <v>1.8461538461538401E-2</v>
      </c>
      <c r="ET37" s="1">
        <v>6.5384615384615305E-2</v>
      </c>
      <c r="EU37" s="1">
        <v>4.1538461538461503E-2</v>
      </c>
      <c r="EV37" s="1">
        <v>5.8461538461538398E-2</v>
      </c>
      <c r="EW37" s="1">
        <v>6.23076923076923E-2</v>
      </c>
      <c r="EX37" s="1">
        <v>9.7692307692307606E-2</v>
      </c>
      <c r="EY37" s="1">
        <v>4.6153846153846101E-2</v>
      </c>
      <c r="EZ37" s="1">
        <v>4.2307692307692303E-2</v>
      </c>
      <c r="FA37" s="1">
        <v>3.6153846153846099E-2</v>
      </c>
      <c r="FB37" s="1">
        <v>-7.6923076923076901E-4</v>
      </c>
      <c r="FC37" s="1">
        <v>1.53846153846153E-2</v>
      </c>
      <c r="FD37" s="1">
        <v>3.6923076923076899E-2</v>
      </c>
      <c r="FE37" s="1">
        <v>3.6923076923076899E-2</v>
      </c>
      <c r="FF37" s="1">
        <v>3.9230769230769201E-2</v>
      </c>
      <c r="FG37" s="1">
        <v>4.6923076923076901E-2</v>
      </c>
      <c r="FH37" s="1">
        <v>5.2307692307692298E-2</v>
      </c>
      <c r="FI37" s="1">
        <v>3.0769230769230702E-2</v>
      </c>
      <c r="FJ37" s="1">
        <v>3.3846153846153797E-2</v>
      </c>
      <c r="FK37" s="1">
        <v>2.2307692307692299E-2</v>
      </c>
      <c r="FL37" s="1">
        <v>3.0769230769230702E-2</v>
      </c>
      <c r="FM37" s="1">
        <v>3.9230769230769201E-2</v>
      </c>
      <c r="FN37" s="1">
        <v>4.6153846153846101E-2</v>
      </c>
      <c r="FO37" s="1">
        <v>4.5384615384615301E-2</v>
      </c>
      <c r="FP37" s="1">
        <v>5.46153846153846E-2</v>
      </c>
      <c r="FQ37" s="1">
        <v>8.2307692307692304E-2</v>
      </c>
      <c r="FR37" s="1">
        <v>9.2307692307692299E-2</v>
      </c>
      <c r="FS37" s="1">
        <v>8.8461538461538397E-2</v>
      </c>
      <c r="FT37" s="1">
        <v>3.5384615384615299E-2</v>
      </c>
      <c r="FU37" s="1">
        <v>4.3846153846153799E-2</v>
      </c>
      <c r="FV37" s="1">
        <v>-2.7692307692307599E-2</v>
      </c>
      <c r="FW37" s="1">
        <v>8.3076923076923007E-2</v>
      </c>
      <c r="FX37" s="1">
        <v>3.1538461538461501E-2</v>
      </c>
      <c r="FY37" s="1">
        <v>2.4615384615384601E-2</v>
      </c>
      <c r="FZ37" s="1">
        <v>3.1538461538461501E-2</v>
      </c>
      <c r="GA37" s="1">
        <v>6.4615384615384602E-2</v>
      </c>
      <c r="GB37" s="1">
        <v>0.156923076923076</v>
      </c>
      <c r="GC37" s="1">
        <v>8.3076923076923007E-2</v>
      </c>
      <c r="GD37" s="1">
        <v>3.2307692307692301E-2</v>
      </c>
      <c r="GE37" s="1">
        <v>0.145384615384615</v>
      </c>
      <c r="GF37" s="1">
        <v>0.14076923076923001</v>
      </c>
      <c r="GG37" s="1">
        <v>0.11692307692307601</v>
      </c>
      <c r="GH37" s="1">
        <v>5.6153846153846103E-2</v>
      </c>
      <c r="GI37" s="1">
        <v>2.07692307692307E-2</v>
      </c>
      <c r="GJ37" s="1">
        <v>2.5384615384615301E-2</v>
      </c>
      <c r="GK37" s="1">
        <v>-7.3076923076922998E-2</v>
      </c>
      <c r="GL37" s="1">
        <v>-0.15230769230769201</v>
      </c>
      <c r="GM37" s="1">
        <v>5.0769230769230698E-2</v>
      </c>
      <c r="GN37" s="1">
        <v>3.9230769230769201E-2</v>
      </c>
      <c r="GO37" s="1">
        <v>9.3076923076923002E-2</v>
      </c>
      <c r="GP37" s="1">
        <v>0.18076923076922999</v>
      </c>
      <c r="GQ37" s="1">
        <v>0.11461538461538399</v>
      </c>
      <c r="GR37" s="1">
        <v>6.6153846153846105E-2</v>
      </c>
      <c r="GS37" s="1">
        <v>2.61538461538461E-2</v>
      </c>
      <c r="GT37" s="1">
        <v>-4.8461538461538403E-2</v>
      </c>
      <c r="GU37" s="1">
        <v>3.8461538461538401E-2</v>
      </c>
      <c r="GV37" s="1">
        <v>-0.19923076923076899</v>
      </c>
      <c r="GW37" s="1">
        <v>2.4615384615384601E-2</v>
      </c>
      <c r="GX37" s="1">
        <v>7.8461538461538402E-2</v>
      </c>
      <c r="GY37" s="1">
        <v>-4.0769230769230697E-2</v>
      </c>
      <c r="GZ37" s="1">
        <v>8.1538461538461504E-2</v>
      </c>
      <c r="HA37" s="1">
        <v>-2.3846153846153802E-2</v>
      </c>
      <c r="HB37" s="1">
        <v>3.2307692307692301E-2</v>
      </c>
      <c r="HC37" s="1">
        <v>5.9230769230769198E-2</v>
      </c>
      <c r="HD37" s="1">
        <v>6.6923076923076905E-2</v>
      </c>
      <c r="HE37" s="1">
        <v>-9.9999999999999898E-3</v>
      </c>
      <c r="HF37" s="1">
        <v>-0.10153846153846099</v>
      </c>
      <c r="HG37" s="1">
        <v>6.5384615384615305E-2</v>
      </c>
      <c r="HH37" s="1">
        <v>5.6153846153846103E-2</v>
      </c>
      <c r="HI37" s="1">
        <v>6.15384615384615E-2</v>
      </c>
      <c r="HJ37" s="1">
        <v>5.6153846153846103E-2</v>
      </c>
      <c r="HK37" s="1">
        <v>6.6153846153846105E-2</v>
      </c>
      <c r="HL37" s="1">
        <v>2.8461538461538399E-2</v>
      </c>
      <c r="HM37" s="1">
        <v>9.8461538461538406E-2</v>
      </c>
      <c r="HN37" s="1">
        <v>3.0769230769230702E-2</v>
      </c>
      <c r="HO37" s="1">
        <v>0.15384615384615299</v>
      </c>
      <c r="HP37" s="1">
        <v>4.6923076923076901E-2</v>
      </c>
      <c r="HQ37" s="1">
        <v>5.3846153846153801E-2</v>
      </c>
      <c r="HR37" s="1">
        <v>2.1538461538461499E-2</v>
      </c>
      <c r="HS37" s="1">
        <v>7.3846153846153798E-2</v>
      </c>
      <c r="HT37" s="1">
        <v>5.8461538461538398E-2</v>
      </c>
      <c r="HU37" s="1">
        <v>0.12076923076923</v>
      </c>
      <c r="HV37" s="1">
        <v>0.06</v>
      </c>
      <c r="HW37" s="1">
        <v>4.9230769230769203E-2</v>
      </c>
      <c r="HX37" s="1">
        <v>7.2307692307692295E-2</v>
      </c>
      <c r="HY37" s="1">
        <v>7.53846153846153E-2</v>
      </c>
      <c r="HZ37" s="1">
        <v>8.2307692307692304E-2</v>
      </c>
      <c r="IA37" s="1">
        <v>1.6153846153846099E-2</v>
      </c>
      <c r="IB37" s="1">
        <v>1.46153846153846E-2</v>
      </c>
      <c r="IC37" s="1">
        <v>1.46153846153846E-2</v>
      </c>
      <c r="ID37" s="1">
        <v>1.3076923076923E-2</v>
      </c>
      <c r="IE37" s="1">
        <v>8.4615384615384596E-3</v>
      </c>
      <c r="IF37" s="1">
        <v>5.5384615384615303E-2</v>
      </c>
      <c r="IG37" s="1">
        <v>1.9230769230769201E-2</v>
      </c>
      <c r="IH37" s="1">
        <v>7.9230769230769202E-2</v>
      </c>
      <c r="II37" s="1">
        <v>0.141538461538461</v>
      </c>
      <c r="IJ37" s="1">
        <v>0.17846153846153801</v>
      </c>
      <c r="IK37" s="1">
        <v>4.3846153846153799E-2</v>
      </c>
      <c r="IL37" s="1">
        <v>3.5384615384615299E-2</v>
      </c>
      <c r="IM37" s="1">
        <v>5.7692307692307598E-2</v>
      </c>
      <c r="IN37" s="1">
        <v>-2.3076923076923001E-3</v>
      </c>
      <c r="IO37" s="1">
        <v>5.3076923076923001E-2</v>
      </c>
      <c r="IP37" s="1">
        <v>6.3846153846153803E-2</v>
      </c>
      <c r="IQ37" s="1">
        <v>2.8461538461538399E-2</v>
      </c>
      <c r="IR37" s="1">
        <v>2.3846153846153802E-2</v>
      </c>
      <c r="IS37" s="1">
        <v>-0.03</v>
      </c>
      <c r="IT37" s="1">
        <v>-4.7692307692307603E-2</v>
      </c>
      <c r="IU37" s="1">
        <v>3.9230769230769201E-2</v>
      </c>
      <c r="IV37" s="1">
        <v>4.3076923076922999E-2</v>
      </c>
      <c r="IW37" s="1">
        <v>7.61538461538461E-2</v>
      </c>
      <c r="IX37" s="1">
        <v>9.3076923076923002E-2</v>
      </c>
      <c r="IY37" s="1">
        <v>4.1538461538461503E-2</v>
      </c>
      <c r="IZ37" s="1">
        <v>5.7692307692307598E-2</v>
      </c>
      <c r="JA37" s="1">
        <v>4.9230769230769203E-2</v>
      </c>
      <c r="JB37" s="1">
        <v>3.7692307692307601E-2</v>
      </c>
      <c r="JC37" s="1">
        <v>0.15923076923076901</v>
      </c>
      <c r="JD37" s="1">
        <v>0.17384615384615301</v>
      </c>
    </row>
    <row r="38" spans="3:264" x14ac:dyDescent="0.25">
      <c r="C38" t="s">
        <v>34</v>
      </c>
      <c r="D38">
        <f t="shared" si="122"/>
        <v>0.32313907118235002</v>
      </c>
      <c r="E38">
        <f t="shared" si="123"/>
        <v>0.337757267259647</v>
      </c>
      <c r="F38">
        <f t="shared" si="124"/>
        <v>0.337757267259647</v>
      </c>
      <c r="G38">
        <f t="shared" si="125"/>
        <v>0.30736680699368801</v>
      </c>
      <c r="H38">
        <f t="shared" si="126"/>
        <v>0.33314099481418502</v>
      </c>
      <c r="I38">
        <f t="shared" si="127"/>
        <v>0.32852472236872299</v>
      </c>
      <c r="J38">
        <f t="shared" si="128"/>
        <v>0.327755343627812</v>
      </c>
      <c r="K38">
        <f t="shared" si="129"/>
        <v>0.337757267259647</v>
      </c>
      <c r="L38">
        <f t="shared" si="130"/>
        <v>0.32506251803462599</v>
      </c>
      <c r="M38">
        <f t="shared" si="131"/>
        <v>0.31044432195732902</v>
      </c>
      <c r="N38">
        <f t="shared" si="132"/>
        <v>0.32660127551644702</v>
      </c>
      <c r="O38">
        <f t="shared" si="133"/>
        <v>0.31659935188461202</v>
      </c>
      <c r="P38">
        <f t="shared" si="134"/>
        <v>0.33583382040737098</v>
      </c>
      <c r="Q38">
        <f t="shared" si="135"/>
        <v>0.31967686684825403</v>
      </c>
      <c r="R38">
        <f t="shared" si="136"/>
        <v>0.26697442309589398</v>
      </c>
      <c r="S38">
        <f t="shared" si="137"/>
        <v>0.30890556447550899</v>
      </c>
      <c r="T38">
        <f t="shared" si="138"/>
        <v>0.30890556447550899</v>
      </c>
      <c r="U38">
        <f t="shared" si="139"/>
        <v>0.31582997314370198</v>
      </c>
      <c r="V38">
        <f t="shared" si="140"/>
        <v>0.31582997314370198</v>
      </c>
      <c r="W38">
        <f t="shared" si="141"/>
        <v>0.31198307943914999</v>
      </c>
      <c r="X38">
        <f t="shared" si="142"/>
        <v>0.32160031370052899</v>
      </c>
      <c r="Y38">
        <f t="shared" si="143"/>
        <v>0.32160031370052899</v>
      </c>
      <c r="Z38">
        <f t="shared" si="144"/>
        <v>0.32160031370052899</v>
      </c>
      <c r="AA38">
        <f t="shared" si="145"/>
        <v>0.31044432195732902</v>
      </c>
      <c r="AB38">
        <f t="shared" si="146"/>
        <v>0.29890364084367399</v>
      </c>
      <c r="AC38">
        <f t="shared" si="147"/>
        <v>0.32083093495961901</v>
      </c>
      <c r="AD38">
        <f t="shared" si="148"/>
        <v>0.28082324043228002</v>
      </c>
      <c r="AE38">
        <f t="shared" si="149"/>
        <v>0.26505097624361801</v>
      </c>
      <c r="AF38">
        <f t="shared" si="150"/>
        <v>0.25197153764814201</v>
      </c>
      <c r="AG38">
        <f t="shared" si="151"/>
        <v>0.22581266045719001</v>
      </c>
      <c r="AH38">
        <f t="shared" si="152"/>
        <v>0.32583189677553598</v>
      </c>
      <c r="AI38">
        <f t="shared" si="153"/>
        <v>0.298518951473219</v>
      </c>
      <c r="AJ38">
        <f t="shared" si="154"/>
        <v>0.31852279873688799</v>
      </c>
      <c r="AK38">
        <f t="shared" si="155"/>
        <v>0.337757267259647</v>
      </c>
      <c r="AL38">
        <f t="shared" si="156"/>
        <v>0.22504328171627899</v>
      </c>
      <c r="AM38">
        <f t="shared" si="157"/>
        <v>0.31698404125506702</v>
      </c>
      <c r="AN38">
        <f t="shared" si="158"/>
        <v>0.31698404125506702</v>
      </c>
      <c r="AO38">
        <f t="shared" si="159"/>
        <v>0.29659550462094297</v>
      </c>
      <c r="AP38">
        <f t="shared" si="160"/>
        <v>0.30967494321641897</v>
      </c>
      <c r="AQ38">
        <f t="shared" si="161"/>
        <v>0.31736873062552301</v>
      </c>
      <c r="AR38">
        <f t="shared" si="162"/>
        <v>0.32236969244143998</v>
      </c>
      <c r="AS38">
        <f t="shared" si="163"/>
        <v>0.31506059440279099</v>
      </c>
      <c r="AT38">
        <f t="shared" si="164"/>
        <v>0.32583189677553598</v>
      </c>
      <c r="AU38">
        <f t="shared" si="165"/>
        <v>0.31506059440279099</v>
      </c>
      <c r="AV38">
        <f t="shared" si="166"/>
        <v>0.19888440452532699</v>
      </c>
      <c r="AW38">
        <f t="shared" si="167"/>
        <v>0.30428929203004601</v>
      </c>
      <c r="AX38">
        <f t="shared" si="168"/>
        <v>0.30275053454822598</v>
      </c>
      <c r="AY38">
        <f t="shared" si="169"/>
        <v>0.30275053454822598</v>
      </c>
      <c r="AZ38">
        <f t="shared" si="170"/>
        <v>0.30005770895503903</v>
      </c>
      <c r="BA38">
        <f t="shared" si="171"/>
        <v>0.38084247675062699</v>
      </c>
      <c r="BB38">
        <f t="shared" si="172"/>
        <v>0.30275053454822598</v>
      </c>
      <c r="BC38">
        <f t="shared" si="173"/>
        <v>0.29621081525048798</v>
      </c>
      <c r="BD38">
        <f t="shared" si="174"/>
        <v>0.28159261917319101</v>
      </c>
      <c r="BE38">
        <f t="shared" si="175"/>
        <v>0.19465282145032001</v>
      </c>
      <c r="BF38">
        <f t="shared" si="176"/>
        <v>0.32275438181189497</v>
      </c>
      <c r="BG38">
        <f t="shared" si="177"/>
        <v>0.30428929203004601</v>
      </c>
      <c r="BH38">
        <f t="shared" si="178"/>
        <v>0.32352376055280502</v>
      </c>
      <c r="BI38">
        <f t="shared" si="179"/>
        <v>0.27389883176408703</v>
      </c>
      <c r="BJ38">
        <f t="shared" si="180"/>
        <v>0.22350452423445899</v>
      </c>
      <c r="BK38">
        <f t="shared" si="181"/>
        <v>9.3094827650153394E-2</v>
      </c>
      <c r="BL38">
        <f t="shared" si="182"/>
        <v>0.32044624558916401</v>
      </c>
      <c r="BM38">
        <f t="shared" si="183"/>
        <v>0.265820354984528</v>
      </c>
      <c r="BN38">
        <f t="shared" si="184"/>
        <v>0.31390652629142601</v>
      </c>
      <c r="BO38">
        <f t="shared" si="185"/>
        <v>0.23081362227310701</v>
      </c>
      <c r="BP38">
        <f t="shared" si="186"/>
        <v>0.14118099895705</v>
      </c>
      <c r="BQ38">
        <f t="shared" si="187"/>
        <v>0.324677828664171</v>
      </c>
      <c r="BR38">
        <f t="shared" si="188"/>
        <v>0.31275245818005998</v>
      </c>
      <c r="BS38">
        <f t="shared" si="189"/>
        <v>0.31736873062552301</v>
      </c>
      <c r="BT38">
        <f t="shared" si="190"/>
        <v>0.281977308543646</v>
      </c>
      <c r="BU38">
        <f t="shared" si="191"/>
        <v>0.29120985343457001</v>
      </c>
      <c r="BV38">
        <f t="shared" si="192"/>
        <v>0.271975384911811</v>
      </c>
      <c r="BW38">
        <f t="shared" si="193"/>
        <v>0.308136185734598</v>
      </c>
      <c r="BX38">
        <f t="shared" si="194"/>
        <v>0.29659550462094297</v>
      </c>
      <c r="BY38">
        <f t="shared" si="195"/>
        <v>0.31967686684825403</v>
      </c>
      <c r="BZ38">
        <f t="shared" si="196"/>
        <v>0.31506059440279099</v>
      </c>
      <c r="CA38">
        <f t="shared" si="197"/>
        <v>0.33698788851873701</v>
      </c>
      <c r="CB38">
        <f t="shared" si="198"/>
        <v>0.30621273888232198</v>
      </c>
      <c r="CC38">
        <f t="shared" si="199"/>
        <v>0.33160223733236399</v>
      </c>
      <c r="CD38">
        <f t="shared" si="200"/>
        <v>0.28928640658229399</v>
      </c>
      <c r="CE38">
        <f t="shared" si="201"/>
        <v>0.30582804951186698</v>
      </c>
      <c r="CF38">
        <f t="shared" si="202"/>
        <v>0.318138109366433</v>
      </c>
      <c r="CG38">
        <f t="shared" si="203"/>
        <v>0.26120408253906602</v>
      </c>
      <c r="CH38">
        <f t="shared" si="204"/>
        <v>0.288517027841384</v>
      </c>
      <c r="CI38">
        <f t="shared" si="205"/>
        <v>0.19888440452532699</v>
      </c>
      <c r="CJ38">
        <f t="shared" si="206"/>
        <v>0.28928640658229399</v>
      </c>
      <c r="CK38">
        <f t="shared" si="207"/>
        <v>0.30121177706640501</v>
      </c>
      <c r="CL38">
        <f t="shared" si="208"/>
        <v>0.29582612588003199</v>
      </c>
      <c r="CM38">
        <f t="shared" si="209"/>
        <v>0.26274284002088699</v>
      </c>
      <c r="CN38">
        <f t="shared" si="210"/>
        <v>0.26505097624361801</v>
      </c>
      <c r="CO38">
        <f t="shared" si="211"/>
        <v>0.224658592345824</v>
      </c>
      <c r="CP38">
        <f t="shared" si="212"/>
        <v>0.33698788851873701</v>
      </c>
      <c r="CQ38">
        <f t="shared" si="213"/>
        <v>0.33929602474146803</v>
      </c>
      <c r="CR38">
        <f t="shared" si="214"/>
        <v>0.33929602474146803</v>
      </c>
      <c r="CS38">
        <f t="shared" si="215"/>
        <v>0.35429891018922</v>
      </c>
      <c r="CT38">
        <f t="shared" si="216"/>
        <v>0.34275822907556402</v>
      </c>
      <c r="CU38">
        <f t="shared" si="217"/>
        <v>0.31698404125506702</v>
      </c>
      <c r="CV38">
        <f t="shared" si="218"/>
        <v>0.31698404125506702</v>
      </c>
      <c r="CW38">
        <f t="shared" si="219"/>
        <v>0.32583189677553598</v>
      </c>
      <c r="CX38">
        <f t="shared" si="220"/>
        <v>0.20427005571170001</v>
      </c>
      <c r="CY38">
        <f t="shared" si="221"/>
        <v>7.5783805979670299E-2</v>
      </c>
      <c r="CZ38">
        <f t="shared" si="222"/>
        <v>0.30428929203004601</v>
      </c>
      <c r="DA38">
        <f t="shared" si="223"/>
        <v>0.288517027841384</v>
      </c>
      <c r="DB38">
        <f t="shared" si="224"/>
        <v>0.32929410110963298</v>
      </c>
      <c r="DC38">
        <f t="shared" si="225"/>
        <v>0.32660127551644702</v>
      </c>
      <c r="DD38">
        <f t="shared" si="226"/>
        <v>0.25466436324132802</v>
      </c>
      <c r="DE38">
        <f t="shared" si="227"/>
        <v>0.32160031370052899</v>
      </c>
      <c r="DF38">
        <f t="shared" si="228"/>
        <v>0.32506251803462599</v>
      </c>
      <c r="DG38">
        <f t="shared" si="229"/>
        <v>0.321215624330074</v>
      </c>
      <c r="DH38">
        <f t="shared" si="230"/>
        <v>0.32044624558916401</v>
      </c>
      <c r="DI38">
        <f t="shared" si="231"/>
        <v>0.30275053454822598</v>
      </c>
      <c r="DJ38">
        <f t="shared" si="232"/>
        <v>0.317753419995978</v>
      </c>
      <c r="DK38">
        <f t="shared" si="233"/>
        <v>0.311598390068695</v>
      </c>
      <c r="DL38">
        <f t="shared" si="234"/>
        <v>0.30582804951186698</v>
      </c>
      <c r="DM38">
        <f t="shared" si="235"/>
        <v>0.206578191934431</v>
      </c>
      <c r="DN38">
        <f t="shared" si="236"/>
        <v>0.21042508563898299</v>
      </c>
      <c r="DO38">
        <f t="shared" si="237"/>
        <v>0.291594542805025</v>
      </c>
      <c r="DP38">
        <f t="shared" si="238"/>
        <v>0.298518951473219</v>
      </c>
      <c r="DQ38">
        <f t="shared" si="239"/>
        <v>0.31506059440279099</v>
      </c>
      <c r="DR38">
        <f t="shared" si="240"/>
        <v>0.23350644786629299</v>
      </c>
      <c r="DS38">
        <f t="shared" si="241"/>
        <v>0.24812464394358999</v>
      </c>
      <c r="DU38">
        <f t="shared" si="121"/>
        <v>0.31621466251415697</v>
      </c>
      <c r="DW38">
        <f t="shared" si="242"/>
        <v>0.13233314343658101</v>
      </c>
      <c r="DX38" t="s">
        <v>34</v>
      </c>
      <c r="EG38" s="1">
        <v>0.31621466251415697</v>
      </c>
      <c r="EH38" s="1">
        <v>0.13233314343658101</v>
      </c>
      <c r="EO38" s="1">
        <v>0.23171677381867301</v>
      </c>
      <c r="EP38" s="1">
        <v>0.220939249455014</v>
      </c>
      <c r="EQ38" s="1">
        <v>0.21478066410435201</v>
      </c>
      <c r="ER38" s="1">
        <v>0.2417244750135</v>
      </c>
      <c r="ES38" s="1">
        <v>0.21862977994851601</v>
      </c>
      <c r="ET38" s="1">
        <v>0.21555048727318399</v>
      </c>
      <c r="EU38" s="1">
        <v>0.25019252987066098</v>
      </c>
      <c r="EV38" s="1">
        <v>0.22170907262384701</v>
      </c>
      <c r="EW38" s="1">
        <v>0.2417244750135</v>
      </c>
      <c r="EX38" s="1">
        <v>0.23633571283166999</v>
      </c>
      <c r="EY38" s="1">
        <v>0.23248659698750601</v>
      </c>
      <c r="EZ38" s="1">
        <v>0.195535084883532</v>
      </c>
      <c r="FA38" s="1">
        <v>0.18706703002637101</v>
      </c>
      <c r="FB38" s="1">
        <v>0.11470365215608699</v>
      </c>
      <c r="FC38" s="1">
        <v>0.12702082285741201</v>
      </c>
      <c r="FD38" s="1">
        <v>0.220169426286181</v>
      </c>
      <c r="FE38" s="1">
        <v>0.220169426286181</v>
      </c>
      <c r="FF38" s="1">
        <v>0.22478836529917801</v>
      </c>
      <c r="FG38" s="1">
        <v>0.22478836529917801</v>
      </c>
      <c r="FH38" s="1">
        <v>0.22170907262384701</v>
      </c>
      <c r="FI38" s="1">
        <v>0.22478836529917801</v>
      </c>
      <c r="FJ38" s="1">
        <v>0.22632801163684399</v>
      </c>
      <c r="FK38" s="1">
        <v>0.22324871896151299</v>
      </c>
      <c r="FL38" s="1">
        <v>0.24249429818233301</v>
      </c>
      <c r="FM38" s="1">
        <v>0.26481917007848399</v>
      </c>
      <c r="FN38" s="1">
        <v>0.23710553600050299</v>
      </c>
      <c r="FO38" s="1">
        <v>0.251732176208326</v>
      </c>
      <c r="FP38" s="1">
        <v>0.25327182254599201</v>
      </c>
      <c r="FQ38" s="1">
        <v>0.23633571283166999</v>
      </c>
      <c r="FR38" s="1">
        <v>0.25712093839015598</v>
      </c>
      <c r="FS38" s="1">
        <v>0.24942270670182801</v>
      </c>
      <c r="FT38" s="1">
        <v>0.245573590857664</v>
      </c>
      <c r="FU38" s="1">
        <v>0.26250970057198503</v>
      </c>
      <c r="FV38" s="1">
        <v>0.25481146888365702</v>
      </c>
      <c r="FW38" s="1">
        <v>0.35257901132542302</v>
      </c>
      <c r="FX38" s="1">
        <v>0.21555048727318399</v>
      </c>
      <c r="FY38" s="1">
        <v>0.22247889579267999</v>
      </c>
      <c r="FZ38" s="1">
        <v>0.23941500550700101</v>
      </c>
      <c r="GA38" s="1">
        <v>0.26250970057198503</v>
      </c>
      <c r="GB38" s="1">
        <v>0.29176298098763198</v>
      </c>
      <c r="GC38" s="1">
        <v>0.24788306036416199</v>
      </c>
      <c r="GD38" s="1">
        <v>0.27020793226031398</v>
      </c>
      <c r="GE38" s="1">
        <v>0.29099315781879898</v>
      </c>
      <c r="GF38" s="1">
        <v>0.28637421880580199</v>
      </c>
      <c r="GG38" s="1">
        <v>0.25019252987066098</v>
      </c>
      <c r="GH38" s="1">
        <v>0.21478066410435201</v>
      </c>
      <c r="GI38" s="1">
        <v>0.21939960311734899</v>
      </c>
      <c r="GJ38" s="1">
        <v>0.21632031044201699</v>
      </c>
      <c r="GK38" s="1">
        <v>9.0069310753438006E-2</v>
      </c>
      <c r="GL38" s="1">
        <v>6.1585853506624197E-2</v>
      </c>
      <c r="GM38" s="1">
        <v>0.24403394451999799</v>
      </c>
      <c r="GN38" s="1">
        <v>0.22170907262384701</v>
      </c>
      <c r="GO38" s="1">
        <v>0.28791386514346801</v>
      </c>
      <c r="GP38" s="1">
        <v>0.36489618202674801</v>
      </c>
      <c r="GQ38" s="1">
        <v>0.20862207875368899</v>
      </c>
      <c r="GR38" s="1">
        <v>0.227097834805677</v>
      </c>
      <c r="GS38" s="1">
        <v>0.207082432416024</v>
      </c>
      <c r="GT38" s="1">
        <v>8.0061609558611496E-2</v>
      </c>
      <c r="GU38" s="1">
        <v>0.174749859325046</v>
      </c>
      <c r="GV38" s="1">
        <v>6.5434969350788297E-2</v>
      </c>
      <c r="GW38" s="1">
        <v>0.220169426286181</v>
      </c>
      <c r="GX38" s="1">
        <v>0.30638962119545499</v>
      </c>
      <c r="GY38" s="1">
        <v>0.11316400581842199</v>
      </c>
      <c r="GZ38" s="1">
        <v>0.321786084572111</v>
      </c>
      <c r="HA38" s="1">
        <v>0.25558129205248997</v>
      </c>
      <c r="HB38" s="1">
        <v>0.234796066494005</v>
      </c>
      <c r="HC38" s="1">
        <v>0.238645182338169</v>
      </c>
      <c r="HD38" s="1">
        <v>0.24249429818233301</v>
      </c>
      <c r="HE38" s="1">
        <v>0.105465774130094</v>
      </c>
      <c r="HF38" s="1">
        <v>7.0053908363785097E-2</v>
      </c>
      <c r="HG38" s="1">
        <v>0.26481917007848399</v>
      </c>
      <c r="HH38" s="1">
        <v>0.272517401766812</v>
      </c>
      <c r="HI38" s="1">
        <v>0.227097834805677</v>
      </c>
      <c r="HJ38" s="1">
        <v>0.28406474929930398</v>
      </c>
      <c r="HK38" s="1">
        <v>0.21555048727318399</v>
      </c>
      <c r="HL38" s="1">
        <v>0.22247889579267999</v>
      </c>
      <c r="HM38" s="1">
        <v>0.22324871896151299</v>
      </c>
      <c r="HN38" s="1">
        <v>0.23248659698750601</v>
      </c>
      <c r="HO38" s="1">
        <v>0.26404934690965098</v>
      </c>
      <c r="HP38" s="1">
        <v>0.18629720685753801</v>
      </c>
      <c r="HQ38" s="1">
        <v>0.24942270670182801</v>
      </c>
      <c r="HR38" s="1">
        <v>0.14626640207823199</v>
      </c>
      <c r="HS38" s="1">
        <v>0.272517401766812</v>
      </c>
      <c r="HT38" s="1">
        <v>0.13548887771457299</v>
      </c>
      <c r="HU38" s="1">
        <v>0.30331032852012402</v>
      </c>
      <c r="HV38" s="1">
        <v>0.24634341402649701</v>
      </c>
      <c r="HW38" s="1">
        <v>0.248652883532995</v>
      </c>
      <c r="HX38" s="1">
        <v>0.252501999377159</v>
      </c>
      <c r="HY38" s="1">
        <v>0.26250970057198503</v>
      </c>
      <c r="HZ38" s="1">
        <v>0.20323331657186</v>
      </c>
      <c r="IA38" s="1">
        <v>0.21862977994851601</v>
      </c>
      <c r="IB38" s="1">
        <v>0.21247119459785299</v>
      </c>
      <c r="IC38" s="1">
        <v>0.21785995677968301</v>
      </c>
      <c r="ID38" s="1">
        <v>0.23941500550700101</v>
      </c>
      <c r="IE38" s="1">
        <v>0.19322561537703301</v>
      </c>
      <c r="IF38" s="1">
        <v>0.21709013361085</v>
      </c>
      <c r="IG38" s="1">
        <v>0.25635111522132298</v>
      </c>
      <c r="IH38" s="1">
        <v>0.23248659698750601</v>
      </c>
      <c r="II38" s="1">
        <v>0.32024643823444598</v>
      </c>
      <c r="IJ38" s="1">
        <v>0.36258671252024999</v>
      </c>
      <c r="IK38" s="1">
        <v>0.24403394451999799</v>
      </c>
      <c r="IL38" s="1">
        <v>0.23248659698750601</v>
      </c>
      <c r="IM38" s="1">
        <v>0.20785225558485601</v>
      </c>
      <c r="IN38" s="1">
        <v>0.202463493403027</v>
      </c>
      <c r="IO38" s="1">
        <v>0.23710553600050299</v>
      </c>
      <c r="IP38" s="1">
        <v>0.22170907262384701</v>
      </c>
      <c r="IQ38" s="1">
        <v>0.24403394451999799</v>
      </c>
      <c r="IR38" s="1">
        <v>0.234796066494005</v>
      </c>
      <c r="IS38" s="1">
        <v>0.214010840935519</v>
      </c>
      <c r="IT38" s="1">
        <v>0.124711353350914</v>
      </c>
      <c r="IU38" s="1">
        <v>0.23556588966283701</v>
      </c>
      <c r="IV38" s="1">
        <v>0.25635111522132298</v>
      </c>
      <c r="IW38" s="1">
        <v>0.245573590857664</v>
      </c>
      <c r="IX38" s="1">
        <v>0.25096235303949299</v>
      </c>
      <c r="IY38" s="1">
        <v>0.28021563345514</v>
      </c>
      <c r="IZ38" s="1">
        <v>0.23941500550700101</v>
      </c>
      <c r="JA38" s="1">
        <v>0.224018542130345</v>
      </c>
      <c r="JB38" s="1">
        <v>0.18321791418220701</v>
      </c>
      <c r="JC38" s="1">
        <v>0.26327952374081798</v>
      </c>
      <c r="JD38" s="1">
        <v>0.27174757859797899</v>
      </c>
    </row>
    <row r="39" spans="3:264" x14ac:dyDescent="0.25">
      <c r="C39" t="s">
        <v>35</v>
      </c>
      <c r="D39">
        <f t="shared" si="122"/>
        <v>0.29659550462094297</v>
      </c>
      <c r="E39">
        <f t="shared" si="123"/>
        <v>0.28582420224819799</v>
      </c>
      <c r="F39">
        <f t="shared" si="124"/>
        <v>0.30275053454822598</v>
      </c>
      <c r="G39">
        <f t="shared" si="125"/>
        <v>0.32275438181189497</v>
      </c>
      <c r="H39">
        <f t="shared" si="126"/>
        <v>0.35429891018922</v>
      </c>
      <c r="I39">
        <f t="shared" si="127"/>
        <v>0.281977308543646</v>
      </c>
      <c r="J39">
        <f t="shared" si="128"/>
        <v>0.27428352113454202</v>
      </c>
      <c r="K39">
        <f t="shared" si="129"/>
        <v>0.28967109595274998</v>
      </c>
      <c r="L39">
        <f t="shared" si="130"/>
        <v>0.31313714755051503</v>
      </c>
      <c r="M39">
        <f t="shared" si="131"/>
        <v>0.33237161607327498</v>
      </c>
      <c r="N39">
        <f t="shared" si="132"/>
        <v>0.32583189677553598</v>
      </c>
      <c r="O39">
        <f t="shared" si="133"/>
        <v>0.36353145508014401</v>
      </c>
      <c r="P39">
        <f t="shared" si="134"/>
        <v>0.393537225975648</v>
      </c>
      <c r="Q39">
        <f t="shared" si="135"/>
        <v>0.41354107323931699</v>
      </c>
      <c r="R39">
        <f t="shared" si="136"/>
        <v>0.41200231575749702</v>
      </c>
      <c r="S39">
        <f t="shared" si="137"/>
        <v>0.291979232175481</v>
      </c>
      <c r="T39">
        <f t="shared" si="138"/>
        <v>0.27774572546863902</v>
      </c>
      <c r="U39">
        <f t="shared" si="139"/>
        <v>0.28082324043228002</v>
      </c>
      <c r="V39">
        <f t="shared" si="140"/>
        <v>0.28082324043228002</v>
      </c>
      <c r="W39">
        <f t="shared" si="141"/>
        <v>0.28082324043228002</v>
      </c>
      <c r="X39">
        <f t="shared" si="142"/>
        <v>0.291979232175481</v>
      </c>
      <c r="Y39">
        <f t="shared" si="143"/>
        <v>0.28736295973001802</v>
      </c>
      <c r="Z39">
        <f t="shared" si="144"/>
        <v>0.281977308543646</v>
      </c>
      <c r="AA39">
        <f t="shared" si="145"/>
        <v>0.31121370069824</v>
      </c>
      <c r="AB39">
        <f t="shared" si="146"/>
        <v>0.33429506292555</v>
      </c>
      <c r="AC39">
        <f t="shared" si="147"/>
        <v>0.30428929203004601</v>
      </c>
      <c r="AD39">
        <f t="shared" si="148"/>
        <v>0.30929025384596398</v>
      </c>
      <c r="AE39">
        <f t="shared" si="149"/>
        <v>0.32583189677553598</v>
      </c>
      <c r="AF39">
        <f t="shared" si="150"/>
        <v>0.33467975229600599</v>
      </c>
      <c r="AG39">
        <f t="shared" si="151"/>
        <v>0.38892095353018602</v>
      </c>
      <c r="AH39">
        <f t="shared" si="152"/>
        <v>0.26697442309589398</v>
      </c>
      <c r="AI39">
        <f t="shared" si="153"/>
        <v>0.33467975229600599</v>
      </c>
      <c r="AJ39">
        <f t="shared" si="154"/>
        <v>0.39084440038246199</v>
      </c>
      <c r="AK39">
        <f t="shared" si="155"/>
        <v>0.40276977086657201</v>
      </c>
      <c r="AL39">
        <f t="shared" si="156"/>
        <v>0.38969033227109601</v>
      </c>
      <c r="AM39">
        <f t="shared" si="157"/>
        <v>0.31044432195732902</v>
      </c>
      <c r="AN39">
        <f t="shared" si="158"/>
        <v>0.31429121566188101</v>
      </c>
      <c r="AO39">
        <f t="shared" si="159"/>
        <v>0.347759190891482</v>
      </c>
      <c r="AP39">
        <f t="shared" si="160"/>
        <v>0.36430083382105399</v>
      </c>
      <c r="AQ39">
        <f t="shared" si="161"/>
        <v>0.27428352113454202</v>
      </c>
      <c r="AR39">
        <f t="shared" si="162"/>
        <v>0.30351991328913602</v>
      </c>
      <c r="AS39">
        <f t="shared" si="163"/>
        <v>0.305058670770957</v>
      </c>
      <c r="AT39">
        <f t="shared" si="164"/>
        <v>0.33852664600055699</v>
      </c>
      <c r="AU39">
        <f t="shared" si="165"/>
        <v>0.35276015270739902</v>
      </c>
      <c r="AV39">
        <f t="shared" si="166"/>
        <v>0.50355838592582902</v>
      </c>
      <c r="AW39">
        <f t="shared" si="167"/>
        <v>0.29467205776866701</v>
      </c>
      <c r="AX39">
        <f t="shared" si="168"/>
        <v>0.31044432195732902</v>
      </c>
      <c r="AY39">
        <f t="shared" si="169"/>
        <v>0.27813041483909401</v>
      </c>
      <c r="AZ39">
        <f t="shared" si="170"/>
        <v>0.31198307943914999</v>
      </c>
      <c r="BA39">
        <f t="shared" si="171"/>
        <v>1.9619157893214102E-2</v>
      </c>
      <c r="BB39">
        <f t="shared" si="172"/>
        <v>0.29467205776866701</v>
      </c>
      <c r="BC39">
        <f t="shared" si="173"/>
        <v>0.37661089367562001</v>
      </c>
      <c r="BD39">
        <f t="shared" si="174"/>
        <v>0.59396038798279605</v>
      </c>
      <c r="BE39">
        <f t="shared" si="175"/>
        <v>0.73052511449438495</v>
      </c>
      <c r="BF39">
        <f t="shared" si="176"/>
        <v>0.137718794622954</v>
      </c>
      <c r="BG39">
        <f t="shared" si="177"/>
        <v>0.24196961401630701</v>
      </c>
      <c r="BH39">
        <f t="shared" si="178"/>
        <v>0.27428352113454202</v>
      </c>
      <c r="BI39">
        <f t="shared" si="179"/>
        <v>0.390075021641551</v>
      </c>
      <c r="BJ39">
        <f t="shared" si="180"/>
        <v>0.49432584103490501</v>
      </c>
      <c r="BK39">
        <f t="shared" si="181"/>
        <v>0.39892287716202102</v>
      </c>
      <c r="BL39">
        <f t="shared" si="182"/>
        <v>0.23735334157084501</v>
      </c>
      <c r="BM39">
        <f t="shared" si="183"/>
        <v>0.35929987200513702</v>
      </c>
      <c r="BN39">
        <f t="shared" si="184"/>
        <v>0.38545874919608902</v>
      </c>
      <c r="BO39">
        <f t="shared" si="185"/>
        <v>0.57972688127595495</v>
      </c>
      <c r="BP39">
        <f t="shared" si="186"/>
        <v>0.18734372341167199</v>
      </c>
      <c r="BQ39">
        <f t="shared" si="187"/>
        <v>0.30236584517777099</v>
      </c>
      <c r="BR39">
        <f t="shared" si="188"/>
        <v>0.26043470379815598</v>
      </c>
      <c r="BS39">
        <f t="shared" si="189"/>
        <v>0.14695133951387801</v>
      </c>
      <c r="BT39">
        <f t="shared" si="190"/>
        <v>3.92383157864283E-2</v>
      </c>
      <c r="BU39">
        <f t="shared" si="191"/>
        <v>0.26966724868907999</v>
      </c>
      <c r="BV39">
        <f t="shared" si="192"/>
        <v>0.30852087510505299</v>
      </c>
      <c r="BW39">
        <f t="shared" si="193"/>
        <v>0.26658973372543898</v>
      </c>
      <c r="BX39">
        <f t="shared" si="194"/>
        <v>0.314675905032336</v>
      </c>
      <c r="BY39">
        <f t="shared" si="195"/>
        <v>0.30659742825277703</v>
      </c>
      <c r="BZ39">
        <f t="shared" si="196"/>
        <v>0.25312560575950799</v>
      </c>
      <c r="CA39">
        <f t="shared" si="197"/>
        <v>0.28620889161865298</v>
      </c>
      <c r="CB39">
        <f t="shared" si="198"/>
        <v>0.27274476365272199</v>
      </c>
      <c r="CC39">
        <f t="shared" si="199"/>
        <v>0.27274476365272199</v>
      </c>
      <c r="CD39">
        <f t="shared" si="200"/>
        <v>0.29967301958458398</v>
      </c>
      <c r="CE39">
        <f t="shared" si="201"/>
        <v>0.248894022684501</v>
      </c>
      <c r="CF39">
        <f t="shared" si="202"/>
        <v>0.31236776880960498</v>
      </c>
      <c r="CG39">
        <f t="shared" si="203"/>
        <v>0.20119254074805801</v>
      </c>
      <c r="CH39">
        <f t="shared" si="204"/>
        <v>0.30544336014141199</v>
      </c>
      <c r="CI39">
        <f t="shared" si="205"/>
        <v>0.15002885447751901</v>
      </c>
      <c r="CJ39">
        <f t="shared" si="206"/>
        <v>0.33583382040737098</v>
      </c>
      <c r="CK39">
        <f t="shared" si="207"/>
        <v>0.26928255931862499</v>
      </c>
      <c r="CL39">
        <f t="shared" si="208"/>
        <v>0.28467013413683201</v>
      </c>
      <c r="CM39">
        <f t="shared" si="209"/>
        <v>0.28697827035956303</v>
      </c>
      <c r="CN39">
        <f t="shared" si="210"/>
        <v>0.25158684827768701</v>
      </c>
      <c r="CO39">
        <f t="shared" si="211"/>
        <v>0.26735911246634902</v>
      </c>
      <c r="CP39">
        <f t="shared" si="212"/>
        <v>0.29659550462094297</v>
      </c>
      <c r="CQ39">
        <f t="shared" si="213"/>
        <v>0.29428736839821201</v>
      </c>
      <c r="CR39">
        <f t="shared" si="214"/>
        <v>0.298134262102764</v>
      </c>
      <c r="CS39">
        <f t="shared" si="215"/>
        <v>0.30275053454822598</v>
      </c>
      <c r="CT39">
        <f t="shared" si="216"/>
        <v>0.37276399997106802</v>
      </c>
      <c r="CU39">
        <f t="shared" si="217"/>
        <v>0.29621081525048798</v>
      </c>
      <c r="CV39">
        <f t="shared" si="218"/>
        <v>0.304673981400502</v>
      </c>
      <c r="CW39">
        <f t="shared" si="219"/>
        <v>0.39930756653247601</v>
      </c>
      <c r="CX39">
        <f t="shared" si="220"/>
        <v>0.63973842306696305</v>
      </c>
      <c r="CY39">
        <f t="shared" si="221"/>
        <v>0.75476054483306199</v>
      </c>
      <c r="CZ39">
        <f t="shared" si="222"/>
        <v>0.29582612588003199</v>
      </c>
      <c r="DA39">
        <f t="shared" si="223"/>
        <v>0.330832858591454</v>
      </c>
      <c r="DB39">
        <f t="shared" si="224"/>
        <v>0.36006925074604701</v>
      </c>
      <c r="DC39">
        <f t="shared" si="225"/>
        <v>0.40161570275520703</v>
      </c>
      <c r="DD39">
        <f t="shared" si="226"/>
        <v>0.41892672442569001</v>
      </c>
      <c r="DE39">
        <f t="shared" si="227"/>
        <v>0.278515104209549</v>
      </c>
      <c r="DF39">
        <f t="shared" si="228"/>
        <v>0.318138109366433</v>
      </c>
      <c r="DG39">
        <f t="shared" si="229"/>
        <v>0.324293139293716</v>
      </c>
      <c r="DH39">
        <f t="shared" si="230"/>
        <v>0.40200039212566202</v>
      </c>
      <c r="DI39">
        <f t="shared" si="231"/>
        <v>0.41161762638704102</v>
      </c>
      <c r="DJ39">
        <f t="shared" si="232"/>
        <v>0.28351606602546697</v>
      </c>
      <c r="DK39">
        <f t="shared" si="233"/>
        <v>0.29120985343457001</v>
      </c>
      <c r="DL39">
        <f t="shared" si="234"/>
        <v>0.38199654486199303</v>
      </c>
      <c r="DM39">
        <f t="shared" si="235"/>
        <v>0.58588191120323796</v>
      </c>
      <c r="DN39">
        <f t="shared" si="236"/>
        <v>0.66628198962837004</v>
      </c>
      <c r="DO39">
        <f t="shared" si="237"/>
        <v>0.298134262102764</v>
      </c>
      <c r="DP39">
        <f t="shared" si="238"/>
        <v>0.321215624330074</v>
      </c>
      <c r="DQ39">
        <f t="shared" si="239"/>
        <v>0.41700327757341399</v>
      </c>
      <c r="DR39">
        <f t="shared" si="240"/>
        <v>0.67474515577838401</v>
      </c>
      <c r="DS39">
        <f t="shared" si="241"/>
        <v>0.29044047469366002</v>
      </c>
      <c r="DU39">
        <f t="shared" si="121"/>
        <v>0.29582612588003199</v>
      </c>
      <c r="DW39">
        <f t="shared" si="242"/>
        <v>0.165801118666182</v>
      </c>
      <c r="DX39" t="s">
        <v>35</v>
      </c>
      <c r="EG39" s="1">
        <v>-0.29582612588003199</v>
      </c>
      <c r="EH39" s="1">
        <v>-0.165801118666182</v>
      </c>
      <c r="EO39" s="1">
        <v>-5.2702443752359503E-2</v>
      </c>
      <c r="EP39" s="1">
        <v>-5.2702443752359503E-2</v>
      </c>
      <c r="EQ39" s="1">
        <v>-5.5010579975090602E-2</v>
      </c>
      <c r="ER39" s="1">
        <v>-3.4237353970510899E-2</v>
      </c>
      <c r="ES39" s="1">
        <v>-5.5779958716000999E-2</v>
      </c>
      <c r="ET39" s="1">
        <v>-4.5393345713711099E-2</v>
      </c>
      <c r="EU39" s="1">
        <v>-6.1934988643283798E-2</v>
      </c>
      <c r="EV39" s="1">
        <v>-7.0398154793297807E-2</v>
      </c>
      <c r="EW39" s="1">
        <v>-5.1933065011449203E-2</v>
      </c>
      <c r="EX39" s="1">
        <v>-4.5778035084166301E-2</v>
      </c>
      <c r="EY39" s="1">
        <v>-4.3854588231890403E-2</v>
      </c>
      <c r="EZ39" s="1">
        <v>-5.3087133122814698E-2</v>
      </c>
      <c r="FA39" s="1">
        <v>3.8468937045517898E-3</v>
      </c>
      <c r="FB39" s="1">
        <v>3.76995583046075E-2</v>
      </c>
      <c r="FC39" s="1">
        <v>0.11348336428427699</v>
      </c>
      <c r="FD39" s="1">
        <v>-5.2702443752359503E-2</v>
      </c>
      <c r="FE39" s="1">
        <v>-5.3471822493269899E-2</v>
      </c>
      <c r="FF39" s="1">
        <v>-4.5008656343255897E-2</v>
      </c>
      <c r="FG39" s="1">
        <v>-4.5008656343255897E-2</v>
      </c>
      <c r="FH39" s="1">
        <v>-3.8468937045517897E-2</v>
      </c>
      <c r="FI39" s="1">
        <v>-4.1931141379614498E-2</v>
      </c>
      <c r="FJ39" s="1">
        <v>-5.0394307529628403E-2</v>
      </c>
      <c r="FK39" s="1">
        <v>-5.0394307529628403E-2</v>
      </c>
      <c r="FL39" s="1">
        <v>-6.3473746125104605E-2</v>
      </c>
      <c r="FM39" s="1">
        <v>-2.1927294115945201E-2</v>
      </c>
      <c r="FN39" s="1">
        <v>-4.1931141379614498E-2</v>
      </c>
      <c r="FO39" s="1">
        <v>-7.2321601645573705E-2</v>
      </c>
      <c r="FP39" s="1">
        <v>-5.5395269345545797E-2</v>
      </c>
      <c r="FQ39" s="1">
        <v>-5.8472784309187197E-2</v>
      </c>
      <c r="FR39" s="1">
        <v>-3.6930179563697201E-2</v>
      </c>
      <c r="FS39" s="1">
        <v>-3.0005770895503901E-2</v>
      </c>
      <c r="FT39" s="1">
        <v>-6.8859397311477097E-2</v>
      </c>
      <c r="FU39" s="1">
        <v>-2.65435665614073E-2</v>
      </c>
      <c r="FV39" s="1">
        <v>-0.110790538691091</v>
      </c>
      <c r="FW39" s="1">
        <v>3.1929217747779799E-2</v>
      </c>
      <c r="FX39" s="1">
        <v>-5.2702443752359503E-2</v>
      </c>
      <c r="FY39" s="1">
        <v>-4.4239277602345597E-2</v>
      </c>
      <c r="FZ39" s="1">
        <v>-1.8849779152303701E-2</v>
      </c>
      <c r="GA39" s="1">
        <v>1.4618196077296799E-2</v>
      </c>
      <c r="GB39" s="1">
        <v>-1.2310059854565699E-2</v>
      </c>
      <c r="GC39" s="1">
        <v>-5.3856511863725101E-2</v>
      </c>
      <c r="GD39" s="1">
        <v>-3.7314868934152298E-2</v>
      </c>
      <c r="GE39" s="1">
        <v>-1.2694749225020899E-2</v>
      </c>
      <c r="GF39" s="1">
        <v>-5.1548375640994001E-2</v>
      </c>
      <c r="GG39" s="1">
        <v>-5.8088094938732002E-2</v>
      </c>
      <c r="GH39" s="1">
        <v>-4.80861713068974E-2</v>
      </c>
      <c r="GI39" s="1">
        <v>-5.1933065011449203E-2</v>
      </c>
      <c r="GJ39" s="1">
        <v>-8.0400078425132401E-2</v>
      </c>
      <c r="GK39" s="1">
        <v>-0.10540488750471901</v>
      </c>
      <c r="GL39" s="1">
        <v>-0.13656472651158799</v>
      </c>
      <c r="GM39" s="1">
        <v>-4.9240239418262902E-2</v>
      </c>
      <c r="GN39" s="1">
        <v>2.5774187820497001E-2</v>
      </c>
      <c r="GO39" s="1">
        <v>8.9632623316056703E-2</v>
      </c>
      <c r="GP39" s="1">
        <v>7.4629737868304694E-2</v>
      </c>
      <c r="GQ39" s="1">
        <v>-5.6164648086456097E-2</v>
      </c>
      <c r="GR39" s="1">
        <v>-5.7318716197821702E-2</v>
      </c>
      <c r="GS39" s="1">
        <v>-6.5397192977380406E-2</v>
      </c>
      <c r="GT39" s="1">
        <v>-8.8478555204691191E-3</v>
      </c>
      <c r="GU39" s="1">
        <v>3.8853626415973098E-2</v>
      </c>
      <c r="GV39" s="1">
        <v>3.3083285859145398E-2</v>
      </c>
      <c r="GW39" s="1">
        <v>-7.9246010313766893E-2</v>
      </c>
      <c r="GX39" s="1">
        <v>3.5006732711421303E-2</v>
      </c>
      <c r="GY39" s="1">
        <v>8.0400078425132401E-2</v>
      </c>
      <c r="GZ39" s="1">
        <v>0.19234468522758899</v>
      </c>
      <c r="HA39" s="1">
        <v>-6.00115417910079E-2</v>
      </c>
      <c r="HB39" s="1">
        <v>-3.11598390068695E-2</v>
      </c>
      <c r="HC39" s="1">
        <v>-7.0013465422842605E-2</v>
      </c>
      <c r="HD39" s="1">
        <v>-0.14849009699569901</v>
      </c>
      <c r="HE39" s="1">
        <v>-0.28928640658229399</v>
      </c>
      <c r="HF39" s="1">
        <v>-0.26658973372543898</v>
      </c>
      <c r="HG39" s="1">
        <v>-6.3858435495559696E-2</v>
      </c>
      <c r="HH39" s="1">
        <v>-3.8853626415973098E-2</v>
      </c>
      <c r="HI39" s="1">
        <v>-2.88517027841384E-2</v>
      </c>
      <c r="HJ39" s="1">
        <v>-1.3848817336386401E-2</v>
      </c>
      <c r="HK39" s="1">
        <v>-1.53875748182071E-3</v>
      </c>
      <c r="HL39" s="1">
        <v>-6.1165609902373498E-2</v>
      </c>
      <c r="HM39" s="1">
        <v>-4.1161762638704101E-2</v>
      </c>
      <c r="HN39" s="1">
        <v>-0.104250819393353</v>
      </c>
      <c r="HO39" s="1">
        <v>-6.9628776052387403E-2</v>
      </c>
      <c r="HP39" s="1">
        <v>-0.13502596902976699</v>
      </c>
      <c r="HQ39" s="1">
        <v>-4.5778035084166301E-2</v>
      </c>
      <c r="HR39" s="1">
        <v>-9.3479517020608499E-2</v>
      </c>
      <c r="HS39" s="1">
        <v>-4.4239277602345597E-2</v>
      </c>
      <c r="HT39" s="1">
        <v>-4.7701481936442199E-2</v>
      </c>
      <c r="HU39" s="1">
        <v>-6.5397192977380406E-2</v>
      </c>
      <c r="HV39" s="1">
        <v>-7.6937874091035793E-2</v>
      </c>
      <c r="HW39" s="1">
        <v>-0.101557993800167</v>
      </c>
      <c r="HX39" s="1">
        <v>-9.0402002056967107E-2</v>
      </c>
      <c r="HY39" s="1">
        <v>-0.16618580803663699</v>
      </c>
      <c r="HZ39" s="1">
        <v>-0.19926909389578201</v>
      </c>
      <c r="IA39" s="1">
        <v>-6.1165609902373498E-2</v>
      </c>
      <c r="IB39" s="1">
        <v>-4.5778035084166301E-2</v>
      </c>
      <c r="IC39" s="1">
        <v>-6.4627814236470099E-2</v>
      </c>
      <c r="ID39" s="1">
        <v>-5.1548375640994001E-2</v>
      </c>
      <c r="IE39" s="1">
        <v>-4.2700520120524901E-2</v>
      </c>
      <c r="IF39" s="1">
        <v>-4.5393345713711099E-2</v>
      </c>
      <c r="IG39" s="1">
        <v>-1.8849779152303701E-2</v>
      </c>
      <c r="IH39" s="1">
        <v>3.3083285859145398E-2</v>
      </c>
      <c r="II39" s="1">
        <v>0.185035587188941</v>
      </c>
      <c r="IJ39" s="1">
        <v>0.31736873062552301</v>
      </c>
      <c r="IK39" s="1">
        <v>-3.9623005156883398E-2</v>
      </c>
      <c r="IL39" s="1">
        <v>-3.9623005156883398E-2</v>
      </c>
      <c r="IM39" s="1">
        <v>-4.6162724454621502E-2</v>
      </c>
      <c r="IN39" s="1">
        <v>-2.88517027841384E-2</v>
      </c>
      <c r="IO39" s="1">
        <v>-3.2313907118235001E-2</v>
      </c>
      <c r="IP39" s="1">
        <v>-6.1934988643283798E-2</v>
      </c>
      <c r="IQ39" s="1">
        <v>-6.5781882347835594E-2</v>
      </c>
      <c r="IR39" s="1">
        <v>-6.0396231161463101E-2</v>
      </c>
      <c r="IS39" s="1">
        <v>-9.84804788365259E-2</v>
      </c>
      <c r="IT39" s="1">
        <v>-4.4623966972800799E-2</v>
      </c>
      <c r="IU39" s="1">
        <v>-4.4239277602345597E-2</v>
      </c>
      <c r="IV39" s="1">
        <v>-3.1929217747779799E-2</v>
      </c>
      <c r="IW39" s="1">
        <v>2.7697634672772899E-2</v>
      </c>
      <c r="IX39" s="1">
        <v>0.109636470579726</v>
      </c>
      <c r="IY39" s="1">
        <v>0.14348913517978101</v>
      </c>
      <c r="IZ39" s="1">
        <v>-4.88555500478077E-2</v>
      </c>
      <c r="JA39" s="1">
        <v>-4.3469898861435201E-2</v>
      </c>
      <c r="JB39" s="1">
        <v>2.154260474549E-2</v>
      </c>
      <c r="JC39" s="1">
        <v>-1.0771302372745E-2</v>
      </c>
      <c r="JD39" s="1">
        <v>-9.1940759538787803E-2</v>
      </c>
    </row>
    <row r="40" spans="3:264" x14ac:dyDescent="0.25">
      <c r="C40" t="s">
        <v>36</v>
      </c>
      <c r="D40">
        <f t="shared" si="122"/>
        <v>0.27005193805953498</v>
      </c>
      <c r="E40">
        <f t="shared" si="123"/>
        <v>0.30082708769595001</v>
      </c>
      <c r="F40">
        <f t="shared" si="124"/>
        <v>0.30275053454822598</v>
      </c>
      <c r="G40">
        <f t="shared" si="125"/>
        <v>0.31852279873688799</v>
      </c>
      <c r="H40">
        <f t="shared" si="126"/>
        <v>0.33621850977782602</v>
      </c>
      <c r="I40">
        <f t="shared" si="127"/>
        <v>0.29313330028684598</v>
      </c>
      <c r="J40">
        <f t="shared" si="128"/>
        <v>0.29236392154593599</v>
      </c>
      <c r="K40">
        <f t="shared" si="129"/>
        <v>0.29428736839821201</v>
      </c>
      <c r="L40">
        <f t="shared" si="130"/>
        <v>0.31621466251415697</v>
      </c>
      <c r="M40">
        <f t="shared" si="131"/>
        <v>0.36160800822786798</v>
      </c>
      <c r="N40">
        <f t="shared" si="132"/>
        <v>0.32313907118235002</v>
      </c>
      <c r="O40">
        <f t="shared" si="133"/>
        <v>0.33160223733236399</v>
      </c>
      <c r="P40">
        <f t="shared" si="134"/>
        <v>0.31659935188461202</v>
      </c>
      <c r="Q40">
        <f t="shared" si="135"/>
        <v>0.33198692670281899</v>
      </c>
      <c r="R40">
        <f t="shared" si="136"/>
        <v>0.30121177706640501</v>
      </c>
      <c r="S40">
        <f t="shared" si="137"/>
        <v>0.27159069554135601</v>
      </c>
      <c r="T40">
        <f t="shared" si="138"/>
        <v>0.27159069554135601</v>
      </c>
      <c r="U40">
        <f t="shared" si="139"/>
        <v>0.27082131680044602</v>
      </c>
      <c r="V40">
        <f t="shared" si="140"/>
        <v>0.28082324043228002</v>
      </c>
      <c r="W40">
        <f t="shared" si="141"/>
        <v>0.275437589245908</v>
      </c>
      <c r="X40">
        <f t="shared" si="142"/>
        <v>0.28236199791410099</v>
      </c>
      <c r="Y40">
        <f t="shared" si="143"/>
        <v>0.29082516406411502</v>
      </c>
      <c r="Z40">
        <f t="shared" si="144"/>
        <v>0.30313522391868097</v>
      </c>
      <c r="AA40">
        <f t="shared" si="145"/>
        <v>0.31198307943914999</v>
      </c>
      <c r="AB40">
        <f t="shared" si="146"/>
        <v>0.390075021641551</v>
      </c>
      <c r="AC40">
        <f t="shared" si="147"/>
        <v>0.30929025384596398</v>
      </c>
      <c r="AD40">
        <f t="shared" si="148"/>
        <v>0.27928448295045999</v>
      </c>
      <c r="AE40">
        <f t="shared" si="149"/>
        <v>0.30929025384596398</v>
      </c>
      <c r="AF40">
        <f t="shared" si="150"/>
        <v>0.29120985343457001</v>
      </c>
      <c r="AG40">
        <f t="shared" si="151"/>
        <v>0.39045971101200699</v>
      </c>
      <c r="AH40">
        <f t="shared" si="152"/>
        <v>0.28890171721183899</v>
      </c>
      <c r="AI40">
        <f t="shared" si="153"/>
        <v>0.324293139293716</v>
      </c>
      <c r="AJ40">
        <f t="shared" si="154"/>
        <v>0.41892672442569001</v>
      </c>
      <c r="AK40">
        <f t="shared" si="155"/>
        <v>0.38507405982563397</v>
      </c>
      <c r="AL40">
        <f t="shared" si="156"/>
        <v>0.38699750667791</v>
      </c>
      <c r="AM40">
        <f t="shared" si="157"/>
        <v>0.29544143650957699</v>
      </c>
      <c r="AN40">
        <f t="shared" si="158"/>
        <v>0.31236776880960498</v>
      </c>
      <c r="AO40">
        <f t="shared" si="159"/>
        <v>0.31121370069824</v>
      </c>
      <c r="AP40">
        <f t="shared" si="160"/>
        <v>0.36660897004378501</v>
      </c>
      <c r="AQ40">
        <f t="shared" si="161"/>
        <v>0.28351606602546697</v>
      </c>
      <c r="AR40">
        <f t="shared" si="162"/>
        <v>0.271975384911811</v>
      </c>
      <c r="AS40">
        <f t="shared" si="163"/>
        <v>0.30236584517777099</v>
      </c>
      <c r="AT40">
        <f t="shared" si="164"/>
        <v>0.34968263774375802</v>
      </c>
      <c r="AU40">
        <f t="shared" si="165"/>
        <v>0.38430468108472399</v>
      </c>
      <c r="AV40">
        <f t="shared" si="166"/>
        <v>0.40854011142340002</v>
      </c>
      <c r="AW40">
        <f t="shared" si="167"/>
        <v>0.25389498450041798</v>
      </c>
      <c r="AX40">
        <f t="shared" si="168"/>
        <v>0.25158684827768701</v>
      </c>
      <c r="AY40">
        <f t="shared" si="169"/>
        <v>0.168878633629823</v>
      </c>
      <c r="AZ40">
        <f t="shared" si="170"/>
        <v>0.13733410525249901</v>
      </c>
      <c r="BA40">
        <f t="shared" si="171"/>
        <v>9.2710138279698207E-2</v>
      </c>
      <c r="BB40">
        <f t="shared" si="172"/>
        <v>0.27159069554135601</v>
      </c>
      <c r="BC40">
        <f t="shared" si="173"/>
        <v>0.37160993185970298</v>
      </c>
      <c r="BD40">
        <f t="shared" si="174"/>
        <v>0.563954617087292</v>
      </c>
      <c r="BE40">
        <f t="shared" si="175"/>
        <v>0.71706098652845396</v>
      </c>
      <c r="BF40">
        <f t="shared" si="176"/>
        <v>0.21080977500943801</v>
      </c>
      <c r="BG40">
        <f t="shared" si="177"/>
        <v>0.23850740968221101</v>
      </c>
      <c r="BH40">
        <f t="shared" si="178"/>
        <v>0.242354303386763</v>
      </c>
      <c r="BI40">
        <f t="shared" si="179"/>
        <v>0.32967879048008802</v>
      </c>
      <c r="BJ40">
        <f t="shared" si="180"/>
        <v>0.44085401854163497</v>
      </c>
      <c r="BK40">
        <f t="shared" si="181"/>
        <v>0.29928833021412898</v>
      </c>
      <c r="BL40">
        <f t="shared" si="182"/>
        <v>0.213117911232169</v>
      </c>
      <c r="BM40">
        <f t="shared" si="183"/>
        <v>0.32390844992326101</v>
      </c>
      <c r="BN40">
        <f t="shared" si="184"/>
        <v>0.255818431352694</v>
      </c>
      <c r="BO40">
        <f t="shared" si="185"/>
        <v>0.47586075125305599</v>
      </c>
      <c r="BP40">
        <f t="shared" si="186"/>
        <v>0.33429506292555</v>
      </c>
      <c r="BQ40">
        <f t="shared" si="187"/>
        <v>0.30929025384596398</v>
      </c>
      <c r="BR40">
        <f t="shared" si="188"/>
        <v>0.22081169864127201</v>
      </c>
      <c r="BS40">
        <f t="shared" si="189"/>
        <v>0.13156376469567099</v>
      </c>
      <c r="BT40">
        <f t="shared" si="190"/>
        <v>1.6541642929572699E-2</v>
      </c>
      <c r="BU40">
        <f t="shared" si="191"/>
        <v>0.25620312072314899</v>
      </c>
      <c r="BV40">
        <f t="shared" si="192"/>
        <v>0.31236776880960498</v>
      </c>
      <c r="BW40">
        <f t="shared" si="193"/>
        <v>0.30159646643686</v>
      </c>
      <c r="BX40">
        <f t="shared" si="194"/>
        <v>0.25351029512996298</v>
      </c>
      <c r="BY40">
        <f t="shared" si="195"/>
        <v>0.25351029512996298</v>
      </c>
      <c r="BZ40">
        <f t="shared" si="196"/>
        <v>0.25081746953677603</v>
      </c>
      <c r="CA40">
        <f t="shared" si="197"/>
        <v>0.26081939316861102</v>
      </c>
      <c r="CB40">
        <f t="shared" si="198"/>
        <v>0.32506251803462599</v>
      </c>
      <c r="CC40">
        <f t="shared" si="199"/>
        <v>0.26081939316861102</v>
      </c>
      <c r="CD40">
        <f t="shared" si="200"/>
        <v>0.32583189677553598</v>
      </c>
      <c r="CE40">
        <f t="shared" si="201"/>
        <v>0.218118873048086</v>
      </c>
      <c r="CF40">
        <f t="shared" si="202"/>
        <v>0.29890364084367399</v>
      </c>
      <c r="CG40">
        <f t="shared" si="203"/>
        <v>0.173494906075285</v>
      </c>
      <c r="CH40">
        <f t="shared" si="204"/>
        <v>0.33237161607327498</v>
      </c>
      <c r="CI40">
        <f t="shared" si="205"/>
        <v>8.6555108352415297E-2</v>
      </c>
      <c r="CJ40">
        <f t="shared" si="206"/>
        <v>0.36583959130287502</v>
      </c>
      <c r="CK40">
        <f t="shared" si="207"/>
        <v>0.261973461279977</v>
      </c>
      <c r="CL40">
        <f t="shared" si="208"/>
        <v>0.26505097624361801</v>
      </c>
      <c r="CM40">
        <f t="shared" si="209"/>
        <v>0.24389306086858301</v>
      </c>
      <c r="CN40">
        <f t="shared" si="210"/>
        <v>0.23504520534811399</v>
      </c>
      <c r="CO40">
        <f t="shared" si="211"/>
        <v>0.24620119709131399</v>
      </c>
      <c r="CP40">
        <f t="shared" si="212"/>
        <v>0.28082324043228002</v>
      </c>
      <c r="CQ40">
        <f t="shared" si="213"/>
        <v>0.295056747139122</v>
      </c>
      <c r="CR40">
        <f t="shared" si="214"/>
        <v>0.30736680699368801</v>
      </c>
      <c r="CS40">
        <f t="shared" si="215"/>
        <v>0.32352376055280502</v>
      </c>
      <c r="CT40">
        <f t="shared" si="216"/>
        <v>0.33429506292555</v>
      </c>
      <c r="CU40">
        <f t="shared" si="217"/>
        <v>0.28467013413683201</v>
      </c>
      <c r="CV40">
        <f t="shared" si="218"/>
        <v>0.31275245818005998</v>
      </c>
      <c r="CW40">
        <f t="shared" si="219"/>
        <v>0.41738796694386898</v>
      </c>
      <c r="CX40">
        <f t="shared" si="220"/>
        <v>0.58626660057369295</v>
      </c>
      <c r="CY40">
        <f t="shared" si="221"/>
        <v>0.75091365112851005</v>
      </c>
      <c r="CZ40">
        <f t="shared" si="222"/>
        <v>0.30852087510505299</v>
      </c>
      <c r="DA40">
        <f t="shared" si="223"/>
        <v>0.31352183692097102</v>
      </c>
      <c r="DB40">
        <f t="shared" si="224"/>
        <v>0.34237353970510898</v>
      </c>
      <c r="DC40">
        <f t="shared" si="225"/>
        <v>0.33198692670281899</v>
      </c>
      <c r="DD40">
        <f t="shared" si="226"/>
        <v>0.33891133537101298</v>
      </c>
      <c r="DE40">
        <f t="shared" si="227"/>
        <v>0.29236392154593599</v>
      </c>
      <c r="DF40">
        <f t="shared" si="228"/>
        <v>0.29582612588003199</v>
      </c>
      <c r="DG40">
        <f t="shared" si="229"/>
        <v>0.30082708769595001</v>
      </c>
      <c r="DH40">
        <f t="shared" si="230"/>
        <v>0.314675905032336</v>
      </c>
      <c r="DI40">
        <f t="shared" si="231"/>
        <v>0.27312945302317698</v>
      </c>
      <c r="DJ40">
        <f t="shared" si="232"/>
        <v>0.27928448295045999</v>
      </c>
      <c r="DK40">
        <f t="shared" si="233"/>
        <v>0.29967301958458398</v>
      </c>
      <c r="DL40">
        <f t="shared" si="234"/>
        <v>0.34622043340966102</v>
      </c>
      <c r="DM40">
        <f t="shared" si="235"/>
        <v>0.51432968829857395</v>
      </c>
      <c r="DN40">
        <f t="shared" si="236"/>
        <v>0.62088864391465903</v>
      </c>
      <c r="DO40">
        <f t="shared" si="237"/>
        <v>0.26466628687316301</v>
      </c>
      <c r="DP40">
        <f t="shared" si="238"/>
        <v>0.27582227861636299</v>
      </c>
      <c r="DQ40">
        <f t="shared" si="239"/>
        <v>0.366993659414241</v>
      </c>
      <c r="DR40">
        <f t="shared" si="240"/>
        <v>0.59857666042825897</v>
      </c>
      <c r="DS40">
        <f t="shared" si="241"/>
        <v>0.30121177706640501</v>
      </c>
      <c r="DU40">
        <f t="shared" si="121"/>
        <v>0.27159069554135601</v>
      </c>
      <c r="DW40">
        <f t="shared" si="242"/>
        <v>8.0784767795587603E-2</v>
      </c>
      <c r="DX40" t="s">
        <v>36</v>
      </c>
      <c r="EG40" s="1">
        <v>-0.27159069554135601</v>
      </c>
      <c r="EH40" s="1">
        <v>-8.0784767795587603E-2</v>
      </c>
      <c r="EO40" s="1">
        <v>0.361292831668382</v>
      </c>
      <c r="EP40" s="1">
        <v>0.34205466171798898</v>
      </c>
      <c r="EQ40" s="1">
        <v>0.34551753230906002</v>
      </c>
      <c r="ER40" s="1">
        <v>0.326279362358667</v>
      </c>
      <c r="ES40" s="1">
        <v>0.302039268221171</v>
      </c>
      <c r="ET40" s="1">
        <v>0.349749929698146</v>
      </c>
      <c r="EU40" s="1">
        <v>0.349749929698146</v>
      </c>
      <c r="EV40" s="1">
        <v>0.33282034014180001</v>
      </c>
      <c r="EW40" s="1">
        <v>0.33435939373783202</v>
      </c>
      <c r="EX40" s="1">
        <v>0.29857639763010102</v>
      </c>
      <c r="EY40" s="1">
        <v>0.32127743817156401</v>
      </c>
      <c r="EZ40" s="1">
        <v>0.31165835319636798</v>
      </c>
      <c r="FA40" s="1">
        <v>0.2789534642807</v>
      </c>
      <c r="FB40" s="1">
        <v>0.24432475836999201</v>
      </c>
      <c r="FC40" s="1">
        <v>0.266641035512448</v>
      </c>
      <c r="FD40" s="1">
        <v>0.361292831668382</v>
      </c>
      <c r="FE40" s="1">
        <v>0.35898425127433498</v>
      </c>
      <c r="FF40" s="1">
        <v>0.37091191664357898</v>
      </c>
      <c r="FG40" s="1">
        <v>0.36590999245647698</v>
      </c>
      <c r="FH40" s="1">
        <v>0.35975377807235098</v>
      </c>
      <c r="FI40" s="1">
        <v>0.361292831668382</v>
      </c>
      <c r="FJ40" s="1">
        <v>0.361292831668382</v>
      </c>
      <c r="FK40" s="1">
        <v>0.34436324211203601</v>
      </c>
      <c r="FL40" s="1">
        <v>0.33512892053584797</v>
      </c>
      <c r="FM40" s="1">
        <v>0.313966933590415</v>
      </c>
      <c r="FN40" s="1">
        <v>0.34282418851600499</v>
      </c>
      <c r="FO40" s="1">
        <v>0.34205466171798898</v>
      </c>
      <c r="FP40" s="1">
        <v>0.34744134930409898</v>
      </c>
      <c r="FQ40" s="1">
        <v>0.32743365255569001</v>
      </c>
      <c r="FR40" s="1">
        <v>0.332435576742792</v>
      </c>
      <c r="FS40" s="1">
        <v>0.37514431403266502</v>
      </c>
      <c r="FT40" s="1">
        <v>0.31896885777751699</v>
      </c>
      <c r="FU40" s="1">
        <v>0.35859948787532703</v>
      </c>
      <c r="FV40" s="1">
        <v>0.31050406299934402</v>
      </c>
      <c r="FW40" s="1">
        <v>0.36860333624953201</v>
      </c>
      <c r="FX40" s="1">
        <v>0.34243942511699699</v>
      </c>
      <c r="FY40" s="1">
        <v>0.35667567088028801</v>
      </c>
      <c r="FZ40" s="1">
        <v>0.396691064377105</v>
      </c>
      <c r="GA40" s="1">
        <v>0.38668721600290101</v>
      </c>
      <c r="GB40" s="1">
        <v>0.37629860422968903</v>
      </c>
      <c r="GC40" s="1">
        <v>0.35398232708723298</v>
      </c>
      <c r="GD40" s="1">
        <v>0.33820702772791</v>
      </c>
      <c r="GE40" s="1">
        <v>0.35359756368822498</v>
      </c>
      <c r="GF40" s="1">
        <v>0.32704888915668201</v>
      </c>
      <c r="GG40" s="1">
        <v>0.25009620935511001</v>
      </c>
      <c r="GH40" s="1">
        <v>0.35128898329417801</v>
      </c>
      <c r="GI40" s="1">
        <v>0.36552522905746898</v>
      </c>
      <c r="GJ40" s="1">
        <v>0.35167374669318602</v>
      </c>
      <c r="GK40" s="1">
        <v>0.32897270615172203</v>
      </c>
      <c r="GL40" s="1">
        <v>0.3670642826535</v>
      </c>
      <c r="GM40" s="1">
        <v>0.355136617284256</v>
      </c>
      <c r="GN40" s="1">
        <v>0.35244327349120103</v>
      </c>
      <c r="GO40" s="1">
        <v>0.28241633487176998</v>
      </c>
      <c r="GP40" s="1">
        <v>0.25779147733526703</v>
      </c>
      <c r="GQ40" s="1">
        <v>0.16814160536643499</v>
      </c>
      <c r="GR40" s="1">
        <v>0.34436324211203601</v>
      </c>
      <c r="GS40" s="1">
        <v>0.36975762644655502</v>
      </c>
      <c r="GT40" s="1">
        <v>0.23739901718785</v>
      </c>
      <c r="GU40" s="1">
        <v>0.24393999497098401</v>
      </c>
      <c r="GV40" s="1">
        <v>0.154290123002152</v>
      </c>
      <c r="GW40" s="1">
        <v>0.34320895191501299</v>
      </c>
      <c r="GX40" s="1">
        <v>0.40169298856420799</v>
      </c>
      <c r="GY40" s="1">
        <v>0.27587535708863697</v>
      </c>
      <c r="GZ40" s="1">
        <v>0.24432475836999201</v>
      </c>
      <c r="HA40" s="1">
        <v>-2.3085803940471701E-3</v>
      </c>
      <c r="HB40" s="1">
        <v>0.34282418851600499</v>
      </c>
      <c r="HC40" s="1">
        <v>0.34705658590509098</v>
      </c>
      <c r="HD40" s="1">
        <v>0.30973453620132901</v>
      </c>
      <c r="HE40" s="1">
        <v>0.22393229822257499</v>
      </c>
      <c r="HF40" s="1">
        <v>0.17045018576048199</v>
      </c>
      <c r="HG40" s="1">
        <v>0.31127358979735997</v>
      </c>
      <c r="HH40" s="1">
        <v>0.30473261201422602</v>
      </c>
      <c r="HI40" s="1">
        <v>0.32820317935370602</v>
      </c>
      <c r="HJ40" s="1">
        <v>0.35936901467334298</v>
      </c>
      <c r="HK40" s="1">
        <v>0.31666027738347002</v>
      </c>
      <c r="HL40" s="1">
        <v>0.35051945649616201</v>
      </c>
      <c r="HM40" s="1">
        <v>0.36437093886044503</v>
      </c>
      <c r="HN40" s="1">
        <v>0.33628321073287099</v>
      </c>
      <c r="HO40" s="1">
        <v>0.34513276891005201</v>
      </c>
      <c r="HP40" s="1">
        <v>0.30088497802414799</v>
      </c>
      <c r="HQ40" s="1">
        <v>0.33705273753088699</v>
      </c>
      <c r="HR40" s="1">
        <v>0.34590229570806802</v>
      </c>
      <c r="HS40" s="1">
        <v>0.349365166299138</v>
      </c>
      <c r="HT40" s="1">
        <v>0.210080815858292</v>
      </c>
      <c r="HU40" s="1">
        <v>0.27164295969954999</v>
      </c>
      <c r="HV40" s="1">
        <v>0.302808795019187</v>
      </c>
      <c r="HW40" s="1">
        <v>0.26279340152236902</v>
      </c>
      <c r="HX40" s="1">
        <v>0.25125049955213402</v>
      </c>
      <c r="HY40" s="1">
        <v>0.22662564201563001</v>
      </c>
      <c r="HZ40" s="1">
        <v>0.18006927073567899</v>
      </c>
      <c r="IA40" s="1">
        <v>0.362062358466398</v>
      </c>
      <c r="IB40" s="1">
        <v>0.355906144082272</v>
      </c>
      <c r="IC40" s="1">
        <v>0.34551753230906002</v>
      </c>
      <c r="ID40" s="1">
        <v>0.31088882639835203</v>
      </c>
      <c r="IE40" s="1">
        <v>0.302424031620179</v>
      </c>
      <c r="IF40" s="1">
        <v>0.36321664866342102</v>
      </c>
      <c r="IG40" s="1">
        <v>0.35629090748128001</v>
      </c>
      <c r="IH40" s="1">
        <v>0.33589844733386298</v>
      </c>
      <c r="II40" s="1">
        <v>0.216621793641426</v>
      </c>
      <c r="IJ40" s="1">
        <v>0.16160062758330199</v>
      </c>
      <c r="IK40" s="1">
        <v>0.35282803689020897</v>
      </c>
      <c r="IL40" s="1">
        <v>0.35975377807235098</v>
      </c>
      <c r="IM40" s="1">
        <v>0.35667567088028801</v>
      </c>
      <c r="IN40" s="1">
        <v>0.33320510354080801</v>
      </c>
      <c r="IO40" s="1">
        <v>0.29857639763010102</v>
      </c>
      <c r="IP40" s="1">
        <v>0.35128898329417801</v>
      </c>
      <c r="IQ40" s="1">
        <v>0.33512892053584797</v>
      </c>
      <c r="IR40" s="1">
        <v>0.33551368393485498</v>
      </c>
      <c r="IS40" s="1">
        <v>0.34359371531402</v>
      </c>
      <c r="IT40" s="1">
        <v>0.29857639763010102</v>
      </c>
      <c r="IU40" s="1">
        <v>0.36283188526441401</v>
      </c>
      <c r="IV40" s="1">
        <v>0.36937286304754702</v>
      </c>
      <c r="IW40" s="1">
        <v>0.34628705910707602</v>
      </c>
      <c r="IX40" s="1">
        <v>0.25240478974915698</v>
      </c>
      <c r="IY40" s="1">
        <v>0.236629490389835</v>
      </c>
      <c r="IZ40" s="1">
        <v>0.35282803689020897</v>
      </c>
      <c r="JA40" s="1">
        <v>0.35090421989517001</v>
      </c>
      <c r="JB40" s="1">
        <v>0.31550598718644701</v>
      </c>
      <c r="JC40" s="1">
        <v>0.27779917408367599</v>
      </c>
      <c r="JD40" s="1">
        <v>0.2104655792573</v>
      </c>
    </row>
    <row r="41" spans="3:264" x14ac:dyDescent="0.25">
      <c r="C41" t="s">
        <v>37</v>
      </c>
      <c r="D41">
        <f t="shared" si="122"/>
        <v>0.15310636944116099</v>
      </c>
      <c r="E41">
        <f t="shared" si="123"/>
        <v>0.185420276559396</v>
      </c>
      <c r="F41">
        <f t="shared" si="124"/>
        <v>0.18772841278212701</v>
      </c>
      <c r="G41">
        <f t="shared" si="125"/>
        <v>0.203115987600334</v>
      </c>
      <c r="H41">
        <f t="shared" si="126"/>
        <v>0.24812464394358999</v>
      </c>
      <c r="I41">
        <f t="shared" si="127"/>
        <v>0.14656665014342299</v>
      </c>
      <c r="J41">
        <f t="shared" si="128"/>
        <v>0.16810925488891301</v>
      </c>
      <c r="K41">
        <f t="shared" si="129"/>
        <v>0.17157145922300901</v>
      </c>
      <c r="L41">
        <f t="shared" si="130"/>
        <v>0.21350260060262399</v>
      </c>
      <c r="M41">
        <f t="shared" si="131"/>
        <v>0.29736488336185302</v>
      </c>
      <c r="N41">
        <f t="shared" si="132"/>
        <v>0.18003462537302301</v>
      </c>
      <c r="O41">
        <f t="shared" si="133"/>
        <v>0.21388728997307899</v>
      </c>
      <c r="P41">
        <f t="shared" si="134"/>
        <v>0.26774380183680402</v>
      </c>
      <c r="Q41">
        <f t="shared" si="135"/>
        <v>0.31236776880960498</v>
      </c>
      <c r="R41">
        <f t="shared" si="136"/>
        <v>0.324677828664171</v>
      </c>
      <c r="S41">
        <f t="shared" si="137"/>
        <v>0.13079438595476001</v>
      </c>
      <c r="T41">
        <f t="shared" si="138"/>
        <v>0.13079438595476001</v>
      </c>
      <c r="U41">
        <f t="shared" si="139"/>
        <v>0.13694941588204301</v>
      </c>
      <c r="V41">
        <f t="shared" si="140"/>
        <v>0.14156568832750599</v>
      </c>
      <c r="W41">
        <f t="shared" si="141"/>
        <v>0.15502981629343701</v>
      </c>
      <c r="X41">
        <f t="shared" si="142"/>
        <v>0.13194845406612599</v>
      </c>
      <c r="Y41">
        <f t="shared" si="143"/>
        <v>0.14387382455023701</v>
      </c>
      <c r="Z41">
        <f t="shared" si="144"/>
        <v>0.178880557261658</v>
      </c>
      <c r="AA41">
        <f t="shared" si="145"/>
        <v>0.21850356241854099</v>
      </c>
      <c r="AB41">
        <f t="shared" si="146"/>
        <v>0.324293139293716</v>
      </c>
      <c r="AC41">
        <f t="shared" si="147"/>
        <v>0.162338914332085</v>
      </c>
      <c r="AD41">
        <f t="shared" si="148"/>
        <v>0.195037510820775</v>
      </c>
      <c r="AE41">
        <f t="shared" si="149"/>
        <v>0.21504135808444499</v>
      </c>
      <c r="AF41">
        <f t="shared" si="150"/>
        <v>0.19734564704350699</v>
      </c>
      <c r="AG41">
        <f t="shared" si="151"/>
        <v>0.26812849120726001</v>
      </c>
      <c r="AH41">
        <f t="shared" si="152"/>
        <v>0.17464897418665101</v>
      </c>
      <c r="AI41">
        <f t="shared" si="153"/>
        <v>0.30544336014141199</v>
      </c>
      <c r="AJ41">
        <f t="shared" si="154"/>
        <v>0.45931910832348399</v>
      </c>
      <c r="AK41">
        <f t="shared" si="155"/>
        <v>0.45431814650756602</v>
      </c>
      <c r="AL41">
        <f t="shared" si="156"/>
        <v>0.43085209490979998</v>
      </c>
      <c r="AM41">
        <f t="shared" si="157"/>
        <v>0.17580304229801599</v>
      </c>
      <c r="AN41">
        <f t="shared" si="158"/>
        <v>0.20927101752761701</v>
      </c>
      <c r="AO41">
        <f t="shared" si="159"/>
        <v>0.27005193805953498</v>
      </c>
      <c r="AP41">
        <f t="shared" si="160"/>
        <v>0.33198692670281899</v>
      </c>
      <c r="AQ41">
        <f t="shared" si="161"/>
        <v>0.240815545904942</v>
      </c>
      <c r="AR41">
        <f t="shared" si="162"/>
        <v>0.15964608873889899</v>
      </c>
      <c r="AS41">
        <f t="shared" si="163"/>
        <v>0.170417391111644</v>
      </c>
      <c r="AT41">
        <f t="shared" si="164"/>
        <v>0.229659554161742</v>
      </c>
      <c r="AU41">
        <f t="shared" si="165"/>
        <v>0.31275245818005998</v>
      </c>
      <c r="AV41">
        <f t="shared" si="166"/>
        <v>0.409694179534766</v>
      </c>
      <c r="AW41">
        <f t="shared" si="167"/>
        <v>0.100788615059256</v>
      </c>
      <c r="AX41">
        <f t="shared" si="168"/>
        <v>0.12425466665702201</v>
      </c>
      <c r="AY41">
        <f t="shared" si="169"/>
        <v>0.111559917432002</v>
      </c>
      <c r="AZ41">
        <f t="shared" si="170"/>
        <v>0.132717832807036</v>
      </c>
      <c r="BA41">
        <f t="shared" si="171"/>
        <v>0.10925178120927</v>
      </c>
      <c r="BB41">
        <f t="shared" si="172"/>
        <v>0.147720718254788</v>
      </c>
      <c r="BC41">
        <f t="shared" si="173"/>
        <v>0.30659742825277703</v>
      </c>
      <c r="BD41">
        <f t="shared" si="174"/>
        <v>0.58588191120323796</v>
      </c>
      <c r="BE41">
        <f t="shared" si="175"/>
        <v>0.66435854277609396</v>
      </c>
      <c r="BF41">
        <f t="shared" si="176"/>
        <v>8.1169457166042805E-2</v>
      </c>
      <c r="BG41">
        <f t="shared" si="177"/>
        <v>8.7709176463780805E-2</v>
      </c>
      <c r="BH41">
        <f t="shared" si="178"/>
        <v>9.1556070168332601E-2</v>
      </c>
      <c r="BI41">
        <f t="shared" si="179"/>
        <v>0.20196191948896899</v>
      </c>
      <c r="BJ41">
        <f t="shared" si="180"/>
        <v>0.42585113309388301</v>
      </c>
      <c r="BK41">
        <f t="shared" si="181"/>
        <v>0.35352953144830901</v>
      </c>
      <c r="BL41">
        <f t="shared" si="182"/>
        <v>8.4246972129684197E-2</v>
      </c>
      <c r="BM41">
        <f t="shared" si="183"/>
        <v>0.191959995857134</v>
      </c>
      <c r="BN41">
        <f t="shared" si="184"/>
        <v>0.32275438181189497</v>
      </c>
      <c r="BO41">
        <f t="shared" si="185"/>
        <v>0.45201001028483501</v>
      </c>
      <c r="BP41">
        <f t="shared" si="186"/>
        <v>0.18465089781848601</v>
      </c>
      <c r="BQ41">
        <f t="shared" si="187"/>
        <v>0.224658592345824</v>
      </c>
      <c r="BR41">
        <f t="shared" si="188"/>
        <v>7.2321601645573705E-2</v>
      </c>
      <c r="BS41">
        <f t="shared" si="189"/>
        <v>1.11559917432002E-2</v>
      </c>
      <c r="BT41">
        <f t="shared" si="190"/>
        <v>0.165801118666182</v>
      </c>
      <c r="BU41">
        <f t="shared" si="191"/>
        <v>0.28736295973001802</v>
      </c>
      <c r="BV41">
        <f t="shared" si="192"/>
        <v>6.1550299272828603E-2</v>
      </c>
      <c r="BW41">
        <f t="shared" si="193"/>
        <v>0.115791500507008</v>
      </c>
      <c r="BX41">
        <f t="shared" si="194"/>
        <v>0.170417391111644</v>
      </c>
      <c r="BY41">
        <f t="shared" si="195"/>
        <v>0.18465089781848601</v>
      </c>
      <c r="BZ41">
        <f t="shared" si="196"/>
        <v>0.19426813207986501</v>
      </c>
      <c r="CA41">
        <f t="shared" si="197"/>
        <v>0.14156568832750599</v>
      </c>
      <c r="CB41">
        <f t="shared" si="198"/>
        <v>0.13002500721384999</v>
      </c>
      <c r="CC41">
        <f t="shared" si="199"/>
        <v>0.116945568618374</v>
      </c>
      <c r="CD41">
        <f t="shared" si="200"/>
        <v>0.18272745096620999</v>
      </c>
      <c r="CE41">
        <f t="shared" si="201"/>
        <v>0.211579153750348</v>
      </c>
      <c r="CF41">
        <f t="shared" si="202"/>
        <v>0.18772841278212701</v>
      </c>
      <c r="CG41">
        <f t="shared" si="203"/>
        <v>6.0396231161463101E-2</v>
      </c>
      <c r="CH41">
        <f t="shared" si="204"/>
        <v>0.25658781009360399</v>
      </c>
      <c r="CI41">
        <f t="shared" si="205"/>
        <v>2.7697634672772899E-2</v>
      </c>
      <c r="CJ41">
        <f t="shared" si="206"/>
        <v>0.33929602474146803</v>
      </c>
      <c r="CK41">
        <f t="shared" si="207"/>
        <v>0.123869977286567</v>
      </c>
      <c r="CL41">
        <f t="shared" si="208"/>
        <v>9.9249857577436207E-2</v>
      </c>
      <c r="CM41">
        <f t="shared" si="209"/>
        <v>8.0015389054677297E-2</v>
      </c>
      <c r="CN41">
        <f t="shared" si="210"/>
        <v>4.1161762638704101E-2</v>
      </c>
      <c r="CO41">
        <f t="shared" si="211"/>
        <v>5.0394307529628403E-2</v>
      </c>
      <c r="CP41">
        <f t="shared" si="212"/>
        <v>0.16503173992527101</v>
      </c>
      <c r="CQ41">
        <f t="shared" si="213"/>
        <v>0.15541450566389201</v>
      </c>
      <c r="CR41">
        <f t="shared" si="214"/>
        <v>0.19080592774576799</v>
      </c>
      <c r="CS41">
        <f t="shared" si="215"/>
        <v>0.191575306486679</v>
      </c>
      <c r="CT41">
        <f t="shared" si="216"/>
        <v>0.25735718883451397</v>
      </c>
      <c r="CU41">
        <f t="shared" si="217"/>
        <v>0.145797271402512</v>
      </c>
      <c r="CV41">
        <f t="shared" si="218"/>
        <v>0.17503366355710601</v>
      </c>
      <c r="CW41">
        <f t="shared" si="219"/>
        <v>0.43123678428025602</v>
      </c>
      <c r="CX41">
        <f t="shared" si="220"/>
        <v>0.59742259231689299</v>
      </c>
      <c r="CY41">
        <f t="shared" si="221"/>
        <v>0.72283132708528197</v>
      </c>
      <c r="CZ41">
        <f t="shared" si="222"/>
        <v>0.19388344270940999</v>
      </c>
      <c r="DA41">
        <f t="shared" si="223"/>
        <v>0.221196388011728</v>
      </c>
      <c r="DB41">
        <f t="shared" si="224"/>
        <v>0.305058670770957</v>
      </c>
      <c r="DC41">
        <f t="shared" si="225"/>
        <v>0.37199462123015797</v>
      </c>
      <c r="DD41">
        <f t="shared" si="226"/>
        <v>0.33814195663010199</v>
      </c>
      <c r="DE41">
        <f t="shared" si="227"/>
        <v>0.123100598545657</v>
      </c>
      <c r="DF41">
        <f t="shared" si="228"/>
        <v>0.17426428481619599</v>
      </c>
      <c r="DG41">
        <f t="shared" si="229"/>
        <v>0.20542412382306499</v>
      </c>
      <c r="DH41">
        <f t="shared" si="230"/>
        <v>0.25928063568679</v>
      </c>
      <c r="DI41">
        <f t="shared" si="231"/>
        <v>0.29082516406411502</v>
      </c>
      <c r="DJ41">
        <f t="shared" si="232"/>
        <v>0.140796309586595</v>
      </c>
      <c r="DK41">
        <f t="shared" si="233"/>
        <v>0.147720718254788</v>
      </c>
      <c r="DL41">
        <f t="shared" si="234"/>
        <v>0.24490188534051499</v>
      </c>
      <c r="DM41">
        <f t="shared" si="235"/>
        <v>0.462396623287125</v>
      </c>
      <c r="DN41">
        <f t="shared" si="236"/>
        <v>0.655510687255625</v>
      </c>
      <c r="DO41">
        <f t="shared" si="237"/>
        <v>0.153875748182071</v>
      </c>
      <c r="DP41">
        <f t="shared" si="238"/>
        <v>0.17503366355710601</v>
      </c>
      <c r="DQ41">
        <f t="shared" si="239"/>
        <v>0.373533378711979</v>
      </c>
      <c r="DR41">
        <f t="shared" si="240"/>
        <v>0.60396231161463099</v>
      </c>
      <c r="DS41">
        <f t="shared" si="241"/>
        <v>0.17272552733437499</v>
      </c>
      <c r="DU41">
        <f t="shared" si="121"/>
        <v>0.13079438595476001</v>
      </c>
      <c r="DW41">
        <f t="shared" si="242"/>
        <v>0.11117522806154601</v>
      </c>
      <c r="DX41" t="s">
        <v>37</v>
      </c>
      <c r="EG41" s="1">
        <v>-0.13079438595476001</v>
      </c>
      <c r="EH41" s="1">
        <v>-0.11117522806154601</v>
      </c>
      <c r="EO41" s="1">
        <v>0.32313907118235002</v>
      </c>
      <c r="EP41" s="1">
        <v>0.337757267259647</v>
      </c>
      <c r="EQ41" s="1">
        <v>0.337757267259647</v>
      </c>
      <c r="ER41" s="1">
        <v>0.30736680699368801</v>
      </c>
      <c r="ES41" s="1">
        <v>0.33314099481418502</v>
      </c>
      <c r="ET41" s="1">
        <v>0.32852472236872299</v>
      </c>
      <c r="EU41" s="1">
        <v>0.327755343627812</v>
      </c>
      <c r="EV41" s="1">
        <v>0.337757267259647</v>
      </c>
      <c r="EW41" s="1">
        <v>0.32506251803462599</v>
      </c>
      <c r="EX41" s="1">
        <v>0.31044432195732902</v>
      </c>
      <c r="EY41" s="1">
        <v>0.32660127551644702</v>
      </c>
      <c r="EZ41" s="1">
        <v>0.31659935188461202</v>
      </c>
      <c r="FA41" s="1">
        <v>0.33583382040737098</v>
      </c>
      <c r="FB41" s="1">
        <v>0.31967686684825403</v>
      </c>
      <c r="FC41" s="1">
        <v>0.26697442309589398</v>
      </c>
      <c r="FD41" s="1">
        <v>0.30890556447550899</v>
      </c>
      <c r="FE41" s="1">
        <v>0.30890556447550899</v>
      </c>
      <c r="FF41" s="1">
        <v>0.31582997314370198</v>
      </c>
      <c r="FG41" s="1">
        <v>0.31582997314370198</v>
      </c>
      <c r="FH41" s="1">
        <v>0.31198307943914999</v>
      </c>
      <c r="FI41" s="1">
        <v>0.32160031370052899</v>
      </c>
      <c r="FJ41" s="1">
        <v>0.32160031370052899</v>
      </c>
      <c r="FK41" s="1">
        <v>0.32160031370052899</v>
      </c>
      <c r="FL41" s="1">
        <v>0.31044432195732902</v>
      </c>
      <c r="FM41" s="1">
        <v>0.29890364084367399</v>
      </c>
      <c r="FN41" s="1">
        <v>0.32083093495961901</v>
      </c>
      <c r="FO41" s="1">
        <v>0.28082324043228002</v>
      </c>
      <c r="FP41" s="1">
        <v>0.26505097624361801</v>
      </c>
      <c r="FQ41" s="1">
        <v>0.25197153764814201</v>
      </c>
      <c r="FR41" s="1">
        <v>0.22581266045719001</v>
      </c>
      <c r="FS41" s="1">
        <v>0.32583189677553598</v>
      </c>
      <c r="FT41" s="1">
        <v>0.298518951473219</v>
      </c>
      <c r="FU41" s="1">
        <v>0.31852279873688799</v>
      </c>
      <c r="FV41" s="1">
        <v>0.337757267259647</v>
      </c>
      <c r="FW41" s="1">
        <v>0.22504328171627899</v>
      </c>
      <c r="FX41" s="1">
        <v>0.31698404125506702</v>
      </c>
      <c r="FY41" s="1">
        <v>0.31698404125506702</v>
      </c>
      <c r="FZ41" s="1">
        <v>0.29659550462094297</v>
      </c>
      <c r="GA41" s="1">
        <v>0.30967494321641897</v>
      </c>
      <c r="GB41" s="1">
        <v>0.31736873062552301</v>
      </c>
      <c r="GC41" s="1">
        <v>0.32236969244143998</v>
      </c>
      <c r="GD41" s="1">
        <v>0.31506059440279099</v>
      </c>
      <c r="GE41" s="1">
        <v>0.32583189677553598</v>
      </c>
      <c r="GF41" s="1">
        <v>0.31506059440279099</v>
      </c>
      <c r="GG41" s="1">
        <v>0.19888440452532699</v>
      </c>
      <c r="GH41" s="1">
        <v>0.30428929203004601</v>
      </c>
      <c r="GI41" s="1">
        <v>0.30275053454822598</v>
      </c>
      <c r="GJ41" s="1">
        <v>0.30275053454822598</v>
      </c>
      <c r="GK41" s="1">
        <v>0.30005770895503903</v>
      </c>
      <c r="GL41" s="1">
        <v>0.38084247675062699</v>
      </c>
      <c r="GM41" s="1">
        <v>0.30275053454822598</v>
      </c>
      <c r="GN41" s="1">
        <v>0.29621081525048798</v>
      </c>
      <c r="GO41" s="1">
        <v>0.28159261917319101</v>
      </c>
      <c r="GP41" s="1">
        <v>0.19465282145032001</v>
      </c>
      <c r="GQ41" s="1">
        <v>0.32275438181189497</v>
      </c>
      <c r="GR41" s="1">
        <v>0.30428929203004601</v>
      </c>
      <c r="GS41" s="1">
        <v>0.32352376055280502</v>
      </c>
      <c r="GT41" s="1">
        <v>0.27389883176408703</v>
      </c>
      <c r="GU41" s="1">
        <v>0.22350452423445899</v>
      </c>
      <c r="GV41" s="1">
        <v>9.3094827650153394E-2</v>
      </c>
      <c r="GW41" s="1">
        <v>0.32044624558916401</v>
      </c>
      <c r="GX41" s="1">
        <v>0.265820354984528</v>
      </c>
      <c r="GY41" s="1">
        <v>0.31390652629142601</v>
      </c>
      <c r="GZ41" s="1">
        <v>0.23081362227310701</v>
      </c>
      <c r="HA41" s="1">
        <v>0.14118099895705</v>
      </c>
      <c r="HB41" s="1">
        <v>0.324677828664171</v>
      </c>
      <c r="HC41" s="1">
        <v>0.31275245818005998</v>
      </c>
      <c r="HD41" s="1">
        <v>0.31736873062552301</v>
      </c>
      <c r="HE41" s="1">
        <v>0.281977308543646</v>
      </c>
      <c r="HF41" s="1">
        <v>0.29120985343457001</v>
      </c>
      <c r="HG41" s="1">
        <v>0.271975384911811</v>
      </c>
      <c r="HH41" s="1">
        <v>0.308136185734598</v>
      </c>
      <c r="HI41" s="1">
        <v>0.29659550462094297</v>
      </c>
      <c r="HJ41" s="1">
        <v>0.31967686684825403</v>
      </c>
      <c r="HK41" s="1">
        <v>0.31506059440279099</v>
      </c>
      <c r="HL41" s="1">
        <v>0.33698788851873701</v>
      </c>
      <c r="HM41" s="1">
        <v>0.30621273888232198</v>
      </c>
      <c r="HN41" s="1">
        <v>0.33160223733236399</v>
      </c>
      <c r="HO41" s="1">
        <v>0.28928640658229399</v>
      </c>
      <c r="HP41" s="1">
        <v>0.30582804951186698</v>
      </c>
      <c r="HQ41" s="1">
        <v>0.318138109366433</v>
      </c>
      <c r="HR41" s="1">
        <v>0.26120408253906602</v>
      </c>
      <c r="HS41" s="1">
        <v>0.288517027841384</v>
      </c>
      <c r="HT41" s="1">
        <v>0.19888440452532699</v>
      </c>
      <c r="HU41" s="1">
        <v>0.28928640658229399</v>
      </c>
      <c r="HV41" s="1">
        <v>0.30121177706640501</v>
      </c>
      <c r="HW41" s="1">
        <v>0.29582612588003199</v>
      </c>
      <c r="HX41" s="1">
        <v>0.26274284002088699</v>
      </c>
      <c r="HY41" s="1">
        <v>0.26505097624361801</v>
      </c>
      <c r="HZ41" s="1">
        <v>0.224658592345824</v>
      </c>
      <c r="IA41" s="1">
        <v>0.33698788851873701</v>
      </c>
      <c r="IB41" s="1">
        <v>0.33929602474146803</v>
      </c>
      <c r="IC41" s="1">
        <v>0.33929602474146803</v>
      </c>
      <c r="ID41" s="1">
        <v>0.35429891018922</v>
      </c>
      <c r="IE41" s="1">
        <v>0.34275822907556402</v>
      </c>
      <c r="IF41" s="1">
        <v>0.31698404125506702</v>
      </c>
      <c r="IG41" s="1">
        <v>0.31698404125506702</v>
      </c>
      <c r="IH41" s="1">
        <v>0.32583189677553598</v>
      </c>
      <c r="II41" s="1">
        <v>0.20427005571170001</v>
      </c>
      <c r="IJ41" s="1">
        <v>7.5783805979670299E-2</v>
      </c>
      <c r="IK41" s="1">
        <v>0.30428929203004601</v>
      </c>
      <c r="IL41" s="1">
        <v>0.288517027841384</v>
      </c>
      <c r="IM41" s="1">
        <v>0.32929410110963298</v>
      </c>
      <c r="IN41" s="1">
        <v>0.32660127551644702</v>
      </c>
      <c r="IO41" s="1">
        <v>0.25466436324132802</v>
      </c>
      <c r="IP41" s="1">
        <v>0.32160031370052899</v>
      </c>
      <c r="IQ41" s="1">
        <v>0.32506251803462599</v>
      </c>
      <c r="IR41" s="1">
        <v>0.321215624330074</v>
      </c>
      <c r="IS41" s="1">
        <v>0.32044624558916401</v>
      </c>
      <c r="IT41" s="1">
        <v>0.30275053454822598</v>
      </c>
      <c r="IU41" s="1">
        <v>0.317753419995978</v>
      </c>
      <c r="IV41" s="1">
        <v>0.311598390068695</v>
      </c>
      <c r="IW41" s="1">
        <v>0.30582804951186698</v>
      </c>
      <c r="IX41" s="1">
        <v>0.206578191934431</v>
      </c>
      <c r="IY41" s="1">
        <v>0.21042508563898299</v>
      </c>
      <c r="IZ41" s="1">
        <v>0.291594542805025</v>
      </c>
      <c r="JA41" s="1">
        <v>0.298518951473219</v>
      </c>
      <c r="JB41" s="1">
        <v>0.31506059440279099</v>
      </c>
      <c r="JC41" s="1">
        <v>0.23350644786629299</v>
      </c>
      <c r="JD41" s="1">
        <v>0.24812464394358999</v>
      </c>
    </row>
    <row r="42" spans="3:264" x14ac:dyDescent="0.25">
      <c r="C42" t="s">
        <v>38</v>
      </c>
      <c r="D42">
        <f t="shared" si="122"/>
        <v>0.27659165735727398</v>
      </c>
      <c r="E42">
        <f t="shared" si="123"/>
        <v>0.27966917232091498</v>
      </c>
      <c r="F42">
        <f t="shared" si="124"/>
        <v>0.226197349827645</v>
      </c>
      <c r="G42">
        <f t="shared" si="125"/>
        <v>0.19542220019123099</v>
      </c>
      <c r="H42">
        <f t="shared" si="126"/>
        <v>0.124639356027478</v>
      </c>
      <c r="I42">
        <f t="shared" si="127"/>
        <v>0.30005770895503903</v>
      </c>
      <c r="J42">
        <f t="shared" si="128"/>
        <v>0.26389690813225303</v>
      </c>
      <c r="K42">
        <f t="shared" si="129"/>
        <v>0.26005001442770098</v>
      </c>
      <c r="L42">
        <f t="shared" si="130"/>
        <v>0.21542604745489999</v>
      </c>
      <c r="M42">
        <f t="shared" si="131"/>
        <v>0.122331219804747</v>
      </c>
      <c r="N42">
        <f t="shared" si="132"/>
        <v>0.13233314343658101</v>
      </c>
      <c r="O42">
        <f t="shared" si="133"/>
        <v>0.10540488750471901</v>
      </c>
      <c r="P42">
        <f t="shared" si="134"/>
        <v>7.6937874091035795E-4</v>
      </c>
      <c r="Q42">
        <f t="shared" si="135"/>
        <v>6.0396231161463101E-2</v>
      </c>
      <c r="R42">
        <f t="shared" si="136"/>
        <v>0.16618580803663699</v>
      </c>
      <c r="S42">
        <f t="shared" si="137"/>
        <v>0.262358150650432</v>
      </c>
      <c r="T42">
        <f t="shared" si="138"/>
        <v>0.26081939316861102</v>
      </c>
      <c r="U42">
        <f t="shared" si="139"/>
        <v>0.27813041483909401</v>
      </c>
      <c r="V42">
        <f t="shared" si="140"/>
        <v>0.26120408253906602</v>
      </c>
      <c r="W42">
        <f t="shared" si="141"/>
        <v>0.24966340142541099</v>
      </c>
      <c r="X42">
        <f t="shared" si="142"/>
        <v>0.28159261917319101</v>
      </c>
      <c r="Y42">
        <f t="shared" si="143"/>
        <v>0.27120600617090102</v>
      </c>
      <c r="Z42">
        <f t="shared" si="144"/>
        <v>0.25351029512996298</v>
      </c>
      <c r="AA42">
        <f t="shared" si="145"/>
        <v>0.18080400411393399</v>
      </c>
      <c r="AB42">
        <f t="shared" si="146"/>
        <v>1.53875748182071E-3</v>
      </c>
      <c r="AC42">
        <f t="shared" si="147"/>
        <v>0.26389690813225303</v>
      </c>
      <c r="AD42">
        <f t="shared" si="148"/>
        <v>0.223119834864004</v>
      </c>
      <c r="AE42">
        <f t="shared" si="149"/>
        <v>0.16849394425936801</v>
      </c>
      <c r="AF42">
        <f t="shared" si="150"/>
        <v>0.135795347770678</v>
      </c>
      <c r="AG42">
        <f t="shared" si="151"/>
        <v>4.88555500478077E-2</v>
      </c>
      <c r="AH42">
        <f t="shared" si="152"/>
        <v>0.14118099895705</v>
      </c>
      <c r="AI42">
        <f t="shared" si="153"/>
        <v>6.9628776052387403E-2</v>
      </c>
      <c r="AJ42">
        <f t="shared" si="154"/>
        <v>4.1931141379614498E-2</v>
      </c>
      <c r="AK42">
        <f t="shared" si="155"/>
        <v>0.25851125694588001</v>
      </c>
      <c r="AL42">
        <f t="shared" si="156"/>
        <v>0.22581266045719001</v>
      </c>
      <c r="AM42">
        <f t="shared" si="157"/>
        <v>0.22081169864127201</v>
      </c>
      <c r="AN42">
        <f t="shared" si="158"/>
        <v>0.18118869348438901</v>
      </c>
      <c r="AO42">
        <f t="shared" si="159"/>
        <v>6.3089056754649403E-2</v>
      </c>
      <c r="AP42">
        <f t="shared" si="160"/>
        <v>0.116945568618374</v>
      </c>
      <c r="AQ42">
        <f t="shared" si="161"/>
        <v>1.76957110409382E-2</v>
      </c>
      <c r="AR42">
        <f t="shared" si="162"/>
        <v>0.25466436324132802</v>
      </c>
      <c r="AS42">
        <f t="shared" si="163"/>
        <v>0.234660515977659</v>
      </c>
      <c r="AT42">
        <f t="shared" si="164"/>
        <v>7.4245048497849603E-2</v>
      </c>
      <c r="AU42">
        <f t="shared" si="165"/>
        <v>0.17657242103892701</v>
      </c>
      <c r="AV42">
        <f t="shared" si="166"/>
        <v>0.39699943030974499</v>
      </c>
      <c r="AW42">
        <f t="shared" si="167"/>
        <v>0.28390075539592202</v>
      </c>
      <c r="AX42">
        <f t="shared" si="168"/>
        <v>0.26005001442770098</v>
      </c>
      <c r="AY42">
        <f t="shared" si="169"/>
        <v>0.224273902975369</v>
      </c>
      <c r="AZ42">
        <f t="shared" si="170"/>
        <v>0.13694941588204301</v>
      </c>
      <c r="BA42">
        <f t="shared" si="171"/>
        <v>0.36468552319150999</v>
      </c>
      <c r="BB42">
        <f t="shared" si="172"/>
        <v>0.24812464394358999</v>
      </c>
      <c r="BC42">
        <f t="shared" si="173"/>
        <v>5.6549337456911299E-2</v>
      </c>
      <c r="BD42">
        <f t="shared" si="174"/>
        <v>0.60203886476235502</v>
      </c>
      <c r="BE42">
        <f t="shared" si="175"/>
        <v>0.64012311243741804</v>
      </c>
      <c r="BF42">
        <f t="shared" si="176"/>
        <v>7.7707252831946197E-2</v>
      </c>
      <c r="BG42">
        <f t="shared" si="177"/>
        <v>0.35045201648466801</v>
      </c>
      <c r="BH42">
        <f t="shared" si="178"/>
        <v>0.36430083382105399</v>
      </c>
      <c r="BI42">
        <f t="shared" si="179"/>
        <v>0.20888632815716199</v>
      </c>
      <c r="BJ42">
        <f t="shared" si="180"/>
        <v>2.73129453023177E-2</v>
      </c>
      <c r="BK42">
        <f t="shared" si="181"/>
        <v>7.9630699684222095E-2</v>
      </c>
      <c r="BL42">
        <f t="shared" si="182"/>
        <v>0.27312945302317698</v>
      </c>
      <c r="BM42">
        <f t="shared" si="183"/>
        <v>3.3852664600055697E-2</v>
      </c>
      <c r="BN42">
        <f t="shared" si="184"/>
        <v>2.3850740968221099E-2</v>
      </c>
      <c r="BO42">
        <f t="shared" si="185"/>
        <v>0.190036549004858</v>
      </c>
      <c r="BP42">
        <f t="shared" si="186"/>
        <v>8.3092904018318703E-2</v>
      </c>
      <c r="BQ42">
        <f t="shared" si="187"/>
        <v>8.5016350870594601E-2</v>
      </c>
      <c r="BR42">
        <f t="shared" si="188"/>
        <v>0.272360074282267</v>
      </c>
      <c r="BS42">
        <f t="shared" si="189"/>
        <v>0.370455863748337</v>
      </c>
      <c r="BT42">
        <f t="shared" si="190"/>
        <v>0.41738796694386898</v>
      </c>
      <c r="BU42">
        <f t="shared" si="191"/>
        <v>0.55895365527137497</v>
      </c>
      <c r="BV42">
        <f t="shared" si="192"/>
        <v>0.25504905261178301</v>
      </c>
      <c r="BW42">
        <f t="shared" si="193"/>
        <v>0.24466243960949399</v>
      </c>
      <c r="BX42">
        <f t="shared" si="194"/>
        <v>0.21581073682535501</v>
      </c>
      <c r="BY42">
        <f t="shared" si="195"/>
        <v>0.25735718883451397</v>
      </c>
      <c r="BZ42">
        <f t="shared" si="196"/>
        <v>0.22042700927081699</v>
      </c>
      <c r="CA42">
        <f t="shared" si="197"/>
        <v>0.23696865220039001</v>
      </c>
      <c r="CB42">
        <f t="shared" si="198"/>
        <v>0.28082324043228002</v>
      </c>
      <c r="CC42">
        <f t="shared" si="199"/>
        <v>0.20888632815716199</v>
      </c>
      <c r="CD42">
        <f t="shared" si="200"/>
        <v>0.23735334157084501</v>
      </c>
      <c r="CE42">
        <f t="shared" si="201"/>
        <v>0.18118869348438901</v>
      </c>
      <c r="CF42">
        <f t="shared" si="202"/>
        <v>0.18734372341167199</v>
      </c>
      <c r="CG42">
        <f t="shared" si="203"/>
        <v>0.327755343627812</v>
      </c>
      <c r="CH42">
        <f t="shared" si="204"/>
        <v>4.4623966972800799E-2</v>
      </c>
      <c r="CI42">
        <f t="shared" si="205"/>
        <v>0.30159646643686</v>
      </c>
      <c r="CJ42">
        <f t="shared" si="206"/>
        <v>6.4627814236470099E-2</v>
      </c>
      <c r="CK42">
        <f t="shared" si="207"/>
        <v>0.26774380183680402</v>
      </c>
      <c r="CL42">
        <f t="shared" si="208"/>
        <v>0.30236584517777099</v>
      </c>
      <c r="CM42">
        <f t="shared" si="209"/>
        <v>0.347759190891482</v>
      </c>
      <c r="CN42">
        <f t="shared" si="210"/>
        <v>0.41815734568477902</v>
      </c>
      <c r="CO42">
        <f t="shared" si="211"/>
        <v>0.468551653214408</v>
      </c>
      <c r="CP42">
        <f t="shared" si="212"/>
        <v>0.29544143650957699</v>
      </c>
      <c r="CQ42">
        <f t="shared" si="213"/>
        <v>0.28620889161865298</v>
      </c>
      <c r="CR42">
        <f t="shared" si="214"/>
        <v>0.23389113723674901</v>
      </c>
      <c r="CS42">
        <f t="shared" si="215"/>
        <v>0.206578191934431</v>
      </c>
      <c r="CT42">
        <f t="shared" si="216"/>
        <v>0.10194268317062199</v>
      </c>
      <c r="CU42">
        <f t="shared" si="217"/>
        <v>0.27620696798681799</v>
      </c>
      <c r="CV42">
        <f t="shared" si="218"/>
        <v>0.20119254074805801</v>
      </c>
      <c r="CW42">
        <f t="shared" si="219"/>
        <v>0.227736107309466</v>
      </c>
      <c r="CX42">
        <f t="shared" si="220"/>
        <v>0.74437393183077205</v>
      </c>
      <c r="CY42">
        <f t="shared" si="221"/>
        <v>0.85401040241049797</v>
      </c>
      <c r="CZ42">
        <f t="shared" si="222"/>
        <v>0.190036549004858</v>
      </c>
      <c r="DA42">
        <f t="shared" si="223"/>
        <v>0.103096751281988</v>
      </c>
      <c r="DB42">
        <f t="shared" si="224"/>
        <v>0.135795347770678</v>
      </c>
      <c r="DC42">
        <f t="shared" si="225"/>
        <v>0.206578191934431</v>
      </c>
      <c r="DD42">
        <f t="shared" si="226"/>
        <v>0.23735334157084501</v>
      </c>
      <c r="DE42">
        <f t="shared" si="227"/>
        <v>0.28159261917319101</v>
      </c>
      <c r="DF42">
        <f t="shared" si="228"/>
        <v>0.23081362227310701</v>
      </c>
      <c r="DG42">
        <f t="shared" si="229"/>
        <v>0.21696480493672099</v>
      </c>
      <c r="DH42">
        <f t="shared" si="230"/>
        <v>0.148874786366154</v>
      </c>
      <c r="DI42">
        <f t="shared" si="231"/>
        <v>4.2700520120524901E-2</v>
      </c>
      <c r="DJ42">
        <f t="shared" si="232"/>
        <v>0.28736295973001802</v>
      </c>
      <c r="DK42">
        <f t="shared" si="233"/>
        <v>0.30967494321641897</v>
      </c>
      <c r="DL42">
        <f t="shared" si="234"/>
        <v>0.30544336014141199</v>
      </c>
      <c r="DM42">
        <f t="shared" si="235"/>
        <v>3.6160800822786797E-2</v>
      </c>
      <c r="DN42">
        <f t="shared" si="236"/>
        <v>0.60357762224417599</v>
      </c>
      <c r="DO42">
        <f t="shared" si="237"/>
        <v>0.25120215890723202</v>
      </c>
      <c r="DP42">
        <f t="shared" si="238"/>
        <v>0.25966532505724599</v>
      </c>
      <c r="DQ42">
        <f t="shared" si="239"/>
        <v>0.22004231990036199</v>
      </c>
      <c r="DR42">
        <f t="shared" si="240"/>
        <v>0.67743798137156996</v>
      </c>
      <c r="DS42">
        <f t="shared" si="241"/>
        <v>0.10771302372744999</v>
      </c>
      <c r="DU42">
        <f t="shared" si="121"/>
        <v>0.25081746953677603</v>
      </c>
      <c r="DW42">
        <f t="shared" si="242"/>
        <v>4.6932103195531802E-2</v>
      </c>
      <c r="DX42" t="s">
        <v>38</v>
      </c>
      <c r="EG42" s="1">
        <v>0.25081746953677603</v>
      </c>
      <c r="EH42" s="1">
        <v>4.6932103195531802E-2</v>
      </c>
      <c r="EO42" s="1">
        <v>-0.29659550462094297</v>
      </c>
      <c r="EP42" s="1">
        <v>-0.28582420224819799</v>
      </c>
      <c r="EQ42" s="1">
        <v>-0.30275053454822598</v>
      </c>
      <c r="ER42" s="1">
        <v>-0.32275438181189497</v>
      </c>
      <c r="ES42" s="1">
        <v>-0.35429891018922</v>
      </c>
      <c r="ET42" s="1">
        <v>-0.281977308543646</v>
      </c>
      <c r="EU42" s="1">
        <v>-0.27428352113454202</v>
      </c>
      <c r="EV42" s="1">
        <v>-0.28967109595274998</v>
      </c>
      <c r="EW42" s="1">
        <v>-0.31313714755051503</v>
      </c>
      <c r="EX42" s="1">
        <v>-0.33237161607327498</v>
      </c>
      <c r="EY42" s="1">
        <v>-0.32583189677553598</v>
      </c>
      <c r="EZ42" s="1">
        <v>-0.36353145508014401</v>
      </c>
      <c r="FA42" s="1">
        <v>-0.393537225975648</v>
      </c>
      <c r="FB42" s="1">
        <v>-0.41354107323931699</v>
      </c>
      <c r="FC42" s="1">
        <v>-0.41200231575749702</v>
      </c>
      <c r="FD42" s="1">
        <v>-0.291979232175481</v>
      </c>
      <c r="FE42" s="1">
        <v>-0.27774572546863902</v>
      </c>
      <c r="FF42" s="1">
        <v>-0.28082324043228002</v>
      </c>
      <c r="FG42" s="1">
        <v>-0.28082324043228002</v>
      </c>
      <c r="FH42" s="1">
        <v>-0.28082324043228002</v>
      </c>
      <c r="FI42" s="1">
        <v>-0.291979232175481</v>
      </c>
      <c r="FJ42" s="1">
        <v>-0.28736295973001802</v>
      </c>
      <c r="FK42" s="1">
        <v>-0.281977308543646</v>
      </c>
      <c r="FL42" s="1">
        <v>-0.31121370069824</v>
      </c>
      <c r="FM42" s="1">
        <v>-0.33429506292555</v>
      </c>
      <c r="FN42" s="1">
        <v>-0.30428929203004601</v>
      </c>
      <c r="FO42" s="1">
        <v>-0.30929025384596398</v>
      </c>
      <c r="FP42" s="1">
        <v>-0.32583189677553598</v>
      </c>
      <c r="FQ42" s="1">
        <v>-0.33467975229600599</v>
      </c>
      <c r="FR42" s="1">
        <v>-0.38892095353018602</v>
      </c>
      <c r="FS42" s="1">
        <v>-0.26697442309589398</v>
      </c>
      <c r="FT42" s="1">
        <v>-0.33467975229600599</v>
      </c>
      <c r="FU42" s="1">
        <v>-0.39084440038246199</v>
      </c>
      <c r="FV42" s="1">
        <v>-0.40276977086657201</v>
      </c>
      <c r="FW42" s="1">
        <v>-0.38969033227109601</v>
      </c>
      <c r="FX42" s="1">
        <v>-0.31044432195732902</v>
      </c>
      <c r="FY42" s="1">
        <v>-0.31429121566188101</v>
      </c>
      <c r="FZ42" s="1">
        <v>-0.347759190891482</v>
      </c>
      <c r="GA42" s="1">
        <v>-0.36430083382105399</v>
      </c>
      <c r="GB42" s="1">
        <v>-0.27428352113454202</v>
      </c>
      <c r="GC42" s="1">
        <v>-0.30351991328913602</v>
      </c>
      <c r="GD42" s="1">
        <v>-0.305058670770957</v>
      </c>
      <c r="GE42" s="1">
        <v>-0.33852664600055699</v>
      </c>
      <c r="GF42" s="1">
        <v>-0.35276015270739902</v>
      </c>
      <c r="GG42" s="1">
        <v>-0.50355838592582902</v>
      </c>
      <c r="GH42" s="1">
        <v>-0.29467205776866701</v>
      </c>
      <c r="GI42" s="1">
        <v>-0.31044432195732902</v>
      </c>
      <c r="GJ42" s="1">
        <v>-0.27813041483909401</v>
      </c>
      <c r="GK42" s="1">
        <v>-0.31198307943914999</v>
      </c>
      <c r="GL42" s="1">
        <v>-1.9619157893214102E-2</v>
      </c>
      <c r="GM42" s="1">
        <v>-0.29467205776866701</v>
      </c>
      <c r="GN42" s="1">
        <v>-0.37661089367562001</v>
      </c>
      <c r="GO42" s="1">
        <v>-0.59396038798279605</v>
      </c>
      <c r="GP42" s="1">
        <v>-0.73052511449438495</v>
      </c>
      <c r="GQ42" s="1">
        <v>-0.137718794622954</v>
      </c>
      <c r="GR42" s="1">
        <v>-0.24196961401630701</v>
      </c>
      <c r="GS42" s="1">
        <v>-0.27428352113454202</v>
      </c>
      <c r="GT42" s="1">
        <v>-0.390075021641551</v>
      </c>
      <c r="GU42" s="1">
        <v>-0.49432584103490501</v>
      </c>
      <c r="GV42" s="1">
        <v>-0.39892287716202102</v>
      </c>
      <c r="GW42" s="1">
        <v>-0.23735334157084501</v>
      </c>
      <c r="GX42" s="1">
        <v>-0.35929987200513702</v>
      </c>
      <c r="GY42" s="1">
        <v>-0.38545874919608902</v>
      </c>
      <c r="GZ42" s="1">
        <v>-0.57972688127595495</v>
      </c>
      <c r="HA42" s="1">
        <v>-0.18734372341167199</v>
      </c>
      <c r="HB42" s="1">
        <v>-0.30236584517777099</v>
      </c>
      <c r="HC42" s="1">
        <v>-0.26043470379815598</v>
      </c>
      <c r="HD42" s="1">
        <v>-0.14695133951387801</v>
      </c>
      <c r="HE42" s="1">
        <v>3.92383157864283E-2</v>
      </c>
      <c r="HF42" s="1">
        <v>0.26966724868907999</v>
      </c>
      <c r="HG42" s="1">
        <v>-0.30852087510505299</v>
      </c>
      <c r="HH42" s="1">
        <v>-0.26658973372543898</v>
      </c>
      <c r="HI42" s="1">
        <v>-0.314675905032336</v>
      </c>
      <c r="HJ42" s="1">
        <v>-0.30659742825277703</v>
      </c>
      <c r="HK42" s="1">
        <v>-0.25312560575950799</v>
      </c>
      <c r="HL42" s="1">
        <v>-0.28620889161865298</v>
      </c>
      <c r="HM42" s="1">
        <v>-0.27274476365272199</v>
      </c>
      <c r="HN42" s="1">
        <v>-0.27274476365272199</v>
      </c>
      <c r="HO42" s="1">
        <v>-0.29967301958458398</v>
      </c>
      <c r="HP42" s="1">
        <v>-0.248894022684501</v>
      </c>
      <c r="HQ42" s="1">
        <v>-0.31236776880960498</v>
      </c>
      <c r="HR42" s="1">
        <v>-0.20119254074805801</v>
      </c>
      <c r="HS42" s="1">
        <v>-0.30544336014141199</v>
      </c>
      <c r="HT42" s="1">
        <v>-0.15002885447751901</v>
      </c>
      <c r="HU42" s="1">
        <v>-0.33583382040737098</v>
      </c>
      <c r="HV42" s="1">
        <v>-0.26928255931862499</v>
      </c>
      <c r="HW42" s="1">
        <v>-0.28467013413683201</v>
      </c>
      <c r="HX42" s="1">
        <v>-0.28697827035956303</v>
      </c>
      <c r="HY42" s="1">
        <v>-0.25158684827768701</v>
      </c>
      <c r="HZ42" s="1">
        <v>-0.26735911246634902</v>
      </c>
      <c r="IA42" s="1">
        <v>-0.29659550462094297</v>
      </c>
      <c r="IB42" s="1">
        <v>-0.29428736839821201</v>
      </c>
      <c r="IC42" s="1">
        <v>-0.298134262102764</v>
      </c>
      <c r="ID42" s="1">
        <v>-0.30275053454822598</v>
      </c>
      <c r="IE42" s="1">
        <v>-0.37276399997106802</v>
      </c>
      <c r="IF42" s="1">
        <v>-0.29621081525048798</v>
      </c>
      <c r="IG42" s="1">
        <v>-0.304673981400502</v>
      </c>
      <c r="IH42" s="1">
        <v>-0.39930756653247601</v>
      </c>
      <c r="II42" s="1">
        <v>-0.63973842306696305</v>
      </c>
      <c r="IJ42" s="1">
        <v>-0.75476054483306199</v>
      </c>
      <c r="IK42" s="1">
        <v>-0.29582612588003199</v>
      </c>
      <c r="IL42" s="1">
        <v>-0.330832858591454</v>
      </c>
      <c r="IM42" s="1">
        <v>-0.36006925074604701</v>
      </c>
      <c r="IN42" s="1">
        <v>-0.40161570275520703</v>
      </c>
      <c r="IO42" s="1">
        <v>-0.41892672442569001</v>
      </c>
      <c r="IP42" s="1">
        <v>-0.278515104209549</v>
      </c>
      <c r="IQ42" s="1">
        <v>-0.318138109366433</v>
      </c>
      <c r="IR42" s="1">
        <v>-0.324293139293716</v>
      </c>
      <c r="IS42" s="1">
        <v>-0.40200039212566202</v>
      </c>
      <c r="IT42" s="1">
        <v>-0.41161762638704102</v>
      </c>
      <c r="IU42" s="1">
        <v>-0.28351606602546697</v>
      </c>
      <c r="IV42" s="1">
        <v>-0.29120985343457001</v>
      </c>
      <c r="IW42" s="1">
        <v>-0.38199654486199303</v>
      </c>
      <c r="IX42" s="1">
        <v>-0.58588191120323796</v>
      </c>
      <c r="IY42" s="1">
        <v>-0.66628198962837004</v>
      </c>
      <c r="IZ42" s="1">
        <v>-0.298134262102764</v>
      </c>
      <c r="JA42" s="1">
        <v>-0.321215624330074</v>
      </c>
      <c r="JB42" s="1">
        <v>-0.41700327757341399</v>
      </c>
      <c r="JC42" s="1">
        <v>-0.67474515577838401</v>
      </c>
      <c r="JD42" s="1">
        <v>-0.29044047469366002</v>
      </c>
    </row>
    <row r="43" spans="3:264" x14ac:dyDescent="0.25">
      <c r="C43" t="s">
        <v>39</v>
      </c>
      <c r="D43">
        <f t="shared" si="122"/>
        <v>0.74975958301714396</v>
      </c>
      <c r="E43">
        <f t="shared" si="123"/>
        <v>0.75437585546260599</v>
      </c>
      <c r="F43">
        <f t="shared" si="124"/>
        <v>0.75206771923987503</v>
      </c>
      <c r="G43">
        <f t="shared" si="125"/>
        <v>0.76168495350125498</v>
      </c>
      <c r="H43">
        <f t="shared" si="126"/>
        <v>0.74706675742395801</v>
      </c>
      <c r="I43">
        <f t="shared" si="127"/>
        <v>0.75899212790806803</v>
      </c>
      <c r="J43">
        <f t="shared" si="128"/>
        <v>0.73629545505121297</v>
      </c>
      <c r="K43">
        <f t="shared" si="129"/>
        <v>0.75552992357397197</v>
      </c>
      <c r="L43">
        <f t="shared" si="130"/>
        <v>0.74975958301714396</v>
      </c>
      <c r="M43">
        <f t="shared" si="131"/>
        <v>0.74668206805350301</v>
      </c>
      <c r="N43">
        <f t="shared" si="132"/>
        <v>0.75206771923987503</v>
      </c>
      <c r="O43">
        <f t="shared" si="133"/>
        <v>0.75091365112851005</v>
      </c>
      <c r="P43">
        <f t="shared" si="134"/>
        <v>0.74437393183077205</v>
      </c>
      <c r="Q43">
        <f t="shared" si="135"/>
        <v>0.70667437352616402</v>
      </c>
      <c r="R43">
        <f t="shared" si="136"/>
        <v>0.668974815221556</v>
      </c>
      <c r="S43">
        <f t="shared" si="137"/>
        <v>0.74899020427623397</v>
      </c>
      <c r="T43">
        <f t="shared" si="138"/>
        <v>0.73898828064439903</v>
      </c>
      <c r="U43">
        <f t="shared" si="139"/>
        <v>0.71513753967617799</v>
      </c>
      <c r="V43">
        <f t="shared" si="140"/>
        <v>0.71359878219435702</v>
      </c>
      <c r="W43">
        <f t="shared" si="141"/>
        <v>0.708213131007985</v>
      </c>
      <c r="X43">
        <f t="shared" si="142"/>
        <v>0.75052896175805495</v>
      </c>
      <c r="Y43">
        <f t="shared" si="143"/>
        <v>0.74052703812622001</v>
      </c>
      <c r="Z43">
        <f t="shared" si="144"/>
        <v>0.74052703812622001</v>
      </c>
      <c r="AA43">
        <f t="shared" si="145"/>
        <v>0.73898828064439903</v>
      </c>
      <c r="AB43">
        <f t="shared" si="146"/>
        <v>0.63666090810332099</v>
      </c>
      <c r="AC43">
        <f t="shared" si="147"/>
        <v>0.760530885389889</v>
      </c>
      <c r="AD43">
        <f t="shared" si="148"/>
        <v>0.74822082553532299</v>
      </c>
      <c r="AE43">
        <f t="shared" si="149"/>
        <v>0.76014619601943401</v>
      </c>
      <c r="AF43">
        <f t="shared" si="150"/>
        <v>0.73975765938530902</v>
      </c>
      <c r="AG43">
        <f t="shared" si="151"/>
        <v>0.71321409282390202</v>
      </c>
      <c r="AH43">
        <f t="shared" si="152"/>
        <v>0.71167533534208105</v>
      </c>
      <c r="AI43">
        <f t="shared" si="153"/>
        <v>0.74975958301714396</v>
      </c>
      <c r="AJ43">
        <f t="shared" si="154"/>
        <v>0.734372008198937</v>
      </c>
      <c r="AK43">
        <f t="shared" si="155"/>
        <v>0.54279670171225802</v>
      </c>
      <c r="AL43">
        <f t="shared" si="156"/>
        <v>0.344296986557385</v>
      </c>
      <c r="AM43">
        <f t="shared" si="157"/>
        <v>0.734372008198937</v>
      </c>
      <c r="AN43">
        <f t="shared" si="158"/>
        <v>0.73591076568075797</v>
      </c>
      <c r="AO43">
        <f t="shared" si="159"/>
        <v>0.70628968415570903</v>
      </c>
      <c r="AP43">
        <f t="shared" si="160"/>
        <v>0.67359108766701903</v>
      </c>
      <c r="AQ43">
        <f t="shared" si="161"/>
        <v>0.31582997314370198</v>
      </c>
      <c r="AR43">
        <f t="shared" si="162"/>
        <v>0.74591268931259203</v>
      </c>
      <c r="AS43">
        <f t="shared" si="163"/>
        <v>0.74052703812622001</v>
      </c>
      <c r="AT43">
        <f t="shared" si="164"/>
        <v>0.701673411710247</v>
      </c>
      <c r="AU43">
        <f t="shared" si="165"/>
        <v>0.51663782452130502</v>
      </c>
      <c r="AV43">
        <f t="shared" si="166"/>
        <v>0.20927101752761701</v>
      </c>
      <c r="AW43">
        <f t="shared" si="167"/>
        <v>0.75360647672169601</v>
      </c>
      <c r="AX43">
        <f t="shared" si="168"/>
        <v>0.75860743853761303</v>
      </c>
      <c r="AY43">
        <f t="shared" si="169"/>
        <v>0.73129449323529605</v>
      </c>
      <c r="AZ43">
        <f t="shared" si="170"/>
        <v>0.50778996900083595</v>
      </c>
      <c r="BA43">
        <f t="shared" si="171"/>
        <v>0.53202539933951298</v>
      </c>
      <c r="BB43">
        <f t="shared" si="172"/>
        <v>0.74129641686712999</v>
      </c>
      <c r="BC43">
        <f t="shared" si="173"/>
        <v>0.58819004742596903</v>
      </c>
      <c r="BD43">
        <f t="shared" si="174"/>
        <v>0.17926524663211299</v>
      </c>
      <c r="BE43">
        <f t="shared" si="175"/>
        <v>0.40507790708930302</v>
      </c>
      <c r="BF43">
        <f t="shared" si="176"/>
        <v>0.36314676570968901</v>
      </c>
      <c r="BG43">
        <f t="shared" si="177"/>
        <v>0.767070604687627</v>
      </c>
      <c r="BH43">
        <f t="shared" si="178"/>
        <v>0.70898250974889498</v>
      </c>
      <c r="BI43">
        <f t="shared" si="179"/>
        <v>0.61011734154191399</v>
      </c>
      <c r="BJ43">
        <f t="shared" si="180"/>
        <v>0.74783613616486799</v>
      </c>
      <c r="BK43">
        <f t="shared" si="181"/>
        <v>0.64589345299424605</v>
      </c>
      <c r="BL43">
        <f t="shared" si="182"/>
        <v>0.71706098652845396</v>
      </c>
      <c r="BM43">
        <f t="shared" si="183"/>
        <v>0.61742643958056198</v>
      </c>
      <c r="BN43">
        <f t="shared" si="184"/>
        <v>0.524331611930409</v>
      </c>
      <c r="BO43">
        <f t="shared" si="185"/>
        <v>0.27351414239363198</v>
      </c>
      <c r="BP43">
        <f t="shared" si="186"/>
        <v>0.14810540762524399</v>
      </c>
      <c r="BQ43">
        <f t="shared" si="187"/>
        <v>0.68128487507612201</v>
      </c>
      <c r="BR43">
        <f t="shared" si="188"/>
        <v>0.71090595660117095</v>
      </c>
      <c r="BS43">
        <f t="shared" si="189"/>
        <v>0.75360647672169601</v>
      </c>
      <c r="BT43">
        <f t="shared" si="190"/>
        <v>0.74706675742395801</v>
      </c>
      <c r="BU43">
        <f t="shared" si="191"/>
        <v>0.72206194834437099</v>
      </c>
      <c r="BV43">
        <f t="shared" si="192"/>
        <v>0.74245048497849597</v>
      </c>
      <c r="BW43">
        <f t="shared" si="193"/>
        <v>0.74014234875576501</v>
      </c>
      <c r="BX43">
        <f t="shared" si="194"/>
        <v>0.74706675742395801</v>
      </c>
      <c r="BY43">
        <f t="shared" si="195"/>
        <v>0.76399308972398605</v>
      </c>
      <c r="BZ43">
        <f t="shared" si="196"/>
        <v>0.75937681727852402</v>
      </c>
      <c r="CA43">
        <f t="shared" si="197"/>
        <v>0.73668014442166796</v>
      </c>
      <c r="CB43">
        <f t="shared" si="198"/>
        <v>0.72898635701256398</v>
      </c>
      <c r="CC43">
        <f t="shared" si="199"/>
        <v>0.69859589674660505</v>
      </c>
      <c r="CD43">
        <f t="shared" si="200"/>
        <v>0.67936142822384604</v>
      </c>
      <c r="CE43">
        <f t="shared" si="201"/>
        <v>0.64589345299424605</v>
      </c>
      <c r="CF43">
        <f t="shared" si="202"/>
        <v>0.67320639829656304</v>
      </c>
      <c r="CG43">
        <f t="shared" si="203"/>
        <v>0.71552222904663298</v>
      </c>
      <c r="CH43">
        <f t="shared" si="204"/>
        <v>0.53971918674861596</v>
      </c>
      <c r="CI43">
        <f t="shared" si="205"/>
        <v>0.58857473679642403</v>
      </c>
      <c r="CJ43">
        <f t="shared" si="206"/>
        <v>0.50086556033264296</v>
      </c>
      <c r="CK43">
        <f t="shared" si="207"/>
        <v>0.75899212790806803</v>
      </c>
      <c r="CL43">
        <f t="shared" si="208"/>
        <v>0.74822082553532299</v>
      </c>
      <c r="CM43">
        <f t="shared" si="209"/>
        <v>0.75283709798078502</v>
      </c>
      <c r="CN43">
        <f t="shared" si="210"/>
        <v>0.74706675742395801</v>
      </c>
      <c r="CO43">
        <f t="shared" si="211"/>
        <v>0.72513946330801304</v>
      </c>
      <c r="CP43">
        <f t="shared" si="212"/>
        <v>0.75822274916715804</v>
      </c>
      <c r="CQ43">
        <f t="shared" si="213"/>
        <v>0.76014619601943401</v>
      </c>
      <c r="CR43">
        <f t="shared" si="214"/>
        <v>0.767070604687627</v>
      </c>
      <c r="CS43">
        <f t="shared" si="215"/>
        <v>0.76899405153990297</v>
      </c>
      <c r="CT43">
        <f t="shared" si="216"/>
        <v>0.73821890190348904</v>
      </c>
      <c r="CU43">
        <f t="shared" si="217"/>
        <v>0.75822274916715804</v>
      </c>
      <c r="CV43">
        <f t="shared" si="218"/>
        <v>0.71859974401027504</v>
      </c>
      <c r="CW43">
        <f t="shared" si="219"/>
        <v>0.56049241275319595</v>
      </c>
      <c r="CX43">
        <f t="shared" si="220"/>
        <v>1.69263323000278E-2</v>
      </c>
      <c r="CY43">
        <f t="shared" si="221"/>
        <v>0.66628198962837004</v>
      </c>
      <c r="CZ43">
        <f t="shared" si="222"/>
        <v>0.74475862120122704</v>
      </c>
      <c r="DA43">
        <f t="shared" si="223"/>
        <v>0.72013850149209502</v>
      </c>
      <c r="DB43">
        <f t="shared" si="224"/>
        <v>0.55010579975090601</v>
      </c>
      <c r="DC43">
        <f t="shared" si="225"/>
        <v>0.40777073268248998</v>
      </c>
      <c r="DD43">
        <f t="shared" si="226"/>
        <v>8.9632623316056703E-2</v>
      </c>
      <c r="DE43">
        <f t="shared" si="227"/>
        <v>0.73206387197620604</v>
      </c>
      <c r="DF43">
        <f t="shared" si="228"/>
        <v>0.74552799994213703</v>
      </c>
      <c r="DG43">
        <f t="shared" si="229"/>
        <v>0.71590691841708798</v>
      </c>
      <c r="DH43">
        <f t="shared" si="230"/>
        <v>0.66512792151700495</v>
      </c>
      <c r="DI43">
        <f t="shared" si="231"/>
        <v>0.55472207219636804</v>
      </c>
      <c r="DJ43">
        <f t="shared" si="232"/>
        <v>0.75360647672169601</v>
      </c>
      <c r="DK43">
        <f t="shared" si="233"/>
        <v>0.77284094524445501</v>
      </c>
      <c r="DL43">
        <f t="shared" si="234"/>
        <v>0.84246972129684194</v>
      </c>
      <c r="DM43">
        <f t="shared" si="235"/>
        <v>0.66935950459201199</v>
      </c>
      <c r="DN43">
        <f t="shared" si="236"/>
        <v>5.11636862705388E-2</v>
      </c>
      <c r="DO43">
        <f t="shared" si="237"/>
        <v>0.74360455308986095</v>
      </c>
      <c r="DP43">
        <f t="shared" si="238"/>
        <v>0.72321601645573697</v>
      </c>
      <c r="DQ43">
        <f t="shared" si="239"/>
        <v>0.35583766767104003</v>
      </c>
      <c r="DR43">
        <f t="shared" si="240"/>
        <v>0.38391999171426799</v>
      </c>
      <c r="DS43">
        <f t="shared" si="241"/>
        <v>6.2704367384194201E-2</v>
      </c>
      <c r="DU43">
        <f t="shared" si="121"/>
        <v>0.75052896175805495</v>
      </c>
      <c r="DW43">
        <f t="shared" si="242"/>
        <v>0.23504520534811399</v>
      </c>
      <c r="DX43" t="s">
        <v>39</v>
      </c>
      <c r="EG43" s="1">
        <v>0.75052896175805495</v>
      </c>
      <c r="EH43" s="1">
        <v>0.23504520534811399</v>
      </c>
      <c r="EO43" s="1">
        <v>-0.27005193805953498</v>
      </c>
      <c r="EP43" s="1">
        <v>-0.30082708769595001</v>
      </c>
      <c r="EQ43" s="1">
        <v>-0.30275053454822598</v>
      </c>
      <c r="ER43" s="1">
        <v>-0.31852279873688799</v>
      </c>
      <c r="ES43" s="1">
        <v>-0.33621850977782602</v>
      </c>
      <c r="ET43" s="1">
        <v>-0.29313330028684598</v>
      </c>
      <c r="EU43" s="1">
        <v>-0.29236392154593599</v>
      </c>
      <c r="EV43" s="1">
        <v>-0.29428736839821201</v>
      </c>
      <c r="EW43" s="1">
        <v>-0.31621466251415697</v>
      </c>
      <c r="EX43" s="1">
        <v>-0.36160800822786798</v>
      </c>
      <c r="EY43" s="1">
        <v>-0.32313907118235002</v>
      </c>
      <c r="EZ43" s="1">
        <v>-0.33160223733236399</v>
      </c>
      <c r="FA43" s="1">
        <v>-0.31659935188461202</v>
      </c>
      <c r="FB43" s="1">
        <v>-0.33198692670281899</v>
      </c>
      <c r="FC43" s="1">
        <v>-0.30121177706640501</v>
      </c>
      <c r="FD43" s="1">
        <v>-0.27159069554135601</v>
      </c>
      <c r="FE43" s="1">
        <v>-0.27159069554135601</v>
      </c>
      <c r="FF43" s="1">
        <v>-0.27082131680044602</v>
      </c>
      <c r="FG43" s="1">
        <v>-0.28082324043228002</v>
      </c>
      <c r="FH43" s="1">
        <v>-0.275437589245908</v>
      </c>
      <c r="FI43" s="1">
        <v>-0.28236199791410099</v>
      </c>
      <c r="FJ43" s="1">
        <v>-0.29082516406411502</v>
      </c>
      <c r="FK43" s="1">
        <v>-0.30313522391868097</v>
      </c>
      <c r="FL43" s="1">
        <v>-0.31198307943914999</v>
      </c>
      <c r="FM43" s="1">
        <v>-0.390075021641551</v>
      </c>
      <c r="FN43" s="1">
        <v>-0.30929025384596398</v>
      </c>
      <c r="FO43" s="1">
        <v>-0.27928448295045999</v>
      </c>
      <c r="FP43" s="1">
        <v>-0.30929025384596398</v>
      </c>
      <c r="FQ43" s="1">
        <v>-0.29120985343457001</v>
      </c>
      <c r="FR43" s="1">
        <v>-0.39045971101200699</v>
      </c>
      <c r="FS43" s="1">
        <v>-0.28890171721183899</v>
      </c>
      <c r="FT43" s="1">
        <v>-0.324293139293716</v>
      </c>
      <c r="FU43" s="1">
        <v>-0.41892672442569001</v>
      </c>
      <c r="FV43" s="1">
        <v>-0.38507405982563397</v>
      </c>
      <c r="FW43" s="1">
        <v>-0.38699750667791</v>
      </c>
      <c r="FX43" s="1">
        <v>-0.29544143650957699</v>
      </c>
      <c r="FY43" s="1">
        <v>-0.31236776880960498</v>
      </c>
      <c r="FZ43" s="1">
        <v>-0.31121370069824</v>
      </c>
      <c r="GA43" s="1">
        <v>-0.36660897004378501</v>
      </c>
      <c r="GB43" s="1">
        <v>-0.28351606602546697</v>
      </c>
      <c r="GC43" s="1">
        <v>-0.271975384911811</v>
      </c>
      <c r="GD43" s="1">
        <v>-0.30236584517777099</v>
      </c>
      <c r="GE43" s="1">
        <v>-0.34968263774375802</v>
      </c>
      <c r="GF43" s="1">
        <v>-0.38430468108472399</v>
      </c>
      <c r="GG43" s="1">
        <v>-0.40854011142340002</v>
      </c>
      <c r="GH43" s="1">
        <v>-0.25389498450041798</v>
      </c>
      <c r="GI43" s="1">
        <v>-0.25158684827768701</v>
      </c>
      <c r="GJ43" s="1">
        <v>-0.168878633629823</v>
      </c>
      <c r="GK43" s="1">
        <v>-0.13733410525249901</v>
      </c>
      <c r="GL43" s="1">
        <v>9.2710138279698207E-2</v>
      </c>
      <c r="GM43" s="1">
        <v>-0.27159069554135601</v>
      </c>
      <c r="GN43" s="1">
        <v>-0.37160993185970298</v>
      </c>
      <c r="GO43" s="1">
        <v>-0.563954617087292</v>
      </c>
      <c r="GP43" s="1">
        <v>-0.71706098652845396</v>
      </c>
      <c r="GQ43" s="1">
        <v>-0.21080977500943801</v>
      </c>
      <c r="GR43" s="1">
        <v>-0.23850740968221101</v>
      </c>
      <c r="GS43" s="1">
        <v>-0.242354303386763</v>
      </c>
      <c r="GT43" s="1">
        <v>-0.32967879048008802</v>
      </c>
      <c r="GU43" s="1">
        <v>-0.44085401854163497</v>
      </c>
      <c r="GV43" s="1">
        <v>-0.29928833021412898</v>
      </c>
      <c r="GW43" s="1">
        <v>-0.213117911232169</v>
      </c>
      <c r="GX43" s="1">
        <v>-0.32390844992326101</v>
      </c>
      <c r="GY43" s="1">
        <v>-0.255818431352694</v>
      </c>
      <c r="GZ43" s="1">
        <v>-0.47586075125305599</v>
      </c>
      <c r="HA43" s="1">
        <v>-0.33429506292555</v>
      </c>
      <c r="HB43" s="1">
        <v>-0.30929025384596398</v>
      </c>
      <c r="HC43" s="1">
        <v>-0.22081169864127201</v>
      </c>
      <c r="HD43" s="1">
        <v>-0.13156376469567099</v>
      </c>
      <c r="HE43" s="1">
        <v>1.6541642929572699E-2</v>
      </c>
      <c r="HF43" s="1">
        <v>0.25620312072314899</v>
      </c>
      <c r="HG43" s="1">
        <v>-0.31236776880960498</v>
      </c>
      <c r="HH43" s="1">
        <v>-0.30159646643686</v>
      </c>
      <c r="HI43" s="1">
        <v>-0.25351029512996298</v>
      </c>
      <c r="HJ43" s="1">
        <v>-0.25351029512996298</v>
      </c>
      <c r="HK43" s="1">
        <v>-0.25081746953677603</v>
      </c>
      <c r="HL43" s="1">
        <v>-0.26081939316861102</v>
      </c>
      <c r="HM43" s="1">
        <v>-0.32506251803462599</v>
      </c>
      <c r="HN43" s="1">
        <v>-0.26081939316861102</v>
      </c>
      <c r="HO43" s="1">
        <v>-0.32583189677553598</v>
      </c>
      <c r="HP43" s="1">
        <v>-0.218118873048086</v>
      </c>
      <c r="HQ43" s="1">
        <v>-0.29890364084367399</v>
      </c>
      <c r="HR43" s="1">
        <v>-0.173494906075285</v>
      </c>
      <c r="HS43" s="1">
        <v>-0.33237161607327498</v>
      </c>
      <c r="HT43" s="1">
        <v>-8.6555108352415297E-2</v>
      </c>
      <c r="HU43" s="1">
        <v>-0.36583959130287502</v>
      </c>
      <c r="HV43" s="1">
        <v>-0.261973461279977</v>
      </c>
      <c r="HW43" s="1">
        <v>-0.26505097624361801</v>
      </c>
      <c r="HX43" s="1">
        <v>-0.24389306086858301</v>
      </c>
      <c r="HY43" s="1">
        <v>-0.23504520534811399</v>
      </c>
      <c r="HZ43" s="1">
        <v>-0.24620119709131399</v>
      </c>
      <c r="IA43" s="1">
        <v>-0.28082324043228002</v>
      </c>
      <c r="IB43" s="1">
        <v>-0.295056747139122</v>
      </c>
      <c r="IC43" s="1">
        <v>-0.30736680699368801</v>
      </c>
      <c r="ID43" s="1">
        <v>-0.32352376055280502</v>
      </c>
      <c r="IE43" s="1">
        <v>-0.33429506292555</v>
      </c>
      <c r="IF43" s="1">
        <v>-0.28467013413683201</v>
      </c>
      <c r="IG43" s="1">
        <v>-0.31275245818005998</v>
      </c>
      <c r="IH43" s="1">
        <v>-0.41738796694386898</v>
      </c>
      <c r="II43" s="1">
        <v>-0.58626660057369295</v>
      </c>
      <c r="IJ43" s="1">
        <v>-0.75091365112851005</v>
      </c>
      <c r="IK43" s="1">
        <v>-0.30852087510505299</v>
      </c>
      <c r="IL43" s="1">
        <v>-0.31352183692097102</v>
      </c>
      <c r="IM43" s="1">
        <v>-0.34237353970510898</v>
      </c>
      <c r="IN43" s="1">
        <v>-0.33198692670281899</v>
      </c>
      <c r="IO43" s="1">
        <v>-0.33891133537101298</v>
      </c>
      <c r="IP43" s="1">
        <v>-0.29236392154593599</v>
      </c>
      <c r="IQ43" s="1">
        <v>-0.29582612588003199</v>
      </c>
      <c r="IR43" s="1">
        <v>-0.30082708769595001</v>
      </c>
      <c r="IS43" s="1">
        <v>-0.314675905032336</v>
      </c>
      <c r="IT43" s="1">
        <v>-0.27312945302317698</v>
      </c>
      <c r="IU43" s="1">
        <v>-0.27928448295045999</v>
      </c>
      <c r="IV43" s="1">
        <v>-0.29967301958458398</v>
      </c>
      <c r="IW43" s="1">
        <v>-0.34622043340966102</v>
      </c>
      <c r="IX43" s="1">
        <v>-0.51432968829857395</v>
      </c>
      <c r="IY43" s="1">
        <v>-0.62088864391465903</v>
      </c>
      <c r="IZ43" s="1">
        <v>-0.26466628687316301</v>
      </c>
      <c r="JA43" s="1">
        <v>-0.27582227861636299</v>
      </c>
      <c r="JB43" s="1">
        <v>-0.366993659414241</v>
      </c>
      <c r="JC43" s="1">
        <v>-0.59857666042825897</v>
      </c>
      <c r="JD43" s="1">
        <v>-0.30121177706640501</v>
      </c>
    </row>
    <row r="44" spans="3:264" x14ac:dyDescent="0.25">
      <c r="C44" t="s">
        <v>40</v>
      </c>
      <c r="D44">
        <f t="shared" si="122"/>
        <v>4.3101796675229197E-2</v>
      </c>
      <c r="E44">
        <f t="shared" si="123"/>
        <v>3.80989095611401E-2</v>
      </c>
      <c r="F44">
        <f t="shared" si="124"/>
        <v>4.3101796675229197E-2</v>
      </c>
      <c r="G44">
        <f t="shared" si="125"/>
        <v>3.5789884739252799E-2</v>
      </c>
      <c r="H44">
        <f t="shared" si="126"/>
        <v>4.7719846319003702E-2</v>
      </c>
      <c r="I44">
        <f t="shared" si="127"/>
        <v>4.3101796675229197E-2</v>
      </c>
      <c r="J44">
        <f t="shared" si="128"/>
        <v>4.3101796675229197E-2</v>
      </c>
      <c r="K44">
        <f t="shared" si="129"/>
        <v>4.3101796675229197E-2</v>
      </c>
      <c r="L44">
        <f t="shared" si="130"/>
        <v>5.3877245844036498E-2</v>
      </c>
      <c r="M44">
        <f t="shared" si="131"/>
        <v>6.2343670190956497E-2</v>
      </c>
      <c r="N44">
        <f t="shared" si="132"/>
        <v>6.1189157780012902E-2</v>
      </c>
      <c r="O44">
        <f t="shared" si="133"/>
        <v>4.7719846319003702E-2</v>
      </c>
      <c r="P44">
        <f t="shared" si="134"/>
        <v>6.3113345131585605E-2</v>
      </c>
      <c r="Q44">
        <f t="shared" si="135"/>
        <v>1.38541489313236E-2</v>
      </c>
      <c r="R44">
        <f t="shared" si="136"/>
        <v>3.7714072090825501E-2</v>
      </c>
      <c r="S44">
        <f t="shared" si="137"/>
        <v>3.80989095611401E-2</v>
      </c>
      <c r="T44">
        <f t="shared" si="138"/>
        <v>3.4635372328309197E-2</v>
      </c>
      <c r="U44">
        <f t="shared" si="139"/>
        <v>2.8862810273591E-2</v>
      </c>
      <c r="V44">
        <f t="shared" si="140"/>
        <v>2.1550898337614598E-2</v>
      </c>
      <c r="W44">
        <f t="shared" si="141"/>
        <v>2.1550898337614598E-2</v>
      </c>
      <c r="X44">
        <f t="shared" si="142"/>
        <v>3.80989095611401E-2</v>
      </c>
      <c r="Y44">
        <f t="shared" si="143"/>
        <v>3.80989095611401E-2</v>
      </c>
      <c r="Z44">
        <f t="shared" si="144"/>
        <v>4.3101796675229197E-2</v>
      </c>
      <c r="AA44">
        <f t="shared" si="145"/>
        <v>6.7346557305045601E-2</v>
      </c>
      <c r="AB44">
        <f t="shared" si="146"/>
        <v>4.1177609323656397E-2</v>
      </c>
      <c r="AC44">
        <f t="shared" si="147"/>
        <v>3.1556672565792802E-2</v>
      </c>
      <c r="AD44">
        <f t="shared" si="148"/>
        <v>3.5789884739252799E-2</v>
      </c>
      <c r="AE44">
        <f t="shared" si="149"/>
        <v>4.0792771853341903E-2</v>
      </c>
      <c r="AF44">
        <f t="shared" si="150"/>
        <v>2.9632485214219999E-2</v>
      </c>
      <c r="AG44">
        <f t="shared" si="151"/>
        <v>4.1947284264285498E-2</v>
      </c>
      <c r="AH44">
        <f t="shared" si="152"/>
        <v>8.0431031295740196E-2</v>
      </c>
      <c r="AI44">
        <f t="shared" si="153"/>
        <v>6.4652695012843805E-2</v>
      </c>
      <c r="AJ44">
        <f t="shared" si="154"/>
        <v>7.6582656592594694E-2</v>
      </c>
      <c r="AK44">
        <f t="shared" si="155"/>
        <v>2.69386229220182E-2</v>
      </c>
      <c r="AL44">
        <f t="shared" si="156"/>
        <v>6.3113345131585605E-2</v>
      </c>
      <c r="AM44">
        <f t="shared" si="157"/>
        <v>5.0413708611205602E-2</v>
      </c>
      <c r="AN44">
        <f t="shared" si="158"/>
        <v>4.3871471615858297E-2</v>
      </c>
      <c r="AO44">
        <f t="shared" si="159"/>
        <v>6.5807207423787401E-2</v>
      </c>
      <c r="AP44">
        <f t="shared" si="160"/>
        <v>4.3486634145543698E-2</v>
      </c>
      <c r="AQ44">
        <f t="shared" si="161"/>
        <v>6.4652695012843805E-2</v>
      </c>
      <c r="AR44">
        <f t="shared" si="162"/>
        <v>2.8862810273591E-2</v>
      </c>
      <c r="AS44">
        <f t="shared" si="163"/>
        <v>7.4658469241021999E-2</v>
      </c>
      <c r="AT44">
        <f t="shared" si="164"/>
        <v>7.0425257067562003E-2</v>
      </c>
      <c r="AU44">
        <f t="shared" si="165"/>
        <v>7.7737169003538401E-2</v>
      </c>
      <c r="AV44">
        <f t="shared" si="166"/>
        <v>0.12083896567876699</v>
      </c>
      <c r="AW44">
        <f t="shared" si="167"/>
        <v>5.0413708611205602E-2</v>
      </c>
      <c r="AX44">
        <f t="shared" si="168"/>
        <v>4.0023096912712802E-2</v>
      </c>
      <c r="AY44">
        <f t="shared" si="169"/>
        <v>2.7323460392332799E-2</v>
      </c>
      <c r="AZ44">
        <f t="shared" si="170"/>
        <v>9.39003427567493E-2</v>
      </c>
      <c r="BA44">
        <f t="shared" si="171"/>
        <v>0.15970755018053601</v>
      </c>
      <c r="BB44">
        <f t="shared" si="172"/>
        <v>6.0419482839383802E-2</v>
      </c>
      <c r="BC44">
        <f t="shared" si="173"/>
        <v>7.1964606948820203E-2</v>
      </c>
      <c r="BD44">
        <f t="shared" si="174"/>
        <v>0.22051187049023499</v>
      </c>
      <c r="BE44">
        <f t="shared" si="175"/>
        <v>0.30979416360320999</v>
      </c>
      <c r="BF44">
        <f t="shared" si="176"/>
        <v>0.26476817957640802</v>
      </c>
      <c r="BG44">
        <f t="shared" si="177"/>
        <v>7.0425257067562003E-2</v>
      </c>
      <c r="BH44">
        <f t="shared" si="178"/>
        <v>2.9247647743905501E-2</v>
      </c>
      <c r="BI44">
        <f t="shared" si="179"/>
        <v>5.0413708611205602E-2</v>
      </c>
      <c r="BJ44">
        <f t="shared" si="180"/>
        <v>6.6192044894102006E-2</v>
      </c>
      <c r="BK44">
        <f t="shared" si="181"/>
        <v>1.1160286639121801E-2</v>
      </c>
      <c r="BL44">
        <f t="shared" si="182"/>
        <v>3.0017322684534602E-2</v>
      </c>
      <c r="BM44">
        <f t="shared" si="183"/>
        <v>5.0413708611205602E-2</v>
      </c>
      <c r="BN44">
        <f t="shared" si="184"/>
        <v>3.0786997625163702E-3</v>
      </c>
      <c r="BO44">
        <f t="shared" si="185"/>
        <v>0.14238986401638201</v>
      </c>
      <c r="BP44">
        <f t="shared" si="186"/>
        <v>6.7346557305045601E-2</v>
      </c>
      <c r="BQ44">
        <f t="shared" si="187"/>
        <v>3.9638259442398301E-2</v>
      </c>
      <c r="BR44">
        <f t="shared" si="188"/>
        <v>4.0407934383027401E-2</v>
      </c>
      <c r="BS44">
        <f t="shared" si="189"/>
        <v>5.0028871140891003E-3</v>
      </c>
      <c r="BT44">
        <f t="shared" si="190"/>
        <v>5.9264970428440103E-2</v>
      </c>
      <c r="BU44">
        <f t="shared" si="191"/>
        <v>0.20165483444482199</v>
      </c>
      <c r="BV44">
        <f t="shared" si="192"/>
        <v>2.8477972803276401E-2</v>
      </c>
      <c r="BW44">
        <f t="shared" si="193"/>
        <v>4.73350088486892E-2</v>
      </c>
      <c r="BX44">
        <f t="shared" si="194"/>
        <v>5.4646920784665598E-2</v>
      </c>
      <c r="BY44">
        <f t="shared" si="195"/>
        <v>5.3877245844036498E-2</v>
      </c>
      <c r="BZ44">
        <f t="shared" si="196"/>
        <v>4.6180496437745598E-2</v>
      </c>
      <c r="CA44">
        <f t="shared" si="197"/>
        <v>3.80989095611401E-2</v>
      </c>
      <c r="CB44">
        <f t="shared" si="198"/>
        <v>6.3498182601900197E-2</v>
      </c>
      <c r="CC44">
        <f t="shared" si="199"/>
        <v>5.0798546081520103E-2</v>
      </c>
      <c r="CD44">
        <f t="shared" si="200"/>
        <v>9.8133554930209393E-2</v>
      </c>
      <c r="CE44">
        <f t="shared" si="201"/>
        <v>2.69386229220182E-3</v>
      </c>
      <c r="CF44">
        <f t="shared" si="202"/>
        <v>3.5020209798623698E-2</v>
      </c>
      <c r="CG44">
        <f t="shared" si="203"/>
        <v>2.11660608673E-2</v>
      </c>
      <c r="CH44">
        <f t="shared" si="204"/>
        <v>4.81046837893183E-2</v>
      </c>
      <c r="CI44">
        <f t="shared" si="205"/>
        <v>4.8489521259632802E-2</v>
      </c>
      <c r="CJ44">
        <f t="shared" si="206"/>
        <v>0.123532827970969</v>
      </c>
      <c r="CK44">
        <f t="shared" si="207"/>
        <v>4.6180496437745598E-2</v>
      </c>
      <c r="CL44">
        <f t="shared" si="208"/>
        <v>4.2332121734600103E-2</v>
      </c>
      <c r="CM44">
        <f t="shared" si="209"/>
        <v>5.2337895962778297E-2</v>
      </c>
      <c r="CN44">
        <f t="shared" si="210"/>
        <v>6.5807207423787401E-2</v>
      </c>
      <c r="CO44">
        <f t="shared" si="211"/>
        <v>7.1194932008191103E-2</v>
      </c>
      <c r="CP44">
        <f t="shared" si="212"/>
        <v>3.80989095611401E-2</v>
      </c>
      <c r="CQ44">
        <f t="shared" si="213"/>
        <v>3.3096022447051003E-2</v>
      </c>
      <c r="CR44">
        <f t="shared" si="214"/>
        <v>3.80989095611401E-2</v>
      </c>
      <c r="CS44">
        <f t="shared" si="215"/>
        <v>6.1573995250327397E-2</v>
      </c>
      <c r="CT44">
        <f t="shared" si="216"/>
        <v>5.4646920784665598E-2</v>
      </c>
      <c r="CU44">
        <f t="shared" si="217"/>
        <v>3.80989095611401E-2</v>
      </c>
      <c r="CV44">
        <f t="shared" si="218"/>
        <v>6.0804320309698297E-2</v>
      </c>
      <c r="CW44">
        <f t="shared" si="219"/>
        <v>0.152010800774245</v>
      </c>
      <c r="CX44">
        <f t="shared" si="220"/>
        <v>0.25707143017011702</v>
      </c>
      <c r="CY44">
        <f t="shared" si="221"/>
        <v>0.33827213640648601</v>
      </c>
      <c r="CZ44">
        <f t="shared" si="222"/>
        <v>6.0804320309698297E-2</v>
      </c>
      <c r="DA44">
        <f t="shared" si="223"/>
        <v>4.3871471615858297E-2</v>
      </c>
      <c r="DB44">
        <f t="shared" si="224"/>
        <v>6.7346557305045601E-2</v>
      </c>
      <c r="DC44">
        <f t="shared" si="225"/>
        <v>5.8495295487811003E-2</v>
      </c>
      <c r="DD44">
        <f t="shared" si="226"/>
        <v>9.2360992875491196E-2</v>
      </c>
      <c r="DE44">
        <f t="shared" si="227"/>
        <v>5.0413708611205602E-2</v>
      </c>
      <c r="DF44">
        <f t="shared" si="228"/>
        <v>3.7329234620511E-2</v>
      </c>
      <c r="DG44">
        <f t="shared" si="229"/>
        <v>5.8495295487811003E-2</v>
      </c>
      <c r="DH44">
        <f t="shared" si="230"/>
        <v>1.38541489313236E-2</v>
      </c>
      <c r="DI44">
        <f t="shared" si="231"/>
        <v>1.03906116984927E-2</v>
      </c>
      <c r="DJ44">
        <f t="shared" si="232"/>
        <v>3.80989095611401E-2</v>
      </c>
      <c r="DK44">
        <f t="shared" si="233"/>
        <v>4.81046837893183E-2</v>
      </c>
      <c r="DL44">
        <f t="shared" si="234"/>
        <v>6.0804320309698297E-2</v>
      </c>
      <c r="DM44">
        <f t="shared" si="235"/>
        <v>0.12083896567876699</v>
      </c>
      <c r="DN44">
        <f t="shared" si="236"/>
        <v>0.202039671915137</v>
      </c>
      <c r="DO44">
        <f t="shared" si="237"/>
        <v>4.5025984026801899E-2</v>
      </c>
      <c r="DP44">
        <f t="shared" si="238"/>
        <v>5.0798546081520103E-2</v>
      </c>
      <c r="DQ44">
        <f t="shared" si="239"/>
        <v>5.0798546081520103E-2</v>
      </c>
      <c r="DR44">
        <f t="shared" si="240"/>
        <v>0.26669236692797998</v>
      </c>
      <c r="DS44">
        <f t="shared" si="241"/>
        <v>0.26784687933892398</v>
      </c>
      <c r="DU44">
        <f t="shared" si="121"/>
        <v>3.80989095611401E-2</v>
      </c>
      <c r="DW44">
        <f t="shared" si="242"/>
        <v>0.52299412215746899</v>
      </c>
      <c r="DX44" t="s">
        <v>40</v>
      </c>
      <c r="EG44" s="1">
        <v>-3.80989095611401E-2</v>
      </c>
      <c r="EH44" s="1">
        <v>-0.52299412215746899</v>
      </c>
      <c r="EO44" s="1">
        <v>-0.15310636944116099</v>
      </c>
      <c r="EP44" s="1">
        <v>-0.185420276559396</v>
      </c>
      <c r="EQ44" s="1">
        <v>-0.18772841278212701</v>
      </c>
      <c r="ER44" s="1">
        <v>-0.203115987600334</v>
      </c>
      <c r="ES44" s="1">
        <v>-0.24812464394358999</v>
      </c>
      <c r="ET44" s="1">
        <v>-0.14656665014342299</v>
      </c>
      <c r="EU44" s="1">
        <v>-0.16810925488891301</v>
      </c>
      <c r="EV44" s="1">
        <v>-0.17157145922300901</v>
      </c>
      <c r="EW44" s="1">
        <v>-0.21350260060262399</v>
      </c>
      <c r="EX44" s="1">
        <v>-0.29736488336185302</v>
      </c>
      <c r="EY44" s="1">
        <v>-0.18003462537302301</v>
      </c>
      <c r="EZ44" s="1">
        <v>-0.21388728997307899</v>
      </c>
      <c r="FA44" s="1">
        <v>-0.26774380183680402</v>
      </c>
      <c r="FB44" s="1">
        <v>-0.31236776880960498</v>
      </c>
      <c r="FC44" s="1">
        <v>-0.324677828664171</v>
      </c>
      <c r="FD44" s="1">
        <v>-0.13079438595476001</v>
      </c>
      <c r="FE44" s="1">
        <v>-0.13079438595476001</v>
      </c>
      <c r="FF44" s="1">
        <v>-0.13694941588204301</v>
      </c>
      <c r="FG44" s="1">
        <v>-0.14156568832750599</v>
      </c>
      <c r="FH44" s="1">
        <v>-0.15502981629343701</v>
      </c>
      <c r="FI44" s="1">
        <v>-0.13194845406612599</v>
      </c>
      <c r="FJ44" s="1">
        <v>-0.14387382455023701</v>
      </c>
      <c r="FK44" s="1">
        <v>-0.178880557261658</v>
      </c>
      <c r="FL44" s="1">
        <v>-0.21850356241854099</v>
      </c>
      <c r="FM44" s="1">
        <v>-0.324293139293716</v>
      </c>
      <c r="FN44" s="1">
        <v>-0.162338914332085</v>
      </c>
      <c r="FO44" s="1">
        <v>-0.195037510820775</v>
      </c>
      <c r="FP44" s="1">
        <v>-0.21504135808444499</v>
      </c>
      <c r="FQ44" s="1">
        <v>-0.19734564704350699</v>
      </c>
      <c r="FR44" s="1">
        <v>-0.26812849120726001</v>
      </c>
      <c r="FS44" s="1">
        <v>-0.17464897418665101</v>
      </c>
      <c r="FT44" s="1">
        <v>-0.30544336014141199</v>
      </c>
      <c r="FU44" s="1">
        <v>-0.45931910832348399</v>
      </c>
      <c r="FV44" s="1">
        <v>-0.45431814650756602</v>
      </c>
      <c r="FW44" s="1">
        <v>-0.43085209490979998</v>
      </c>
      <c r="FX44" s="1">
        <v>-0.17580304229801599</v>
      </c>
      <c r="FY44" s="1">
        <v>-0.20927101752761701</v>
      </c>
      <c r="FZ44" s="1">
        <v>-0.27005193805953498</v>
      </c>
      <c r="GA44" s="1">
        <v>-0.33198692670281899</v>
      </c>
      <c r="GB44" s="1">
        <v>-0.240815545904942</v>
      </c>
      <c r="GC44" s="1">
        <v>-0.15964608873889899</v>
      </c>
      <c r="GD44" s="1">
        <v>-0.170417391111644</v>
      </c>
      <c r="GE44" s="1">
        <v>-0.229659554161742</v>
      </c>
      <c r="GF44" s="1">
        <v>-0.31275245818005998</v>
      </c>
      <c r="GG44" s="1">
        <v>-0.409694179534766</v>
      </c>
      <c r="GH44" s="1">
        <v>-0.100788615059256</v>
      </c>
      <c r="GI44" s="1">
        <v>-0.12425466665702201</v>
      </c>
      <c r="GJ44" s="1">
        <v>-0.111559917432002</v>
      </c>
      <c r="GK44" s="1">
        <v>-0.132717832807036</v>
      </c>
      <c r="GL44" s="1">
        <v>0.10925178120927</v>
      </c>
      <c r="GM44" s="1">
        <v>-0.147720718254788</v>
      </c>
      <c r="GN44" s="1">
        <v>-0.30659742825277703</v>
      </c>
      <c r="GO44" s="1">
        <v>-0.58588191120323796</v>
      </c>
      <c r="GP44" s="1">
        <v>-0.66435854277609396</v>
      </c>
      <c r="GQ44" s="1">
        <v>-8.1169457166042805E-2</v>
      </c>
      <c r="GR44" s="1">
        <v>-8.7709176463780805E-2</v>
      </c>
      <c r="GS44" s="1">
        <v>-9.1556070168332601E-2</v>
      </c>
      <c r="GT44" s="1">
        <v>-0.20196191948896899</v>
      </c>
      <c r="GU44" s="1">
        <v>-0.42585113309388301</v>
      </c>
      <c r="GV44" s="1">
        <v>-0.35352953144830901</v>
      </c>
      <c r="GW44" s="1">
        <v>-8.4246972129684197E-2</v>
      </c>
      <c r="GX44" s="1">
        <v>-0.191959995857134</v>
      </c>
      <c r="GY44" s="1">
        <v>-0.32275438181189497</v>
      </c>
      <c r="GZ44" s="1">
        <v>-0.45201001028483501</v>
      </c>
      <c r="HA44" s="1">
        <v>-0.18465089781848601</v>
      </c>
      <c r="HB44" s="1">
        <v>-0.224658592345824</v>
      </c>
      <c r="HC44" s="1">
        <v>-7.2321601645573705E-2</v>
      </c>
      <c r="HD44" s="1">
        <v>1.11559917432002E-2</v>
      </c>
      <c r="HE44" s="1">
        <v>0.165801118666182</v>
      </c>
      <c r="HF44" s="1">
        <v>0.28736295973001802</v>
      </c>
      <c r="HG44" s="1">
        <v>-6.1550299272828603E-2</v>
      </c>
      <c r="HH44" s="1">
        <v>-0.115791500507008</v>
      </c>
      <c r="HI44" s="1">
        <v>-0.170417391111644</v>
      </c>
      <c r="HJ44" s="1">
        <v>-0.18465089781848601</v>
      </c>
      <c r="HK44" s="1">
        <v>-0.19426813207986501</v>
      </c>
      <c r="HL44" s="1">
        <v>-0.14156568832750599</v>
      </c>
      <c r="HM44" s="1">
        <v>-0.13002500721384999</v>
      </c>
      <c r="HN44" s="1">
        <v>-0.116945568618374</v>
      </c>
      <c r="HO44" s="1">
        <v>-0.18272745096620999</v>
      </c>
      <c r="HP44" s="1">
        <v>-0.211579153750348</v>
      </c>
      <c r="HQ44" s="1">
        <v>-0.18772841278212701</v>
      </c>
      <c r="HR44" s="1">
        <v>-6.0396231161463101E-2</v>
      </c>
      <c r="HS44" s="1">
        <v>-0.25658781009360399</v>
      </c>
      <c r="HT44" s="1">
        <v>2.7697634672772899E-2</v>
      </c>
      <c r="HU44" s="1">
        <v>-0.33929602474146803</v>
      </c>
      <c r="HV44" s="1">
        <v>-0.123869977286567</v>
      </c>
      <c r="HW44" s="1">
        <v>-9.9249857577436207E-2</v>
      </c>
      <c r="HX44" s="1">
        <v>-8.0015389054677297E-2</v>
      </c>
      <c r="HY44" s="1">
        <v>-4.1161762638704101E-2</v>
      </c>
      <c r="HZ44" s="1">
        <v>-5.0394307529628403E-2</v>
      </c>
      <c r="IA44" s="1">
        <v>-0.16503173992527101</v>
      </c>
      <c r="IB44" s="1">
        <v>-0.15541450566389201</v>
      </c>
      <c r="IC44" s="1">
        <v>-0.19080592774576799</v>
      </c>
      <c r="ID44" s="1">
        <v>-0.191575306486679</v>
      </c>
      <c r="IE44" s="1">
        <v>-0.25735718883451397</v>
      </c>
      <c r="IF44" s="1">
        <v>-0.145797271402512</v>
      </c>
      <c r="IG44" s="1">
        <v>-0.17503366355710601</v>
      </c>
      <c r="IH44" s="1">
        <v>-0.43123678428025602</v>
      </c>
      <c r="II44" s="1">
        <v>-0.59742259231689299</v>
      </c>
      <c r="IJ44" s="1">
        <v>-0.72283132708528197</v>
      </c>
      <c r="IK44" s="1">
        <v>-0.19388344270940999</v>
      </c>
      <c r="IL44" s="1">
        <v>-0.221196388011728</v>
      </c>
      <c r="IM44" s="1">
        <v>-0.305058670770957</v>
      </c>
      <c r="IN44" s="1">
        <v>-0.37199462123015797</v>
      </c>
      <c r="IO44" s="1">
        <v>-0.33814195663010199</v>
      </c>
      <c r="IP44" s="1">
        <v>-0.123100598545657</v>
      </c>
      <c r="IQ44" s="1">
        <v>-0.17426428481619599</v>
      </c>
      <c r="IR44" s="1">
        <v>-0.20542412382306499</v>
      </c>
      <c r="IS44" s="1">
        <v>-0.25928063568679</v>
      </c>
      <c r="IT44" s="1">
        <v>-0.29082516406411502</v>
      </c>
      <c r="IU44" s="1">
        <v>-0.140796309586595</v>
      </c>
      <c r="IV44" s="1">
        <v>-0.147720718254788</v>
      </c>
      <c r="IW44" s="1">
        <v>-0.24490188534051499</v>
      </c>
      <c r="IX44" s="1">
        <v>-0.462396623287125</v>
      </c>
      <c r="IY44" s="1">
        <v>-0.655510687255625</v>
      </c>
      <c r="IZ44" s="1">
        <v>-0.153875748182071</v>
      </c>
      <c r="JA44" s="1">
        <v>-0.17503366355710601</v>
      </c>
      <c r="JB44" s="1">
        <v>-0.373533378711979</v>
      </c>
      <c r="JC44" s="1">
        <v>-0.60396231161463099</v>
      </c>
      <c r="JD44" s="1">
        <v>-0.17272552733437499</v>
      </c>
    </row>
    <row r="45" spans="3:264" x14ac:dyDescent="0.25">
      <c r="C45" t="s">
        <v>41</v>
      </c>
      <c r="D45">
        <f t="shared" si="122"/>
        <v>0.14656665014342299</v>
      </c>
      <c r="E45">
        <f t="shared" si="123"/>
        <v>0.155799195034347</v>
      </c>
      <c r="F45">
        <f t="shared" si="124"/>
        <v>0.14618196077296799</v>
      </c>
      <c r="G45">
        <f t="shared" si="125"/>
        <v>0.15695326314571301</v>
      </c>
      <c r="H45">
        <f t="shared" si="126"/>
        <v>0.16426236118436099</v>
      </c>
      <c r="I45">
        <f t="shared" si="127"/>
        <v>0.149259475736609</v>
      </c>
      <c r="J45">
        <f t="shared" si="128"/>
        <v>0.149259475736609</v>
      </c>
      <c r="K45">
        <f t="shared" si="129"/>
        <v>0.15041354384797501</v>
      </c>
      <c r="L45">
        <f t="shared" si="130"/>
        <v>0.14118099895705</v>
      </c>
      <c r="M45">
        <f t="shared" si="131"/>
        <v>0.13156376469567099</v>
      </c>
      <c r="N45">
        <f t="shared" si="132"/>
        <v>0.16426236118436099</v>
      </c>
      <c r="O45">
        <f t="shared" si="133"/>
        <v>0.17580304229801599</v>
      </c>
      <c r="P45">
        <f t="shared" si="134"/>
        <v>0.22196576675263799</v>
      </c>
      <c r="Q45">
        <f t="shared" si="135"/>
        <v>0.231198311643562</v>
      </c>
      <c r="R45">
        <f t="shared" si="136"/>
        <v>0.29005578532320497</v>
      </c>
      <c r="S45">
        <f t="shared" si="137"/>
        <v>0.15079823321843</v>
      </c>
      <c r="T45">
        <f t="shared" si="138"/>
        <v>0.15079823321843</v>
      </c>
      <c r="U45">
        <f t="shared" si="139"/>
        <v>0.15079823321843</v>
      </c>
      <c r="V45">
        <f t="shared" si="140"/>
        <v>0.15079823321843</v>
      </c>
      <c r="W45">
        <f t="shared" si="141"/>
        <v>0.17734179977983699</v>
      </c>
      <c r="X45">
        <f t="shared" si="142"/>
        <v>0.15079823321843</v>
      </c>
      <c r="Y45">
        <f t="shared" si="143"/>
        <v>0.15079823321843</v>
      </c>
      <c r="Z45">
        <f t="shared" si="144"/>
        <v>0.149259475736609</v>
      </c>
      <c r="AA45">
        <f t="shared" si="145"/>
        <v>0.15695326314571301</v>
      </c>
      <c r="AB45">
        <f t="shared" si="146"/>
        <v>0.16003077810935401</v>
      </c>
      <c r="AC45">
        <f t="shared" si="147"/>
        <v>0.15079823321843</v>
      </c>
      <c r="AD45">
        <f t="shared" si="148"/>
        <v>0.17657242103892701</v>
      </c>
      <c r="AE45">
        <f t="shared" si="149"/>
        <v>0.18811310215258201</v>
      </c>
      <c r="AF45">
        <f t="shared" si="150"/>
        <v>0.171956148593465</v>
      </c>
      <c r="AG45">
        <f t="shared" si="151"/>
        <v>0.167339876148003</v>
      </c>
      <c r="AH45">
        <f t="shared" si="152"/>
        <v>0.16426236118436099</v>
      </c>
      <c r="AI45">
        <f t="shared" si="153"/>
        <v>0.149259475736609</v>
      </c>
      <c r="AJ45">
        <f t="shared" si="154"/>
        <v>0.13002500721384999</v>
      </c>
      <c r="AK45">
        <f t="shared" si="155"/>
        <v>0.115791500507008</v>
      </c>
      <c r="AL45">
        <f t="shared" si="156"/>
        <v>7.1936912275118503E-2</v>
      </c>
      <c r="AM45">
        <f t="shared" si="157"/>
        <v>0.157337952516168</v>
      </c>
      <c r="AN45">
        <f t="shared" si="158"/>
        <v>0.162338914332085</v>
      </c>
      <c r="AO45">
        <f t="shared" si="159"/>
        <v>0.162338914332085</v>
      </c>
      <c r="AP45">
        <f t="shared" si="160"/>
        <v>0.111559917432002</v>
      </c>
      <c r="AQ45">
        <f t="shared" si="161"/>
        <v>0.10771302372744999</v>
      </c>
      <c r="AR45">
        <f t="shared" si="162"/>
        <v>0.14002693084568499</v>
      </c>
      <c r="AS45">
        <f t="shared" si="163"/>
        <v>0.12540873476838801</v>
      </c>
      <c r="AT45">
        <f t="shared" si="164"/>
        <v>0.168878633629823</v>
      </c>
      <c r="AU45">
        <f t="shared" si="165"/>
        <v>0.188497791523037</v>
      </c>
      <c r="AV45">
        <f t="shared" si="166"/>
        <v>0.19773033641396201</v>
      </c>
      <c r="AW45">
        <f t="shared" si="167"/>
        <v>0.14656665014342299</v>
      </c>
      <c r="AX45">
        <f t="shared" si="168"/>
        <v>0.17118676985255399</v>
      </c>
      <c r="AY45">
        <f t="shared" si="169"/>
        <v>0.242738992757218</v>
      </c>
      <c r="AZ45">
        <f t="shared" si="170"/>
        <v>0.35122139522557799</v>
      </c>
      <c r="BA45">
        <f t="shared" si="171"/>
        <v>0.33583382040737098</v>
      </c>
      <c r="BB45">
        <f t="shared" si="172"/>
        <v>0.14656665014342299</v>
      </c>
      <c r="BC45">
        <f t="shared" si="173"/>
        <v>0.17618773166847199</v>
      </c>
      <c r="BD45">
        <f t="shared" si="174"/>
        <v>5.3087133122814698E-2</v>
      </c>
      <c r="BE45">
        <f t="shared" si="175"/>
        <v>4.6162724454621501E-3</v>
      </c>
      <c r="BF45">
        <f t="shared" si="176"/>
        <v>2.9236392154593598E-2</v>
      </c>
      <c r="BG45">
        <f t="shared" si="177"/>
        <v>0.149259475736609</v>
      </c>
      <c r="BH45">
        <f t="shared" si="178"/>
        <v>0.15656857377525699</v>
      </c>
      <c r="BI45">
        <f t="shared" si="179"/>
        <v>0.210040396268527</v>
      </c>
      <c r="BJ45">
        <f t="shared" si="180"/>
        <v>0.198115025784417</v>
      </c>
      <c r="BK45">
        <f t="shared" si="181"/>
        <v>0.10040392568880099</v>
      </c>
      <c r="BL45">
        <f t="shared" si="182"/>
        <v>0.15502981629343701</v>
      </c>
      <c r="BM45">
        <f t="shared" si="183"/>
        <v>0.149259475736609</v>
      </c>
      <c r="BN45">
        <f t="shared" si="184"/>
        <v>0.32929410110963298</v>
      </c>
      <c r="BO45">
        <f t="shared" si="185"/>
        <v>6.6166571718290795E-2</v>
      </c>
      <c r="BP45">
        <f t="shared" si="186"/>
        <v>8.5785729611504893E-2</v>
      </c>
      <c r="BQ45">
        <f t="shared" si="187"/>
        <v>0.160415467479809</v>
      </c>
      <c r="BR45">
        <f t="shared" si="188"/>
        <v>0.15695326314571301</v>
      </c>
      <c r="BS45">
        <f t="shared" si="189"/>
        <v>0.16426236118436099</v>
      </c>
      <c r="BT45">
        <f t="shared" si="190"/>
        <v>9.4633585131974104E-2</v>
      </c>
      <c r="BU45">
        <f t="shared" si="191"/>
        <v>0.131179075325216</v>
      </c>
      <c r="BV45">
        <f t="shared" si="192"/>
        <v>0.17118676985255399</v>
      </c>
      <c r="BW45">
        <f t="shared" si="193"/>
        <v>0.181958072225299</v>
      </c>
      <c r="BX45">
        <f t="shared" si="194"/>
        <v>0.18888248089349299</v>
      </c>
      <c r="BY45">
        <f t="shared" si="195"/>
        <v>0.204654745082155</v>
      </c>
      <c r="BZ45">
        <f t="shared" si="196"/>
        <v>0.167339876148003</v>
      </c>
      <c r="CA45">
        <f t="shared" si="197"/>
        <v>0.160415467479809</v>
      </c>
      <c r="CB45">
        <f t="shared" si="198"/>
        <v>0.15464512692298199</v>
      </c>
      <c r="CC45">
        <f t="shared" si="199"/>
        <v>0.16156953559117501</v>
      </c>
      <c r="CD45">
        <f t="shared" si="200"/>
        <v>0.14348913517978101</v>
      </c>
      <c r="CE45">
        <f t="shared" si="201"/>
        <v>0.101557993800167</v>
      </c>
      <c r="CF45">
        <f t="shared" si="202"/>
        <v>0.16118484622071999</v>
      </c>
      <c r="CG45">
        <f t="shared" si="203"/>
        <v>0.147336028884333</v>
      </c>
      <c r="CH45">
        <f t="shared" si="204"/>
        <v>0.121561841063836</v>
      </c>
      <c r="CI45">
        <f t="shared" si="205"/>
        <v>0.180419314743479</v>
      </c>
      <c r="CJ45">
        <f t="shared" si="206"/>
        <v>4.0392383897793802E-2</v>
      </c>
      <c r="CK45">
        <f t="shared" si="207"/>
        <v>0.166955186777547</v>
      </c>
      <c r="CL45">
        <f t="shared" si="208"/>
        <v>0.17618773166847199</v>
      </c>
      <c r="CM45">
        <f t="shared" si="209"/>
        <v>0.14310444580932599</v>
      </c>
      <c r="CN45">
        <f t="shared" si="210"/>
        <v>8.9632623316056703E-2</v>
      </c>
      <c r="CO45">
        <f t="shared" si="211"/>
        <v>7.0398154793297807E-2</v>
      </c>
      <c r="CP45">
        <f t="shared" si="212"/>
        <v>0.16118484622071999</v>
      </c>
      <c r="CQ45">
        <f t="shared" si="213"/>
        <v>0.16118484622071999</v>
      </c>
      <c r="CR45">
        <f t="shared" si="214"/>
        <v>0.15964608873889899</v>
      </c>
      <c r="CS45">
        <f t="shared" si="215"/>
        <v>0.163877671813906</v>
      </c>
      <c r="CT45">
        <f t="shared" si="216"/>
        <v>0.16272360370253999</v>
      </c>
      <c r="CU45">
        <f t="shared" si="217"/>
        <v>0.15079823321843</v>
      </c>
      <c r="CV45">
        <f t="shared" si="218"/>
        <v>0.157337952516168</v>
      </c>
      <c r="CW45">
        <f t="shared" si="219"/>
        <v>0.12540873476838801</v>
      </c>
      <c r="CX45">
        <f t="shared" si="220"/>
        <v>3.0775149636414301E-3</v>
      </c>
      <c r="CY45">
        <f t="shared" si="221"/>
        <v>5.8088094938732002E-2</v>
      </c>
      <c r="CZ45">
        <f t="shared" si="222"/>
        <v>0.17118676985255399</v>
      </c>
      <c r="DA45">
        <f t="shared" si="223"/>
        <v>0.17311021670483001</v>
      </c>
      <c r="DB45">
        <f t="shared" si="224"/>
        <v>0.188497791523037</v>
      </c>
      <c r="DC45">
        <f t="shared" si="225"/>
        <v>0.195037510820775</v>
      </c>
      <c r="DD45">
        <f t="shared" si="226"/>
        <v>0.23158300101401699</v>
      </c>
      <c r="DE45">
        <f t="shared" si="227"/>
        <v>0.157337952516168</v>
      </c>
      <c r="DF45">
        <f t="shared" si="228"/>
        <v>0.17118676985255399</v>
      </c>
      <c r="DG45">
        <f t="shared" si="229"/>
        <v>0.17964993600256801</v>
      </c>
      <c r="DH45">
        <f t="shared" si="230"/>
        <v>0.234275826607204</v>
      </c>
      <c r="DI45">
        <f t="shared" si="231"/>
        <v>0.30390460265959102</v>
      </c>
      <c r="DJ45">
        <f t="shared" si="232"/>
        <v>0.16503173992527101</v>
      </c>
      <c r="DK45">
        <f t="shared" si="233"/>
        <v>0.160800156850264</v>
      </c>
      <c r="DL45">
        <f t="shared" si="234"/>
        <v>0.157337952516168</v>
      </c>
      <c r="DM45">
        <f t="shared" si="235"/>
        <v>0.10617426624562901</v>
      </c>
      <c r="DN45">
        <f t="shared" si="236"/>
        <v>0.123485287916112</v>
      </c>
      <c r="DO45">
        <f t="shared" si="237"/>
        <v>0.171956148593465</v>
      </c>
      <c r="DP45">
        <f t="shared" si="238"/>
        <v>0.180419314743479</v>
      </c>
      <c r="DQ45">
        <f t="shared" si="239"/>
        <v>0.17272552733437499</v>
      </c>
      <c r="DR45">
        <f t="shared" si="240"/>
        <v>7.3860359127394401E-2</v>
      </c>
      <c r="DS45">
        <f t="shared" si="241"/>
        <v>0.16118484622071999</v>
      </c>
      <c r="DU45">
        <f t="shared" si="121"/>
        <v>0.15079823321843</v>
      </c>
      <c r="DW45">
        <f t="shared" si="242"/>
        <v>0.15002885447751901</v>
      </c>
      <c r="DX45" t="s">
        <v>41</v>
      </c>
      <c r="EG45" s="1">
        <v>0.15079823321843</v>
      </c>
      <c r="EH45" s="1">
        <v>-0.15002885447751901</v>
      </c>
      <c r="EO45" s="1">
        <v>0.27659165735727398</v>
      </c>
      <c r="EP45" s="1">
        <v>0.27966917232091498</v>
      </c>
      <c r="EQ45" s="1">
        <v>0.226197349827645</v>
      </c>
      <c r="ER45" s="1">
        <v>0.19542220019123099</v>
      </c>
      <c r="ES45" s="1">
        <v>0.124639356027478</v>
      </c>
      <c r="ET45" s="1">
        <v>0.30005770895503903</v>
      </c>
      <c r="EU45" s="1">
        <v>0.26389690813225303</v>
      </c>
      <c r="EV45" s="1">
        <v>0.26005001442770098</v>
      </c>
      <c r="EW45" s="1">
        <v>0.21542604745489999</v>
      </c>
      <c r="EX45" s="1">
        <v>0.122331219804747</v>
      </c>
      <c r="EY45" s="1">
        <v>0.13233314343658101</v>
      </c>
      <c r="EZ45" s="1">
        <v>0.10540488750471901</v>
      </c>
      <c r="FA45" s="1">
        <v>7.6937874091035795E-4</v>
      </c>
      <c r="FB45" s="1">
        <v>-6.0396231161463101E-2</v>
      </c>
      <c r="FC45" s="1">
        <v>-0.16618580803663699</v>
      </c>
      <c r="FD45" s="1">
        <v>0.262358150650432</v>
      </c>
      <c r="FE45" s="1">
        <v>0.26081939316861102</v>
      </c>
      <c r="FF45" s="1">
        <v>0.27813041483909401</v>
      </c>
      <c r="FG45" s="1">
        <v>0.26120408253906602</v>
      </c>
      <c r="FH45" s="1">
        <v>0.24966340142541099</v>
      </c>
      <c r="FI45" s="1">
        <v>0.28159261917319101</v>
      </c>
      <c r="FJ45" s="1">
        <v>0.27120600617090102</v>
      </c>
      <c r="FK45" s="1">
        <v>0.25351029512996298</v>
      </c>
      <c r="FL45" s="1">
        <v>0.18080400411393399</v>
      </c>
      <c r="FM45" s="1">
        <v>1.53875748182071E-3</v>
      </c>
      <c r="FN45" s="1">
        <v>0.26389690813225303</v>
      </c>
      <c r="FO45" s="1">
        <v>0.223119834864004</v>
      </c>
      <c r="FP45" s="1">
        <v>0.16849394425936801</v>
      </c>
      <c r="FQ45" s="1">
        <v>0.135795347770678</v>
      </c>
      <c r="FR45" s="1">
        <v>-4.88555500478077E-2</v>
      </c>
      <c r="FS45" s="1">
        <v>0.14118099895705</v>
      </c>
      <c r="FT45" s="1">
        <v>6.9628776052387403E-2</v>
      </c>
      <c r="FU45" s="1">
        <v>-4.1931141379614498E-2</v>
      </c>
      <c r="FV45" s="1">
        <v>-0.25851125694588001</v>
      </c>
      <c r="FW45" s="1">
        <v>-0.22581266045719001</v>
      </c>
      <c r="FX45" s="1">
        <v>0.22081169864127201</v>
      </c>
      <c r="FY45" s="1">
        <v>0.18118869348438901</v>
      </c>
      <c r="FZ45" s="1">
        <v>6.3089056754649403E-2</v>
      </c>
      <c r="GA45" s="1">
        <v>-0.116945568618374</v>
      </c>
      <c r="GB45" s="1">
        <v>-1.76957110409382E-2</v>
      </c>
      <c r="GC45" s="1">
        <v>0.25466436324132802</v>
      </c>
      <c r="GD45" s="1">
        <v>0.234660515977659</v>
      </c>
      <c r="GE45" s="1">
        <v>7.4245048497849603E-2</v>
      </c>
      <c r="GF45" s="1">
        <v>-0.17657242103892701</v>
      </c>
      <c r="GG45" s="1">
        <v>-0.39699943030974499</v>
      </c>
      <c r="GH45" s="1">
        <v>0.28390075539592202</v>
      </c>
      <c r="GI45" s="1">
        <v>0.26005001442770098</v>
      </c>
      <c r="GJ45" s="1">
        <v>0.224273902975369</v>
      </c>
      <c r="GK45" s="1">
        <v>0.13694941588204301</v>
      </c>
      <c r="GL45" s="1">
        <v>0.36468552319150999</v>
      </c>
      <c r="GM45" s="1">
        <v>0.24812464394358999</v>
      </c>
      <c r="GN45" s="1">
        <v>-5.6549337456911299E-2</v>
      </c>
      <c r="GO45" s="1">
        <v>-0.60203886476235502</v>
      </c>
      <c r="GP45" s="1">
        <v>-0.64012311243741804</v>
      </c>
      <c r="GQ45" s="1">
        <v>7.7707252831946197E-2</v>
      </c>
      <c r="GR45" s="1">
        <v>0.35045201648466801</v>
      </c>
      <c r="GS45" s="1">
        <v>0.36430083382105399</v>
      </c>
      <c r="GT45" s="1">
        <v>0.20888632815716199</v>
      </c>
      <c r="GU45" s="1">
        <v>2.73129453023177E-2</v>
      </c>
      <c r="GV45" s="1">
        <v>-7.9630699684222095E-2</v>
      </c>
      <c r="GW45" s="1">
        <v>0.27312945302317698</v>
      </c>
      <c r="GX45" s="1">
        <v>3.3852664600055697E-2</v>
      </c>
      <c r="GY45" s="1">
        <v>-2.3850740968221099E-2</v>
      </c>
      <c r="GZ45" s="1">
        <v>-0.190036549004858</v>
      </c>
      <c r="HA45" s="1">
        <v>-8.3092904018318703E-2</v>
      </c>
      <c r="HB45" s="1">
        <v>8.5016350870594601E-2</v>
      </c>
      <c r="HC45" s="1">
        <v>0.272360074282267</v>
      </c>
      <c r="HD45" s="1">
        <v>0.370455863748337</v>
      </c>
      <c r="HE45" s="1">
        <v>0.41738796694386898</v>
      </c>
      <c r="HF45" s="1">
        <v>0.55895365527137497</v>
      </c>
      <c r="HG45" s="1">
        <v>0.25504905261178301</v>
      </c>
      <c r="HH45" s="1">
        <v>0.24466243960949399</v>
      </c>
      <c r="HI45" s="1">
        <v>0.21581073682535501</v>
      </c>
      <c r="HJ45" s="1">
        <v>0.25735718883451397</v>
      </c>
      <c r="HK45" s="1">
        <v>0.22042700927081699</v>
      </c>
      <c r="HL45" s="1">
        <v>0.23696865220039001</v>
      </c>
      <c r="HM45" s="1">
        <v>0.28082324043228002</v>
      </c>
      <c r="HN45" s="1">
        <v>0.20888632815716199</v>
      </c>
      <c r="HO45" s="1">
        <v>0.23735334157084501</v>
      </c>
      <c r="HP45" s="1">
        <v>0.18118869348438901</v>
      </c>
      <c r="HQ45" s="1">
        <v>0.18734372341167199</v>
      </c>
      <c r="HR45" s="1">
        <v>0.327755343627812</v>
      </c>
      <c r="HS45" s="1">
        <v>4.4623966972800799E-2</v>
      </c>
      <c r="HT45" s="1">
        <v>0.30159646643686</v>
      </c>
      <c r="HU45" s="1">
        <v>-6.4627814236470099E-2</v>
      </c>
      <c r="HV45" s="1">
        <v>0.26774380183680402</v>
      </c>
      <c r="HW45" s="1">
        <v>0.30236584517777099</v>
      </c>
      <c r="HX45" s="1">
        <v>0.347759190891482</v>
      </c>
      <c r="HY45" s="1">
        <v>0.41815734568477902</v>
      </c>
      <c r="HZ45" s="1">
        <v>0.468551653214408</v>
      </c>
      <c r="IA45" s="1">
        <v>0.29544143650957699</v>
      </c>
      <c r="IB45" s="1">
        <v>0.28620889161865298</v>
      </c>
      <c r="IC45" s="1">
        <v>0.23389113723674901</v>
      </c>
      <c r="ID45" s="1">
        <v>0.206578191934431</v>
      </c>
      <c r="IE45" s="1">
        <v>0.10194268317062199</v>
      </c>
      <c r="IF45" s="1">
        <v>0.27620696798681799</v>
      </c>
      <c r="IG45" s="1">
        <v>0.20119254074805801</v>
      </c>
      <c r="IH45" s="1">
        <v>-0.227736107309466</v>
      </c>
      <c r="II45" s="1">
        <v>-0.74437393183077205</v>
      </c>
      <c r="IJ45" s="1">
        <v>-0.85401040241049797</v>
      </c>
      <c r="IK45" s="1">
        <v>0.190036549004858</v>
      </c>
      <c r="IL45" s="1">
        <v>0.103096751281988</v>
      </c>
      <c r="IM45" s="1">
        <v>-0.135795347770678</v>
      </c>
      <c r="IN45" s="1">
        <v>-0.206578191934431</v>
      </c>
      <c r="IO45" s="1">
        <v>-0.23735334157084501</v>
      </c>
      <c r="IP45" s="1">
        <v>0.28159261917319101</v>
      </c>
      <c r="IQ45" s="1">
        <v>0.23081362227310701</v>
      </c>
      <c r="IR45" s="1">
        <v>0.21696480493672099</v>
      </c>
      <c r="IS45" s="1">
        <v>0.148874786366154</v>
      </c>
      <c r="IT45" s="1">
        <v>4.2700520120524901E-2</v>
      </c>
      <c r="IU45" s="1">
        <v>0.28736295973001802</v>
      </c>
      <c r="IV45" s="1">
        <v>0.30967494321641897</v>
      </c>
      <c r="IW45" s="1">
        <v>0.30544336014141199</v>
      </c>
      <c r="IX45" s="1">
        <v>-3.6160800822786797E-2</v>
      </c>
      <c r="IY45" s="1">
        <v>-0.60357762224417599</v>
      </c>
      <c r="IZ45" s="1">
        <v>0.25120215890723202</v>
      </c>
      <c r="JA45" s="1">
        <v>0.25966532505724599</v>
      </c>
      <c r="JB45" s="1">
        <v>-0.22004231990036199</v>
      </c>
      <c r="JC45" s="1">
        <v>-0.67743798137156996</v>
      </c>
      <c r="JD45" s="1">
        <v>-0.10771302372744999</v>
      </c>
    </row>
    <row r="46" spans="3:264" x14ac:dyDescent="0.25">
      <c r="C46" t="s">
        <v>42</v>
      </c>
      <c r="D46">
        <f t="shared" si="122"/>
        <v>0.108097713097905</v>
      </c>
      <c r="E46">
        <f t="shared" si="123"/>
        <v>9.7326410725160295E-2</v>
      </c>
      <c r="F46">
        <f t="shared" si="124"/>
        <v>0.110405849320636</v>
      </c>
      <c r="G46">
        <f t="shared" si="125"/>
        <v>9.7711100095615497E-2</v>
      </c>
      <c r="H46">
        <f t="shared" si="126"/>
        <v>0.115022121766098</v>
      </c>
      <c r="I46">
        <f t="shared" si="127"/>
        <v>0.108097713097905</v>
      </c>
      <c r="J46">
        <f t="shared" si="128"/>
        <v>9.7326410725160295E-2</v>
      </c>
      <c r="K46">
        <f t="shared" si="129"/>
        <v>0.11886901547065</v>
      </c>
      <c r="L46">
        <f t="shared" si="130"/>
        <v>0.10771302372744999</v>
      </c>
      <c r="M46">
        <f t="shared" si="131"/>
        <v>0.12079246232292599</v>
      </c>
      <c r="N46">
        <f t="shared" si="132"/>
        <v>0.124639356027478</v>
      </c>
      <c r="O46">
        <f t="shared" si="133"/>
        <v>0.132717832807036</v>
      </c>
      <c r="P46">
        <f t="shared" si="134"/>
        <v>0.120407772952471</v>
      </c>
      <c r="Q46">
        <f t="shared" si="135"/>
        <v>0.12887093910248501</v>
      </c>
      <c r="R46">
        <f t="shared" si="136"/>
        <v>0.12579342413884301</v>
      </c>
      <c r="S46">
        <f t="shared" si="137"/>
        <v>9.9634546947891395E-2</v>
      </c>
      <c r="T46">
        <f t="shared" si="138"/>
        <v>0.110405849320636</v>
      </c>
      <c r="U46">
        <f t="shared" si="139"/>
        <v>0.10194268317062199</v>
      </c>
      <c r="V46">
        <f t="shared" si="140"/>
        <v>0.104250819393353</v>
      </c>
      <c r="W46">
        <f t="shared" si="141"/>
        <v>0.108867091838815</v>
      </c>
      <c r="X46">
        <f t="shared" si="142"/>
        <v>9.9634546947891395E-2</v>
      </c>
      <c r="Y46">
        <f t="shared" si="143"/>
        <v>9.7326410725160295E-2</v>
      </c>
      <c r="Z46">
        <f t="shared" si="144"/>
        <v>9.9634546947891395E-2</v>
      </c>
      <c r="AA46">
        <f t="shared" si="145"/>
        <v>9.9634546947891395E-2</v>
      </c>
      <c r="AB46">
        <f t="shared" si="146"/>
        <v>0.102712061911532</v>
      </c>
      <c r="AC46">
        <f t="shared" si="147"/>
        <v>8.8863244575146397E-2</v>
      </c>
      <c r="AD46">
        <f t="shared" si="148"/>
        <v>9.8865168206981005E-2</v>
      </c>
      <c r="AE46">
        <f t="shared" si="149"/>
        <v>0.13002500721384999</v>
      </c>
      <c r="AF46">
        <f t="shared" si="150"/>
        <v>0.12887093910248501</v>
      </c>
      <c r="AG46">
        <f t="shared" si="151"/>
        <v>0.123869977286567</v>
      </c>
      <c r="AH46">
        <f t="shared" si="152"/>
        <v>0.113098674913822</v>
      </c>
      <c r="AI46">
        <f t="shared" si="153"/>
        <v>0.108097713097905</v>
      </c>
      <c r="AJ46">
        <f t="shared" si="154"/>
        <v>4.2700520120524901E-2</v>
      </c>
      <c r="AK46">
        <f t="shared" si="155"/>
        <v>5.3471822493269899E-2</v>
      </c>
      <c r="AL46">
        <f t="shared" si="156"/>
        <v>6.1550299272828696E-3</v>
      </c>
      <c r="AM46">
        <f t="shared" si="157"/>
        <v>0.10194268317062199</v>
      </c>
      <c r="AN46">
        <f t="shared" si="158"/>
        <v>9.5402963872884397E-2</v>
      </c>
      <c r="AO46">
        <f t="shared" si="159"/>
        <v>8.5016350870594601E-2</v>
      </c>
      <c r="AP46">
        <f t="shared" si="160"/>
        <v>6.8859397311477097E-2</v>
      </c>
      <c r="AQ46">
        <f t="shared" si="161"/>
        <v>7.3860359127394401E-2</v>
      </c>
      <c r="AR46">
        <f t="shared" si="162"/>
        <v>9.3479517020608499E-2</v>
      </c>
      <c r="AS46">
        <f t="shared" si="163"/>
        <v>9.3479517020608499E-2</v>
      </c>
      <c r="AT46">
        <f t="shared" si="164"/>
        <v>4.23158307500697E-2</v>
      </c>
      <c r="AU46">
        <f t="shared" si="165"/>
        <v>9.4633585131974104E-2</v>
      </c>
      <c r="AV46">
        <f t="shared" si="166"/>
        <v>5.5010579975090602E-2</v>
      </c>
      <c r="AW46">
        <f t="shared" si="167"/>
        <v>0.11271398554336701</v>
      </c>
      <c r="AX46">
        <f t="shared" si="168"/>
        <v>0.11271398554336701</v>
      </c>
      <c r="AY46">
        <f t="shared" si="169"/>
        <v>0.14695133951387801</v>
      </c>
      <c r="AZ46">
        <f t="shared" si="170"/>
        <v>0.18965185963440301</v>
      </c>
      <c r="BA46">
        <f t="shared" si="171"/>
        <v>0.25389498450041798</v>
      </c>
      <c r="BB46">
        <f t="shared" si="172"/>
        <v>0.10194268317062199</v>
      </c>
      <c r="BC46">
        <f t="shared" si="173"/>
        <v>8.4246972129684197E-2</v>
      </c>
      <c r="BD46">
        <f t="shared" si="174"/>
        <v>5.8472784309187197E-2</v>
      </c>
      <c r="BE46">
        <f t="shared" si="175"/>
        <v>0.15195230132979501</v>
      </c>
      <c r="BF46">
        <f t="shared" si="176"/>
        <v>7.2706291016028907E-2</v>
      </c>
      <c r="BG46">
        <f t="shared" si="177"/>
        <v>0.108097713097905</v>
      </c>
      <c r="BH46">
        <f t="shared" si="178"/>
        <v>0.100788615059256</v>
      </c>
      <c r="BI46">
        <f t="shared" si="179"/>
        <v>0.113868053654733</v>
      </c>
      <c r="BJ46">
        <f t="shared" si="180"/>
        <v>6.0396231161463101E-2</v>
      </c>
      <c r="BK46">
        <f t="shared" si="181"/>
        <v>3.76995583046075E-2</v>
      </c>
      <c r="BL46">
        <f t="shared" si="182"/>
        <v>0.15041354384797501</v>
      </c>
      <c r="BM46">
        <f t="shared" si="183"/>
        <v>0.110021159950181</v>
      </c>
      <c r="BN46">
        <f t="shared" si="184"/>
        <v>0.16964801237073401</v>
      </c>
      <c r="BO46">
        <f t="shared" si="185"/>
        <v>5.9626852420552802E-2</v>
      </c>
      <c r="BP46">
        <f t="shared" si="186"/>
        <v>0.116945568618374</v>
      </c>
      <c r="BQ46">
        <f t="shared" si="187"/>
        <v>8.8863244575146397E-2</v>
      </c>
      <c r="BR46">
        <f t="shared" si="188"/>
        <v>0.10463550876380801</v>
      </c>
      <c r="BS46">
        <f t="shared" si="189"/>
        <v>0.15695326314571301</v>
      </c>
      <c r="BT46">
        <f t="shared" si="190"/>
        <v>0.245816507720859</v>
      </c>
      <c r="BU46">
        <f t="shared" si="191"/>
        <v>0.29736488336185302</v>
      </c>
      <c r="BV46">
        <f t="shared" si="192"/>
        <v>0.132717832807036</v>
      </c>
      <c r="BW46">
        <f t="shared" si="193"/>
        <v>0.110021159950181</v>
      </c>
      <c r="BX46">
        <f t="shared" si="194"/>
        <v>0.12540873476838801</v>
      </c>
      <c r="BY46">
        <f t="shared" si="195"/>
        <v>0.13002500721384999</v>
      </c>
      <c r="BZ46">
        <f t="shared" si="196"/>
        <v>9.6941721354705204E-2</v>
      </c>
      <c r="CA46">
        <f t="shared" si="197"/>
        <v>9.5402963872884397E-2</v>
      </c>
      <c r="CB46">
        <f t="shared" si="198"/>
        <v>9.4248895761518903E-2</v>
      </c>
      <c r="CC46">
        <f t="shared" si="199"/>
        <v>9.9634546947891395E-2</v>
      </c>
      <c r="CD46">
        <f t="shared" si="200"/>
        <v>5.1548375640994001E-2</v>
      </c>
      <c r="CE46">
        <f t="shared" si="201"/>
        <v>9.6557031984250002E-2</v>
      </c>
      <c r="CF46">
        <f t="shared" si="202"/>
        <v>0.12002308358201499</v>
      </c>
      <c r="CG46">
        <f t="shared" si="203"/>
        <v>0.14849009699569901</v>
      </c>
      <c r="CH46">
        <f t="shared" si="204"/>
        <v>8.3862282759228995E-2</v>
      </c>
      <c r="CI46">
        <f t="shared" si="205"/>
        <v>0.110405849320636</v>
      </c>
      <c r="CJ46">
        <f t="shared" si="206"/>
        <v>7.3090980386483996E-3</v>
      </c>
      <c r="CK46">
        <f t="shared" si="207"/>
        <v>0.11925370484110499</v>
      </c>
      <c r="CL46">
        <f t="shared" si="208"/>
        <v>0.116560879247919</v>
      </c>
      <c r="CM46">
        <f t="shared" si="209"/>
        <v>0.10540488750471901</v>
      </c>
      <c r="CN46">
        <f t="shared" si="210"/>
        <v>7.8091942202401399E-2</v>
      </c>
      <c r="CO46">
        <f t="shared" si="211"/>
        <v>6.0780920531918303E-2</v>
      </c>
      <c r="CP46">
        <f t="shared" si="212"/>
        <v>0.108097713097905</v>
      </c>
      <c r="CQ46">
        <f t="shared" si="213"/>
        <v>0.115022121766098</v>
      </c>
      <c r="CR46">
        <f t="shared" si="214"/>
        <v>0.10194268317062199</v>
      </c>
      <c r="CS46">
        <f t="shared" si="215"/>
        <v>0.105789576875174</v>
      </c>
      <c r="CT46">
        <f t="shared" si="216"/>
        <v>0.12925562847294</v>
      </c>
      <c r="CU46">
        <f t="shared" si="217"/>
        <v>9.9634546947891395E-2</v>
      </c>
      <c r="CV46">
        <f t="shared" si="218"/>
        <v>9.5402963872884397E-2</v>
      </c>
      <c r="CW46">
        <f t="shared" si="219"/>
        <v>3.5391422081876497E-2</v>
      </c>
      <c r="CX46">
        <f t="shared" si="220"/>
        <v>0.13848817336386399</v>
      </c>
      <c r="CY46">
        <f t="shared" si="221"/>
        <v>0.20196191948896899</v>
      </c>
      <c r="CZ46">
        <f t="shared" si="222"/>
        <v>9.5402963872884397E-2</v>
      </c>
      <c r="DA46">
        <f t="shared" si="223"/>
        <v>0.109636470579726</v>
      </c>
      <c r="DB46">
        <f t="shared" si="224"/>
        <v>0.12733218162066401</v>
      </c>
      <c r="DC46">
        <f t="shared" si="225"/>
        <v>9.1556070168332601E-2</v>
      </c>
      <c r="DD46">
        <f t="shared" si="226"/>
        <v>3.0775149636414301E-2</v>
      </c>
      <c r="DE46">
        <f t="shared" si="227"/>
        <v>0.110405849320636</v>
      </c>
      <c r="DF46">
        <f t="shared" si="228"/>
        <v>0.13502596902976699</v>
      </c>
      <c r="DG46">
        <f t="shared" si="229"/>
        <v>0.11425274302518799</v>
      </c>
      <c r="DH46">
        <f t="shared" si="230"/>
        <v>0.170417391111644</v>
      </c>
      <c r="DI46">
        <f t="shared" si="231"/>
        <v>0.160800156850264</v>
      </c>
      <c r="DJ46">
        <f t="shared" si="232"/>
        <v>0.116945568618374</v>
      </c>
      <c r="DK46">
        <f t="shared" si="233"/>
        <v>0.102712061911532</v>
      </c>
      <c r="DL46">
        <f t="shared" si="234"/>
        <v>8.7709176463780805E-2</v>
      </c>
      <c r="DM46">
        <f t="shared" si="235"/>
        <v>1.53875748182071E-3</v>
      </c>
      <c r="DN46">
        <f t="shared" si="236"/>
        <v>6.5012503606925301E-2</v>
      </c>
      <c r="DO46">
        <f t="shared" si="237"/>
        <v>0.110790538691091</v>
      </c>
      <c r="DP46">
        <f t="shared" si="238"/>
        <v>0.109636470579726</v>
      </c>
      <c r="DQ46">
        <f t="shared" si="239"/>
        <v>7.9630699684222095E-2</v>
      </c>
      <c r="DR46">
        <f t="shared" si="240"/>
        <v>7.0782844163752995E-2</v>
      </c>
      <c r="DS46">
        <f t="shared" si="241"/>
        <v>0.17503366355710601</v>
      </c>
      <c r="DU46">
        <f t="shared" si="121"/>
        <v>9.5402963872884397E-2</v>
      </c>
      <c r="DW46">
        <f t="shared" si="242"/>
        <v>2.9236392154593598E-2</v>
      </c>
      <c r="DX46" t="s">
        <v>42</v>
      </c>
      <c r="EG46" s="1">
        <v>9.5402963872884397E-2</v>
      </c>
      <c r="EH46" s="1">
        <v>-2.9236392154593598E-2</v>
      </c>
      <c r="EO46" s="1">
        <v>0.74975958301714396</v>
      </c>
      <c r="EP46" s="1">
        <v>0.75437585546260599</v>
      </c>
      <c r="EQ46" s="1">
        <v>0.75206771923987503</v>
      </c>
      <c r="ER46" s="1">
        <v>0.76168495350125498</v>
      </c>
      <c r="ES46" s="1">
        <v>0.74706675742395801</v>
      </c>
      <c r="ET46" s="1">
        <v>0.75899212790806803</v>
      </c>
      <c r="EU46" s="1">
        <v>0.73629545505121297</v>
      </c>
      <c r="EV46" s="1">
        <v>0.75552992357397197</v>
      </c>
      <c r="EW46" s="1">
        <v>0.74975958301714396</v>
      </c>
      <c r="EX46" s="1">
        <v>0.74668206805350301</v>
      </c>
      <c r="EY46" s="1">
        <v>0.75206771923987503</v>
      </c>
      <c r="EZ46" s="1">
        <v>0.75091365112851005</v>
      </c>
      <c r="FA46" s="1">
        <v>0.74437393183077205</v>
      </c>
      <c r="FB46" s="1">
        <v>0.70667437352616402</v>
      </c>
      <c r="FC46" s="1">
        <v>0.668974815221556</v>
      </c>
      <c r="FD46" s="1">
        <v>0.74899020427623397</v>
      </c>
      <c r="FE46" s="1">
        <v>0.73898828064439903</v>
      </c>
      <c r="FF46" s="1">
        <v>0.71513753967617799</v>
      </c>
      <c r="FG46" s="1">
        <v>0.71359878219435702</v>
      </c>
      <c r="FH46" s="1">
        <v>0.708213131007985</v>
      </c>
      <c r="FI46" s="1">
        <v>0.75052896175805495</v>
      </c>
      <c r="FJ46" s="1">
        <v>0.74052703812622001</v>
      </c>
      <c r="FK46" s="1">
        <v>0.74052703812622001</v>
      </c>
      <c r="FL46" s="1">
        <v>0.73898828064439903</v>
      </c>
      <c r="FM46" s="1">
        <v>0.63666090810332099</v>
      </c>
      <c r="FN46" s="1">
        <v>0.760530885389889</v>
      </c>
      <c r="FO46" s="1">
        <v>0.74822082553532299</v>
      </c>
      <c r="FP46" s="1">
        <v>0.76014619601943401</v>
      </c>
      <c r="FQ46" s="1">
        <v>0.73975765938530902</v>
      </c>
      <c r="FR46" s="1">
        <v>0.71321409282390202</v>
      </c>
      <c r="FS46" s="1">
        <v>0.71167533534208105</v>
      </c>
      <c r="FT46" s="1">
        <v>0.74975958301714396</v>
      </c>
      <c r="FU46" s="1">
        <v>0.734372008198937</v>
      </c>
      <c r="FV46" s="1">
        <v>0.54279670171225802</v>
      </c>
      <c r="FW46" s="1">
        <v>0.344296986557385</v>
      </c>
      <c r="FX46" s="1">
        <v>0.734372008198937</v>
      </c>
      <c r="FY46" s="1">
        <v>0.73591076568075797</v>
      </c>
      <c r="FZ46" s="1">
        <v>0.70628968415570903</v>
      </c>
      <c r="GA46" s="1">
        <v>0.67359108766701903</v>
      </c>
      <c r="GB46" s="1">
        <v>0.31582997314370198</v>
      </c>
      <c r="GC46" s="1">
        <v>0.74591268931259203</v>
      </c>
      <c r="GD46" s="1">
        <v>0.74052703812622001</v>
      </c>
      <c r="GE46" s="1">
        <v>0.701673411710247</v>
      </c>
      <c r="GF46" s="1">
        <v>0.51663782452130502</v>
      </c>
      <c r="GG46" s="1">
        <v>0.20927101752761701</v>
      </c>
      <c r="GH46" s="1">
        <v>0.75360647672169601</v>
      </c>
      <c r="GI46" s="1">
        <v>0.75860743853761303</v>
      </c>
      <c r="GJ46" s="1">
        <v>0.73129449323529605</v>
      </c>
      <c r="GK46" s="1">
        <v>0.50778996900083595</v>
      </c>
      <c r="GL46" s="1">
        <v>0.53202539933951298</v>
      </c>
      <c r="GM46" s="1">
        <v>0.74129641686712999</v>
      </c>
      <c r="GN46" s="1">
        <v>0.58819004742596903</v>
      </c>
      <c r="GO46" s="1">
        <v>0.17926524663211299</v>
      </c>
      <c r="GP46" s="1">
        <v>-0.40507790708930302</v>
      </c>
      <c r="GQ46" s="1">
        <v>0.36314676570968901</v>
      </c>
      <c r="GR46" s="1">
        <v>0.767070604687627</v>
      </c>
      <c r="GS46" s="1">
        <v>0.70898250974889498</v>
      </c>
      <c r="GT46" s="1">
        <v>0.61011734154191399</v>
      </c>
      <c r="GU46" s="1">
        <v>0.74783613616486799</v>
      </c>
      <c r="GV46" s="1">
        <v>0.64589345299424605</v>
      </c>
      <c r="GW46" s="1">
        <v>0.71706098652845396</v>
      </c>
      <c r="GX46" s="1">
        <v>0.61742643958056198</v>
      </c>
      <c r="GY46" s="1">
        <v>0.524331611930409</v>
      </c>
      <c r="GZ46" s="1">
        <v>0.27351414239363198</v>
      </c>
      <c r="HA46" s="1">
        <v>0.14810540762524399</v>
      </c>
      <c r="HB46" s="1">
        <v>0.68128487507612201</v>
      </c>
      <c r="HC46" s="1">
        <v>0.71090595660117095</v>
      </c>
      <c r="HD46" s="1">
        <v>0.75360647672169601</v>
      </c>
      <c r="HE46" s="1">
        <v>0.74706675742395801</v>
      </c>
      <c r="HF46" s="1">
        <v>0.72206194834437099</v>
      </c>
      <c r="HG46" s="1">
        <v>0.74245048497849597</v>
      </c>
      <c r="HH46" s="1">
        <v>0.74014234875576501</v>
      </c>
      <c r="HI46" s="1">
        <v>0.74706675742395801</v>
      </c>
      <c r="HJ46" s="1">
        <v>0.76399308972398605</v>
      </c>
      <c r="HK46" s="1">
        <v>0.75937681727852402</v>
      </c>
      <c r="HL46" s="1">
        <v>0.73668014442166796</v>
      </c>
      <c r="HM46" s="1">
        <v>0.72898635701256398</v>
      </c>
      <c r="HN46" s="1">
        <v>0.69859589674660505</v>
      </c>
      <c r="HO46" s="1">
        <v>0.67936142822384604</v>
      </c>
      <c r="HP46" s="1">
        <v>0.64589345299424605</v>
      </c>
      <c r="HQ46" s="1">
        <v>0.67320639829656304</v>
      </c>
      <c r="HR46" s="1">
        <v>0.71552222904663298</v>
      </c>
      <c r="HS46" s="1">
        <v>0.53971918674861596</v>
      </c>
      <c r="HT46" s="1">
        <v>0.58857473679642403</v>
      </c>
      <c r="HU46" s="1">
        <v>0.50086556033264296</v>
      </c>
      <c r="HV46" s="1">
        <v>0.75899212790806803</v>
      </c>
      <c r="HW46" s="1">
        <v>0.74822082553532299</v>
      </c>
      <c r="HX46" s="1">
        <v>0.75283709798078502</v>
      </c>
      <c r="HY46" s="1">
        <v>0.74706675742395801</v>
      </c>
      <c r="HZ46" s="1">
        <v>0.72513946330801304</v>
      </c>
      <c r="IA46" s="1">
        <v>0.75822274916715804</v>
      </c>
      <c r="IB46" s="1">
        <v>0.76014619601943401</v>
      </c>
      <c r="IC46" s="1">
        <v>0.767070604687627</v>
      </c>
      <c r="ID46" s="1">
        <v>0.76899405153990297</v>
      </c>
      <c r="IE46" s="1">
        <v>0.73821890190348904</v>
      </c>
      <c r="IF46" s="1">
        <v>0.75822274916715804</v>
      </c>
      <c r="IG46" s="1">
        <v>0.71859974401027504</v>
      </c>
      <c r="IH46" s="1">
        <v>0.56049241275319595</v>
      </c>
      <c r="II46" s="1">
        <v>-1.69263323000278E-2</v>
      </c>
      <c r="IJ46" s="1">
        <v>-0.66628198962837004</v>
      </c>
      <c r="IK46" s="1">
        <v>0.74475862120122704</v>
      </c>
      <c r="IL46" s="1">
        <v>0.72013850149209502</v>
      </c>
      <c r="IM46" s="1">
        <v>0.55010579975090601</v>
      </c>
      <c r="IN46" s="1">
        <v>0.40777073268248998</v>
      </c>
      <c r="IO46" s="1">
        <v>8.9632623316056703E-2</v>
      </c>
      <c r="IP46" s="1">
        <v>0.73206387197620604</v>
      </c>
      <c r="IQ46" s="1">
        <v>0.74552799994213703</v>
      </c>
      <c r="IR46" s="1">
        <v>0.71590691841708798</v>
      </c>
      <c r="IS46" s="1">
        <v>0.66512792151700495</v>
      </c>
      <c r="IT46" s="1">
        <v>0.55472207219636804</v>
      </c>
      <c r="IU46" s="1">
        <v>0.75360647672169601</v>
      </c>
      <c r="IV46" s="1">
        <v>0.77284094524445501</v>
      </c>
      <c r="IW46" s="1">
        <v>0.84246972129684194</v>
      </c>
      <c r="IX46" s="1">
        <v>0.66935950459201199</v>
      </c>
      <c r="IY46" s="1">
        <v>5.11636862705388E-2</v>
      </c>
      <c r="IZ46" s="1">
        <v>0.74360455308986095</v>
      </c>
      <c r="JA46" s="1">
        <v>0.72321601645573697</v>
      </c>
      <c r="JB46" s="1">
        <v>0.35583766767104003</v>
      </c>
      <c r="JC46" s="1">
        <v>-0.38391999171426799</v>
      </c>
      <c r="JD46" s="1">
        <v>6.2704367384194201E-2</v>
      </c>
    </row>
    <row r="47" spans="3:264" x14ac:dyDescent="0.25">
      <c r="C47" t="s">
        <v>43</v>
      </c>
      <c r="D47">
        <f t="shared" si="122"/>
        <v>1.61600627583302E-2</v>
      </c>
      <c r="E47">
        <f t="shared" si="123"/>
        <v>4.2323973890864798E-3</v>
      </c>
      <c r="F47">
        <f t="shared" si="124"/>
        <v>3.84763399007862E-4</v>
      </c>
      <c r="G47">
        <f t="shared" si="125"/>
        <v>4.5786844481935603E-2</v>
      </c>
      <c r="H47">
        <f t="shared" si="126"/>
        <v>4.7710661476974899E-2</v>
      </c>
      <c r="I47">
        <f t="shared" si="127"/>
        <v>1.61600627583302E-2</v>
      </c>
      <c r="J47">
        <f t="shared" si="128"/>
        <v>2.07772235464245E-2</v>
      </c>
      <c r="K47">
        <f t="shared" si="129"/>
        <v>3.0011545122613201E-2</v>
      </c>
      <c r="L47">
        <f t="shared" si="130"/>
        <v>4.0015393496817597E-2</v>
      </c>
      <c r="M47">
        <f t="shared" si="131"/>
        <v>6.3870724235305099E-2</v>
      </c>
      <c r="N47">
        <f t="shared" si="132"/>
        <v>1.46210091622987E-2</v>
      </c>
      <c r="O47">
        <f t="shared" si="133"/>
        <v>2.6163911132534599E-2</v>
      </c>
      <c r="P47">
        <f t="shared" si="134"/>
        <v>0.10734898832319301</v>
      </c>
      <c r="Q47">
        <f t="shared" si="135"/>
        <v>6.9642175220423E-2</v>
      </c>
      <c r="R47">
        <f t="shared" si="136"/>
        <v>0.121585234086484</v>
      </c>
      <c r="S47">
        <f t="shared" si="137"/>
        <v>1.61600627583302E-2</v>
      </c>
      <c r="T47">
        <f t="shared" si="138"/>
        <v>1.61600627583302E-2</v>
      </c>
      <c r="U47">
        <f t="shared" si="139"/>
        <v>1.61600627583302E-2</v>
      </c>
      <c r="V47">
        <f t="shared" si="140"/>
        <v>1.30819555662673E-2</v>
      </c>
      <c r="W47">
        <f t="shared" si="141"/>
        <v>8.0800313791651E-3</v>
      </c>
      <c r="X47">
        <f t="shared" si="142"/>
        <v>1.61600627583302E-2</v>
      </c>
      <c r="Y47">
        <f t="shared" si="143"/>
        <v>1.61600627583302E-2</v>
      </c>
      <c r="Z47">
        <f t="shared" si="144"/>
        <v>1.15429019702358E-3</v>
      </c>
      <c r="AA47">
        <f t="shared" si="145"/>
        <v>7.3105045811493801E-3</v>
      </c>
      <c r="AB47">
        <f t="shared" si="146"/>
        <v>0.100423247141052</v>
      </c>
      <c r="AC47">
        <f t="shared" si="147"/>
        <v>2.07772235464245E-2</v>
      </c>
      <c r="AD47">
        <f t="shared" si="148"/>
        <v>4.6171607880943401E-3</v>
      </c>
      <c r="AE47">
        <f t="shared" si="149"/>
        <v>4.6171607880943401E-3</v>
      </c>
      <c r="AF47">
        <f t="shared" si="150"/>
        <v>1.34667189652751E-2</v>
      </c>
      <c r="AG47">
        <f t="shared" si="151"/>
        <v>4.6556371279951297E-2</v>
      </c>
      <c r="AH47">
        <f t="shared" si="152"/>
        <v>2.5009620935510998E-2</v>
      </c>
      <c r="AI47">
        <f t="shared" si="153"/>
        <v>5.6560219654155697E-2</v>
      </c>
      <c r="AJ47">
        <f t="shared" si="154"/>
        <v>0.12543286807656301</v>
      </c>
      <c r="AK47">
        <f t="shared" si="155"/>
        <v>0.22893422240967801</v>
      </c>
      <c r="AL47">
        <f t="shared" si="156"/>
        <v>0.21200463285333199</v>
      </c>
      <c r="AM47">
        <f t="shared" si="157"/>
        <v>1.61600627583302E-2</v>
      </c>
      <c r="AN47">
        <f t="shared" si="158"/>
        <v>1.61600627583302E-2</v>
      </c>
      <c r="AO47">
        <f t="shared" si="159"/>
        <v>3.9245866698801903E-2</v>
      </c>
      <c r="AP47">
        <f t="shared" si="160"/>
        <v>5.2327822265069199E-2</v>
      </c>
      <c r="AQ47">
        <f t="shared" si="161"/>
        <v>0.122739524283508</v>
      </c>
      <c r="AR47">
        <f t="shared" si="162"/>
        <v>2.07772235464245E-2</v>
      </c>
      <c r="AS47">
        <f t="shared" si="163"/>
        <v>2.3855330738487401E-2</v>
      </c>
      <c r="AT47">
        <f t="shared" si="164"/>
        <v>0.106579461525177</v>
      </c>
      <c r="AU47">
        <f t="shared" si="165"/>
        <v>0.20854176226226101</v>
      </c>
      <c r="AV47">
        <f t="shared" si="166"/>
        <v>0.17352829295254499</v>
      </c>
      <c r="AW47">
        <f t="shared" si="167"/>
        <v>4.2323973890864798E-3</v>
      </c>
      <c r="AX47">
        <f t="shared" si="168"/>
        <v>1.15429019702358E-3</v>
      </c>
      <c r="AY47">
        <f t="shared" si="169"/>
        <v>1.19276653692437E-2</v>
      </c>
      <c r="AZ47">
        <f t="shared" si="170"/>
        <v>3.07810719206289E-3</v>
      </c>
      <c r="BA47">
        <f t="shared" si="171"/>
        <v>3.6552522905746898E-2</v>
      </c>
      <c r="BB47">
        <f t="shared" si="172"/>
        <v>1.15429019702358E-3</v>
      </c>
      <c r="BC47">
        <f t="shared" si="173"/>
        <v>6.5794541230344394E-2</v>
      </c>
      <c r="BD47">
        <f t="shared" si="174"/>
        <v>0.20238554787813501</v>
      </c>
      <c r="BE47">
        <f t="shared" si="175"/>
        <v>0.47364374417867799</v>
      </c>
      <c r="BF47">
        <f t="shared" si="176"/>
        <v>0.26625627211344</v>
      </c>
      <c r="BG47">
        <f t="shared" si="177"/>
        <v>9.2343215761886907E-3</v>
      </c>
      <c r="BH47">
        <f t="shared" si="178"/>
        <v>2.3085803940471701E-3</v>
      </c>
      <c r="BI47">
        <f t="shared" si="179"/>
        <v>1.5775299359322301E-2</v>
      </c>
      <c r="BJ47">
        <f t="shared" si="180"/>
        <v>0.10965756871724</v>
      </c>
      <c r="BK47">
        <f t="shared" si="181"/>
        <v>0.26971914270451097</v>
      </c>
      <c r="BL47">
        <f t="shared" si="182"/>
        <v>3.23201255166604E-2</v>
      </c>
      <c r="BM47">
        <f t="shared" si="183"/>
        <v>9.8884193545020496E-2</v>
      </c>
      <c r="BN47">
        <f t="shared" si="184"/>
        <v>0.10888804191922501</v>
      </c>
      <c r="BO47">
        <f t="shared" si="185"/>
        <v>0.27779917408367599</v>
      </c>
      <c r="BP47">
        <f t="shared" si="186"/>
        <v>0.23047327600570899</v>
      </c>
      <c r="BQ47">
        <f t="shared" si="187"/>
        <v>4.8095424875982701E-2</v>
      </c>
      <c r="BR47">
        <f t="shared" si="188"/>
        <v>7.6952679801572401E-4</v>
      </c>
      <c r="BS47">
        <f t="shared" si="189"/>
        <v>5.2712585664077098E-2</v>
      </c>
      <c r="BT47">
        <f t="shared" si="190"/>
        <v>0.118122363495413</v>
      </c>
      <c r="BU47">
        <f t="shared" si="191"/>
        <v>0.23201232960174001</v>
      </c>
      <c r="BV47">
        <f t="shared" si="192"/>
        <v>4.7710661476974899E-2</v>
      </c>
      <c r="BW47">
        <f t="shared" si="193"/>
        <v>1.8468643152377302E-2</v>
      </c>
      <c r="BX47">
        <f t="shared" si="194"/>
        <v>1.30819555662673E-2</v>
      </c>
      <c r="BY47">
        <f t="shared" si="195"/>
        <v>1.6544826157337999E-2</v>
      </c>
      <c r="BZ47">
        <f t="shared" si="196"/>
        <v>2.6163911132534599E-2</v>
      </c>
      <c r="CA47">
        <f t="shared" si="197"/>
        <v>1.15429019702358E-3</v>
      </c>
      <c r="CB47">
        <f t="shared" si="198"/>
        <v>3.8476339900786201E-2</v>
      </c>
      <c r="CC47">
        <f t="shared" si="199"/>
        <v>5.3866875861100696E-3</v>
      </c>
      <c r="CD47">
        <f t="shared" si="200"/>
        <v>0.106579461525177</v>
      </c>
      <c r="CE47">
        <f t="shared" si="201"/>
        <v>2.0007696748408799E-2</v>
      </c>
      <c r="CF47">
        <f t="shared" si="202"/>
        <v>6.0792617043242202E-2</v>
      </c>
      <c r="CG47">
        <f t="shared" si="203"/>
        <v>2.57791477335267E-2</v>
      </c>
      <c r="CH47">
        <f t="shared" si="204"/>
        <v>0.123124287682515</v>
      </c>
      <c r="CI47">
        <f t="shared" si="205"/>
        <v>2.0007696748408799E-2</v>
      </c>
      <c r="CJ47">
        <f t="shared" si="206"/>
        <v>0.14043864063786901</v>
      </c>
      <c r="CK47">
        <f t="shared" si="207"/>
        <v>8.4647947781729595E-3</v>
      </c>
      <c r="CL47">
        <f t="shared" si="208"/>
        <v>8.0800313791651E-3</v>
      </c>
      <c r="CM47">
        <f t="shared" si="209"/>
        <v>2.11619869454324E-2</v>
      </c>
      <c r="CN47">
        <f t="shared" si="210"/>
        <v>3.07810719206289E-2</v>
      </c>
      <c r="CO47">
        <f t="shared" si="211"/>
        <v>9.6190849751965502E-3</v>
      </c>
      <c r="CP47">
        <f t="shared" si="212"/>
        <v>8.8495581771808295E-3</v>
      </c>
      <c r="CQ47">
        <f t="shared" si="213"/>
        <v>4.2323973890864798E-3</v>
      </c>
      <c r="CR47">
        <f t="shared" si="214"/>
        <v>4.2323973890864798E-3</v>
      </c>
      <c r="CS47">
        <f t="shared" si="215"/>
        <v>2.3085803940471701E-3</v>
      </c>
      <c r="CT47">
        <f t="shared" si="216"/>
        <v>7.3105045811493796E-2</v>
      </c>
      <c r="CU47">
        <f t="shared" si="217"/>
        <v>2.07772235464245E-2</v>
      </c>
      <c r="CV47">
        <f t="shared" si="218"/>
        <v>1.61600627583302E-2</v>
      </c>
      <c r="CW47">
        <f t="shared" si="219"/>
        <v>9.5036559554941905E-2</v>
      </c>
      <c r="CX47">
        <f t="shared" si="220"/>
        <v>0.31704504078247803</v>
      </c>
      <c r="CY47">
        <f t="shared" si="221"/>
        <v>0.51904582526160603</v>
      </c>
      <c r="CZ47">
        <f t="shared" si="222"/>
        <v>8.8495581771808295E-3</v>
      </c>
      <c r="DA47">
        <f t="shared" si="223"/>
        <v>2.3085803940471701E-3</v>
      </c>
      <c r="DB47">
        <f t="shared" si="224"/>
        <v>4.1554447092849098E-2</v>
      </c>
      <c r="DC47">
        <f t="shared" si="225"/>
        <v>8.0800313791650993E-2</v>
      </c>
      <c r="DD47">
        <f t="shared" si="226"/>
        <v>0.16083110078528601</v>
      </c>
      <c r="DE47">
        <f t="shared" si="227"/>
        <v>4.2323973890864798E-3</v>
      </c>
      <c r="DF47">
        <f t="shared" si="228"/>
        <v>1.8083879753369499E-2</v>
      </c>
      <c r="DG47">
        <f t="shared" si="229"/>
        <v>4.4632554284912002E-2</v>
      </c>
      <c r="DH47">
        <f t="shared" si="230"/>
        <v>1.9238169950393099E-3</v>
      </c>
      <c r="DI47">
        <f t="shared" si="231"/>
        <v>4.3093500688880501E-2</v>
      </c>
      <c r="DJ47">
        <f t="shared" si="232"/>
        <v>2.07772235464245E-2</v>
      </c>
      <c r="DK47">
        <f t="shared" si="233"/>
        <v>3.4628705910707602E-2</v>
      </c>
      <c r="DL47">
        <f t="shared" si="234"/>
        <v>1.6544826157337999E-2</v>
      </c>
      <c r="DM47">
        <f t="shared" si="235"/>
        <v>0.10311659093410699</v>
      </c>
      <c r="DN47">
        <f t="shared" si="236"/>
        <v>0.32127743817156401</v>
      </c>
      <c r="DO47">
        <f t="shared" si="237"/>
        <v>1.3851482364283E-2</v>
      </c>
      <c r="DP47">
        <f t="shared" si="238"/>
        <v>1.2312428768251499E-2</v>
      </c>
      <c r="DQ47">
        <f t="shared" si="239"/>
        <v>6.5409777831336502E-2</v>
      </c>
      <c r="DR47">
        <f t="shared" si="240"/>
        <v>0.40631014935230197</v>
      </c>
      <c r="DS47">
        <f t="shared" si="241"/>
        <v>0.361292831668382</v>
      </c>
      <c r="DU47">
        <f t="shared" si="121"/>
        <v>1.61600627583302E-2</v>
      </c>
      <c r="DW47">
        <f t="shared" si="242"/>
        <v>2.5009620935510998E-2</v>
      </c>
      <c r="DX47" t="s">
        <v>43</v>
      </c>
      <c r="EG47" s="1">
        <v>-1.61600627583302E-2</v>
      </c>
      <c r="EH47" s="1">
        <v>-2.5009620935510998E-2</v>
      </c>
      <c r="EO47" s="1">
        <v>-4.3101796675229197E-2</v>
      </c>
      <c r="EP47" s="1">
        <v>-3.80989095611401E-2</v>
      </c>
      <c r="EQ47" s="1">
        <v>-4.3101796675229197E-2</v>
      </c>
      <c r="ER47" s="1">
        <v>-3.5789884739252799E-2</v>
      </c>
      <c r="ES47" s="1">
        <v>-4.7719846319003702E-2</v>
      </c>
      <c r="ET47" s="1">
        <v>-4.3101796675229197E-2</v>
      </c>
      <c r="EU47" s="1">
        <v>-4.3101796675229197E-2</v>
      </c>
      <c r="EV47" s="1">
        <v>-4.3101796675229197E-2</v>
      </c>
      <c r="EW47" s="1">
        <v>-5.3877245844036498E-2</v>
      </c>
      <c r="EX47" s="1">
        <v>-6.2343670190956497E-2</v>
      </c>
      <c r="EY47" s="1">
        <v>-6.1189157780012902E-2</v>
      </c>
      <c r="EZ47" s="1">
        <v>-4.7719846319003702E-2</v>
      </c>
      <c r="FA47" s="1">
        <v>-6.3113345131585605E-2</v>
      </c>
      <c r="FB47" s="1">
        <v>-1.38541489313236E-2</v>
      </c>
      <c r="FC47" s="1">
        <v>-3.7714072090825501E-2</v>
      </c>
      <c r="FD47" s="1">
        <v>-3.80989095611401E-2</v>
      </c>
      <c r="FE47" s="1">
        <v>-3.4635372328309197E-2</v>
      </c>
      <c r="FF47" s="1">
        <v>-2.8862810273591E-2</v>
      </c>
      <c r="FG47" s="1">
        <v>-2.1550898337614598E-2</v>
      </c>
      <c r="FH47" s="1">
        <v>-2.1550898337614598E-2</v>
      </c>
      <c r="FI47" s="1">
        <v>-3.80989095611401E-2</v>
      </c>
      <c r="FJ47" s="1">
        <v>-3.80989095611401E-2</v>
      </c>
      <c r="FK47" s="1">
        <v>-4.3101796675229197E-2</v>
      </c>
      <c r="FL47" s="1">
        <v>-6.7346557305045601E-2</v>
      </c>
      <c r="FM47" s="1">
        <v>-4.1177609323656397E-2</v>
      </c>
      <c r="FN47" s="1">
        <v>-3.1556672565792802E-2</v>
      </c>
      <c r="FO47" s="1">
        <v>-3.5789884739252799E-2</v>
      </c>
      <c r="FP47" s="1">
        <v>-4.0792771853341903E-2</v>
      </c>
      <c r="FQ47" s="1">
        <v>-2.9632485214219999E-2</v>
      </c>
      <c r="FR47" s="1">
        <v>-4.1947284264285498E-2</v>
      </c>
      <c r="FS47" s="1">
        <v>-8.0431031295740196E-2</v>
      </c>
      <c r="FT47" s="1">
        <v>-6.4652695012843805E-2</v>
      </c>
      <c r="FU47" s="1">
        <v>-7.6582656592594694E-2</v>
      </c>
      <c r="FV47" s="1">
        <v>-2.69386229220182E-2</v>
      </c>
      <c r="FW47" s="1">
        <v>-6.3113345131585605E-2</v>
      </c>
      <c r="FX47" s="1">
        <v>-5.0413708611205602E-2</v>
      </c>
      <c r="FY47" s="1">
        <v>-4.3871471615858297E-2</v>
      </c>
      <c r="FZ47" s="1">
        <v>-6.5807207423787401E-2</v>
      </c>
      <c r="GA47" s="1">
        <v>-4.3486634145543698E-2</v>
      </c>
      <c r="GB47" s="1">
        <v>-6.4652695012843805E-2</v>
      </c>
      <c r="GC47" s="1">
        <v>-2.8862810273591E-2</v>
      </c>
      <c r="GD47" s="1">
        <v>-7.4658469241021999E-2</v>
      </c>
      <c r="GE47" s="1">
        <v>-7.0425257067562003E-2</v>
      </c>
      <c r="GF47" s="1">
        <v>-7.7737169003538401E-2</v>
      </c>
      <c r="GG47" s="1">
        <v>-0.12083896567876699</v>
      </c>
      <c r="GH47" s="1">
        <v>-5.0413708611205602E-2</v>
      </c>
      <c r="GI47" s="1">
        <v>-4.0023096912712802E-2</v>
      </c>
      <c r="GJ47" s="1">
        <v>-2.7323460392332799E-2</v>
      </c>
      <c r="GK47" s="1">
        <v>9.39003427567493E-2</v>
      </c>
      <c r="GL47" s="1">
        <v>0.15970755018053601</v>
      </c>
      <c r="GM47" s="1">
        <v>-6.0419482839383802E-2</v>
      </c>
      <c r="GN47" s="1">
        <v>-7.1964606948820203E-2</v>
      </c>
      <c r="GO47" s="1">
        <v>-0.22051187049023499</v>
      </c>
      <c r="GP47" s="1">
        <v>-0.30979416360320999</v>
      </c>
      <c r="GQ47" s="1">
        <v>-0.26476817957640802</v>
      </c>
      <c r="GR47" s="1">
        <v>-7.0425257067562003E-2</v>
      </c>
      <c r="GS47" s="1">
        <v>-2.9247647743905501E-2</v>
      </c>
      <c r="GT47" s="1">
        <v>-5.0413708611205602E-2</v>
      </c>
      <c r="GU47" s="1">
        <v>-6.6192044894102006E-2</v>
      </c>
      <c r="GV47" s="1">
        <v>1.1160286639121801E-2</v>
      </c>
      <c r="GW47" s="1">
        <v>3.0017322684534602E-2</v>
      </c>
      <c r="GX47" s="1">
        <v>-5.0413708611205602E-2</v>
      </c>
      <c r="GY47" s="1">
        <v>-3.0786997625163702E-3</v>
      </c>
      <c r="GZ47" s="1">
        <v>-0.14238986401638201</v>
      </c>
      <c r="HA47" s="1">
        <v>6.7346557305045601E-2</v>
      </c>
      <c r="HB47" s="1">
        <v>-3.9638259442398301E-2</v>
      </c>
      <c r="HC47" s="1">
        <v>-4.0407934383027401E-2</v>
      </c>
      <c r="HD47" s="1">
        <v>-5.0028871140891003E-3</v>
      </c>
      <c r="HE47" s="1">
        <v>5.9264970428440103E-2</v>
      </c>
      <c r="HF47" s="1">
        <v>0.20165483444482199</v>
      </c>
      <c r="HG47" s="1">
        <v>-2.8477972803276401E-2</v>
      </c>
      <c r="HH47" s="1">
        <v>-4.73350088486892E-2</v>
      </c>
      <c r="HI47" s="1">
        <v>-5.4646920784665598E-2</v>
      </c>
      <c r="HJ47" s="1">
        <v>-5.3877245844036498E-2</v>
      </c>
      <c r="HK47" s="1">
        <v>-4.6180496437745598E-2</v>
      </c>
      <c r="HL47" s="1">
        <v>-3.80989095611401E-2</v>
      </c>
      <c r="HM47" s="1">
        <v>-6.3498182601900197E-2</v>
      </c>
      <c r="HN47" s="1">
        <v>-5.0798546081520103E-2</v>
      </c>
      <c r="HO47" s="1">
        <v>-9.8133554930209393E-2</v>
      </c>
      <c r="HP47" s="1">
        <v>-2.69386229220182E-3</v>
      </c>
      <c r="HQ47" s="1">
        <v>-3.5020209798623698E-2</v>
      </c>
      <c r="HR47" s="1">
        <v>-2.11660608673E-2</v>
      </c>
      <c r="HS47" s="1">
        <v>-4.81046837893183E-2</v>
      </c>
      <c r="HT47" s="1">
        <v>-4.8489521259632802E-2</v>
      </c>
      <c r="HU47" s="1">
        <v>-0.123532827970969</v>
      </c>
      <c r="HV47" s="1">
        <v>-4.6180496437745598E-2</v>
      </c>
      <c r="HW47" s="1">
        <v>-4.2332121734600103E-2</v>
      </c>
      <c r="HX47" s="1">
        <v>-5.2337895962778297E-2</v>
      </c>
      <c r="HY47" s="1">
        <v>-6.5807207423787401E-2</v>
      </c>
      <c r="HZ47" s="1">
        <v>-7.1194932008191103E-2</v>
      </c>
      <c r="IA47" s="1">
        <v>-3.80989095611401E-2</v>
      </c>
      <c r="IB47" s="1">
        <v>-3.3096022447051003E-2</v>
      </c>
      <c r="IC47" s="1">
        <v>-3.80989095611401E-2</v>
      </c>
      <c r="ID47" s="1">
        <v>-6.1573995250327397E-2</v>
      </c>
      <c r="IE47" s="1">
        <v>-5.4646920784665598E-2</v>
      </c>
      <c r="IF47" s="1">
        <v>-3.80989095611401E-2</v>
      </c>
      <c r="IG47" s="1">
        <v>-6.0804320309698297E-2</v>
      </c>
      <c r="IH47" s="1">
        <v>-0.152010800774245</v>
      </c>
      <c r="II47" s="1">
        <v>-0.25707143017011702</v>
      </c>
      <c r="IJ47" s="1">
        <v>-0.33827213640648601</v>
      </c>
      <c r="IK47" s="1">
        <v>-6.0804320309698297E-2</v>
      </c>
      <c r="IL47" s="1">
        <v>-4.3871471615858297E-2</v>
      </c>
      <c r="IM47" s="1">
        <v>-6.7346557305045601E-2</v>
      </c>
      <c r="IN47" s="1">
        <v>-5.8495295487811003E-2</v>
      </c>
      <c r="IO47" s="1">
        <v>-9.2360992875491196E-2</v>
      </c>
      <c r="IP47" s="1">
        <v>-5.0413708611205602E-2</v>
      </c>
      <c r="IQ47" s="1">
        <v>-3.7329234620511E-2</v>
      </c>
      <c r="IR47" s="1">
        <v>-5.8495295487811003E-2</v>
      </c>
      <c r="IS47" s="1">
        <v>1.38541489313236E-2</v>
      </c>
      <c r="IT47" s="1">
        <v>1.03906116984927E-2</v>
      </c>
      <c r="IU47" s="1">
        <v>-3.80989095611401E-2</v>
      </c>
      <c r="IV47" s="1">
        <v>-4.81046837893183E-2</v>
      </c>
      <c r="IW47" s="1">
        <v>-6.0804320309698297E-2</v>
      </c>
      <c r="IX47" s="1">
        <v>-0.12083896567876699</v>
      </c>
      <c r="IY47" s="1">
        <v>-0.202039671915137</v>
      </c>
      <c r="IZ47" s="1">
        <v>-4.5025984026801899E-2</v>
      </c>
      <c r="JA47" s="1">
        <v>-5.0798546081520103E-2</v>
      </c>
      <c r="JB47" s="1">
        <v>-5.0798546081520103E-2</v>
      </c>
      <c r="JC47" s="1">
        <v>-0.26669236692797998</v>
      </c>
      <c r="JD47" s="1">
        <v>-0.26784687933892398</v>
      </c>
    </row>
    <row r="48" spans="3:264" x14ac:dyDescent="0.25">
      <c r="C48" t="s">
        <v>44</v>
      </c>
      <c r="D48">
        <f t="shared" si="122"/>
        <v>0.30165450482216399</v>
      </c>
      <c r="E48">
        <f t="shared" si="123"/>
        <v>0.313966933590415</v>
      </c>
      <c r="F48">
        <f t="shared" si="124"/>
        <v>0.32858794275271402</v>
      </c>
      <c r="G48">
        <f t="shared" si="125"/>
        <v>0.27702964728565999</v>
      </c>
      <c r="H48">
        <f t="shared" si="126"/>
        <v>0.27048866950252698</v>
      </c>
      <c r="I48">
        <f t="shared" si="127"/>
        <v>0.307810719206289</v>
      </c>
      <c r="J48">
        <f t="shared" si="128"/>
        <v>0.307810719206289</v>
      </c>
      <c r="K48">
        <f t="shared" si="129"/>
        <v>0.32166220157057202</v>
      </c>
      <c r="L48">
        <f t="shared" si="130"/>
        <v>0.29934592442811597</v>
      </c>
      <c r="M48">
        <f t="shared" si="131"/>
        <v>0.26971914270451097</v>
      </c>
      <c r="N48">
        <f t="shared" si="132"/>
        <v>0.308195482605297</v>
      </c>
      <c r="O48">
        <f t="shared" si="133"/>
        <v>0.29242018324597502</v>
      </c>
      <c r="P48">
        <f t="shared" si="134"/>
        <v>0.240477124379913</v>
      </c>
      <c r="Q48">
        <f t="shared" si="135"/>
        <v>0.254713370143204</v>
      </c>
      <c r="R48">
        <f t="shared" si="136"/>
        <v>0.17045018576048199</v>
      </c>
      <c r="S48">
        <f t="shared" si="137"/>
        <v>0.30319355841819501</v>
      </c>
      <c r="T48">
        <f t="shared" si="138"/>
        <v>0.30319355841819501</v>
      </c>
      <c r="U48">
        <f t="shared" si="139"/>
        <v>0.30473261201422602</v>
      </c>
      <c r="V48">
        <f t="shared" si="140"/>
        <v>0.28241633487176998</v>
      </c>
      <c r="W48">
        <f t="shared" si="141"/>
        <v>0.27164295969954999</v>
      </c>
      <c r="X48">
        <f t="shared" si="142"/>
        <v>0.30319355841819501</v>
      </c>
      <c r="Y48">
        <f t="shared" si="143"/>
        <v>0.30165450482216399</v>
      </c>
      <c r="Z48">
        <f t="shared" si="144"/>
        <v>0.30665642900926599</v>
      </c>
      <c r="AA48">
        <f t="shared" si="145"/>
        <v>0.26433245511840098</v>
      </c>
      <c r="AB48">
        <f t="shared" si="146"/>
        <v>0.195844570095001</v>
      </c>
      <c r="AC48">
        <f t="shared" si="147"/>
        <v>0.30627166561025798</v>
      </c>
      <c r="AD48">
        <f t="shared" si="148"/>
        <v>0.31858409437850899</v>
      </c>
      <c r="AE48">
        <f t="shared" si="149"/>
        <v>0.29357447344299797</v>
      </c>
      <c r="AF48">
        <f t="shared" si="150"/>
        <v>0.31742980418148597</v>
      </c>
      <c r="AG48">
        <f t="shared" si="151"/>
        <v>0.290496366250935</v>
      </c>
      <c r="AH48">
        <f t="shared" si="152"/>
        <v>0.284724915265818</v>
      </c>
      <c r="AI48">
        <f t="shared" si="153"/>
        <v>0.20931128906027699</v>
      </c>
      <c r="AJ48">
        <f t="shared" si="154"/>
        <v>0.25625242373923601</v>
      </c>
      <c r="AK48">
        <f t="shared" si="155"/>
        <v>0.16968065896246701</v>
      </c>
      <c r="AL48">
        <f t="shared" si="156"/>
        <v>7.7722206599588103E-2</v>
      </c>
      <c r="AM48">
        <f t="shared" si="157"/>
        <v>0.278568700881692</v>
      </c>
      <c r="AN48">
        <f t="shared" si="158"/>
        <v>0.25971529433030699</v>
      </c>
      <c r="AO48">
        <f t="shared" si="159"/>
        <v>0.222393244626544</v>
      </c>
      <c r="AP48">
        <f t="shared" si="160"/>
        <v>0.148518672017034</v>
      </c>
      <c r="AQ48">
        <f t="shared" si="161"/>
        <v>0.13197384585969599</v>
      </c>
      <c r="AR48">
        <f t="shared" si="162"/>
        <v>0.28164680807375497</v>
      </c>
      <c r="AS48">
        <f t="shared" si="163"/>
        <v>0.28318586166978599</v>
      </c>
      <c r="AT48">
        <f t="shared" si="164"/>
        <v>0.273182013295582</v>
      </c>
      <c r="AU48">
        <f t="shared" si="165"/>
        <v>4.0784920294833299E-2</v>
      </c>
      <c r="AV48">
        <f t="shared" si="166"/>
        <v>0.105425171328154</v>
      </c>
      <c r="AW48">
        <f t="shared" si="167"/>
        <v>0.313966933590415</v>
      </c>
      <c r="AX48">
        <f t="shared" si="168"/>
        <v>0.30357832181720301</v>
      </c>
      <c r="AY48">
        <f t="shared" si="169"/>
        <v>0.27587535708863697</v>
      </c>
      <c r="AZ48">
        <f t="shared" si="170"/>
        <v>0.24124665117792901</v>
      </c>
      <c r="BA48">
        <f t="shared" si="171"/>
        <v>0.332050813343785</v>
      </c>
      <c r="BB48">
        <f t="shared" si="172"/>
        <v>0.29434400024101398</v>
      </c>
      <c r="BC48">
        <f t="shared" si="173"/>
        <v>0.267025798911456</v>
      </c>
      <c r="BD48">
        <f t="shared" si="174"/>
        <v>5.1943058866061299E-2</v>
      </c>
      <c r="BE48">
        <f t="shared" si="175"/>
        <v>0.157368230194215</v>
      </c>
      <c r="BF48">
        <f t="shared" si="176"/>
        <v>0.139669113839853</v>
      </c>
      <c r="BG48">
        <f t="shared" si="177"/>
        <v>0.34898040290013099</v>
      </c>
      <c r="BH48">
        <f t="shared" si="178"/>
        <v>0.34282418851600499</v>
      </c>
      <c r="BI48">
        <f t="shared" si="179"/>
        <v>0.278183937482684</v>
      </c>
      <c r="BJ48">
        <f t="shared" si="180"/>
        <v>0.35090421989517001</v>
      </c>
      <c r="BK48">
        <f t="shared" si="181"/>
        <v>0.25856100413328298</v>
      </c>
      <c r="BL48">
        <f t="shared" si="182"/>
        <v>0.29318971004399103</v>
      </c>
      <c r="BM48">
        <f t="shared" si="183"/>
        <v>0.29126589304895101</v>
      </c>
      <c r="BN48">
        <f t="shared" si="184"/>
        <v>0.20353983807515899</v>
      </c>
      <c r="BO48">
        <f t="shared" si="185"/>
        <v>6.8103121624391597E-2</v>
      </c>
      <c r="BP48">
        <f t="shared" si="186"/>
        <v>4.0015393496817597E-2</v>
      </c>
      <c r="BQ48">
        <f t="shared" si="187"/>
        <v>0.29357447344299797</v>
      </c>
      <c r="BR48">
        <f t="shared" si="188"/>
        <v>0.30934977280232101</v>
      </c>
      <c r="BS48">
        <f t="shared" si="189"/>
        <v>0.32512507216164299</v>
      </c>
      <c r="BT48">
        <f t="shared" si="190"/>
        <v>0.367449046052508</v>
      </c>
      <c r="BU48">
        <f t="shared" si="191"/>
        <v>0.44824935984415898</v>
      </c>
      <c r="BV48">
        <f t="shared" si="192"/>
        <v>0.40246251536222299</v>
      </c>
      <c r="BW48">
        <f t="shared" si="193"/>
        <v>0.37514431403266502</v>
      </c>
      <c r="BX48">
        <f t="shared" si="194"/>
        <v>0.36244712186540601</v>
      </c>
      <c r="BY48">
        <f t="shared" si="195"/>
        <v>0.34782611270310698</v>
      </c>
      <c r="BZ48">
        <f t="shared" si="196"/>
        <v>0.331666049944777</v>
      </c>
      <c r="CA48">
        <f t="shared" si="197"/>
        <v>0.29703734403406901</v>
      </c>
      <c r="CB48">
        <f t="shared" si="198"/>
        <v>0.28626396886184902</v>
      </c>
      <c r="CC48">
        <f t="shared" si="199"/>
        <v>0.290496366250935</v>
      </c>
      <c r="CD48">
        <f t="shared" si="200"/>
        <v>0.27664488388665198</v>
      </c>
      <c r="CE48">
        <f t="shared" si="201"/>
        <v>0.24240094137495299</v>
      </c>
      <c r="CF48">
        <f t="shared" si="202"/>
        <v>0.24778762896106299</v>
      </c>
      <c r="CG48">
        <f t="shared" si="203"/>
        <v>0.350134693097154</v>
      </c>
      <c r="CH48">
        <f t="shared" si="204"/>
        <v>0.139284350440846</v>
      </c>
      <c r="CI48">
        <f t="shared" si="205"/>
        <v>0.25317431654717298</v>
      </c>
      <c r="CJ48">
        <f t="shared" si="206"/>
        <v>6.5025014432328707E-2</v>
      </c>
      <c r="CK48">
        <f t="shared" si="207"/>
        <v>0.29357447344299797</v>
      </c>
      <c r="CL48">
        <f t="shared" si="208"/>
        <v>0.261254347926338</v>
      </c>
      <c r="CM48">
        <f t="shared" si="209"/>
        <v>0.27356677669459001</v>
      </c>
      <c r="CN48">
        <f t="shared" si="210"/>
        <v>0.33320510354080801</v>
      </c>
      <c r="CO48">
        <f t="shared" si="211"/>
        <v>0.33974608132394202</v>
      </c>
      <c r="CP48">
        <f t="shared" si="212"/>
        <v>0.30627166561025798</v>
      </c>
      <c r="CQ48">
        <f t="shared" si="213"/>
        <v>0.32089267477255701</v>
      </c>
      <c r="CR48">
        <f t="shared" si="214"/>
        <v>0.31165835319636798</v>
      </c>
      <c r="CS48">
        <f t="shared" si="215"/>
        <v>0.31242787999438398</v>
      </c>
      <c r="CT48">
        <f t="shared" si="216"/>
        <v>0.28510967866482501</v>
      </c>
      <c r="CU48">
        <f t="shared" si="217"/>
        <v>0.30165450482216399</v>
      </c>
      <c r="CV48">
        <f t="shared" si="218"/>
        <v>0.29742210743307701</v>
      </c>
      <c r="CW48">
        <f t="shared" si="219"/>
        <v>0.23278185639975599</v>
      </c>
      <c r="CX48">
        <f t="shared" si="220"/>
        <v>0.15313583280512899</v>
      </c>
      <c r="CY48">
        <f t="shared" si="221"/>
        <v>0.72643329732684303</v>
      </c>
      <c r="CZ48">
        <f t="shared" si="222"/>
        <v>0.307810719206289</v>
      </c>
      <c r="DA48">
        <f t="shared" si="223"/>
        <v>0.273182013295582</v>
      </c>
      <c r="DB48">
        <f t="shared" si="224"/>
        <v>0.25202002635014897</v>
      </c>
      <c r="DC48">
        <f t="shared" si="225"/>
        <v>0.207002708666229</v>
      </c>
      <c r="DD48">
        <f t="shared" si="226"/>
        <v>0.105040407929146</v>
      </c>
      <c r="DE48">
        <f t="shared" si="227"/>
        <v>0.30473261201422602</v>
      </c>
      <c r="DF48">
        <f t="shared" si="228"/>
        <v>0.28703349565986502</v>
      </c>
      <c r="DG48">
        <f t="shared" si="229"/>
        <v>0.29742210743307701</v>
      </c>
      <c r="DH48">
        <f t="shared" si="230"/>
        <v>0.32704888915668201</v>
      </c>
      <c r="DI48">
        <f t="shared" si="231"/>
        <v>0.230858039404717</v>
      </c>
      <c r="DJ48">
        <f t="shared" si="232"/>
        <v>0.30319355841819501</v>
      </c>
      <c r="DK48">
        <f t="shared" si="233"/>
        <v>0.30934977280232101</v>
      </c>
      <c r="DL48">
        <f t="shared" si="234"/>
        <v>0.32474030876263499</v>
      </c>
      <c r="DM48">
        <f t="shared" si="235"/>
        <v>0.30511737541323403</v>
      </c>
      <c r="DN48">
        <f t="shared" si="236"/>
        <v>8.2339367387682494E-2</v>
      </c>
      <c r="DO48">
        <f t="shared" si="237"/>
        <v>0.296652580635061</v>
      </c>
      <c r="DP48">
        <f t="shared" si="238"/>
        <v>0.31473646038843101</v>
      </c>
      <c r="DQ48">
        <f t="shared" si="239"/>
        <v>0.21700655704043401</v>
      </c>
      <c r="DR48">
        <f t="shared" si="240"/>
        <v>0.162754917780325</v>
      </c>
      <c r="DS48">
        <f t="shared" si="241"/>
        <v>2.5394384334518901E-2</v>
      </c>
      <c r="DU48">
        <f t="shared" si="121"/>
        <v>0.29434400024101398</v>
      </c>
      <c r="DW48">
        <f t="shared" si="242"/>
        <v>0.180454034134687</v>
      </c>
      <c r="DX48" t="s">
        <v>44</v>
      </c>
      <c r="EG48" s="1">
        <v>0.29434400024101398</v>
      </c>
      <c r="EH48" s="1">
        <v>-0.180454034134687</v>
      </c>
      <c r="EO48" s="1">
        <v>0.14656665014342299</v>
      </c>
      <c r="EP48" s="1">
        <v>0.155799195034347</v>
      </c>
      <c r="EQ48" s="1">
        <v>0.14618196077296799</v>
      </c>
      <c r="ER48" s="1">
        <v>0.15695326314571301</v>
      </c>
      <c r="ES48" s="1">
        <v>0.16426236118436099</v>
      </c>
      <c r="ET48" s="1">
        <v>0.149259475736609</v>
      </c>
      <c r="EU48" s="1">
        <v>0.149259475736609</v>
      </c>
      <c r="EV48" s="1">
        <v>0.15041354384797501</v>
      </c>
      <c r="EW48" s="1">
        <v>0.14118099895705</v>
      </c>
      <c r="EX48" s="1">
        <v>0.13156376469567099</v>
      </c>
      <c r="EY48" s="1">
        <v>0.16426236118436099</v>
      </c>
      <c r="EZ48" s="1">
        <v>0.17580304229801599</v>
      </c>
      <c r="FA48" s="1">
        <v>0.22196576675263799</v>
      </c>
      <c r="FB48" s="1">
        <v>0.231198311643562</v>
      </c>
      <c r="FC48" s="1">
        <v>0.29005578532320497</v>
      </c>
      <c r="FD48" s="1">
        <v>0.15079823321843</v>
      </c>
      <c r="FE48" s="1">
        <v>0.15079823321843</v>
      </c>
      <c r="FF48" s="1">
        <v>0.15079823321843</v>
      </c>
      <c r="FG48" s="1">
        <v>0.15079823321843</v>
      </c>
      <c r="FH48" s="1">
        <v>0.17734179977983699</v>
      </c>
      <c r="FI48" s="1">
        <v>0.15079823321843</v>
      </c>
      <c r="FJ48" s="1">
        <v>0.15079823321843</v>
      </c>
      <c r="FK48" s="1">
        <v>0.149259475736609</v>
      </c>
      <c r="FL48" s="1">
        <v>0.15695326314571301</v>
      </c>
      <c r="FM48" s="1">
        <v>0.16003077810935401</v>
      </c>
      <c r="FN48" s="1">
        <v>0.15079823321843</v>
      </c>
      <c r="FO48" s="1">
        <v>0.17657242103892701</v>
      </c>
      <c r="FP48" s="1">
        <v>0.18811310215258201</v>
      </c>
      <c r="FQ48" s="1">
        <v>0.171956148593465</v>
      </c>
      <c r="FR48" s="1">
        <v>0.167339876148003</v>
      </c>
      <c r="FS48" s="1">
        <v>0.16426236118436099</v>
      </c>
      <c r="FT48" s="1">
        <v>0.149259475736609</v>
      </c>
      <c r="FU48" s="1">
        <v>0.13002500721384999</v>
      </c>
      <c r="FV48" s="1">
        <v>0.115791500507008</v>
      </c>
      <c r="FW48" s="1">
        <v>7.1936912275118503E-2</v>
      </c>
      <c r="FX48" s="1">
        <v>0.157337952516168</v>
      </c>
      <c r="FY48" s="1">
        <v>0.162338914332085</v>
      </c>
      <c r="FZ48" s="1">
        <v>0.162338914332085</v>
      </c>
      <c r="GA48" s="1">
        <v>0.111559917432002</v>
      </c>
      <c r="GB48" s="1">
        <v>0.10771302372744999</v>
      </c>
      <c r="GC48" s="1">
        <v>0.14002693084568499</v>
      </c>
      <c r="GD48" s="1">
        <v>0.12540873476838801</v>
      </c>
      <c r="GE48" s="1">
        <v>0.168878633629823</v>
      </c>
      <c r="GF48" s="1">
        <v>0.188497791523037</v>
      </c>
      <c r="GG48" s="1">
        <v>0.19773033641396201</v>
      </c>
      <c r="GH48" s="1">
        <v>0.14656665014342299</v>
      </c>
      <c r="GI48" s="1">
        <v>0.17118676985255399</v>
      </c>
      <c r="GJ48" s="1">
        <v>0.242738992757218</v>
      </c>
      <c r="GK48" s="1">
        <v>0.35122139522557799</v>
      </c>
      <c r="GL48" s="1">
        <v>0.33583382040737098</v>
      </c>
      <c r="GM48" s="1">
        <v>0.14656665014342299</v>
      </c>
      <c r="GN48" s="1">
        <v>0.17618773166847199</v>
      </c>
      <c r="GO48" s="1">
        <v>5.3087133122814698E-2</v>
      </c>
      <c r="GP48" s="1">
        <v>-4.6162724454621501E-3</v>
      </c>
      <c r="GQ48" s="1">
        <v>-2.9236392154593598E-2</v>
      </c>
      <c r="GR48" s="1">
        <v>0.149259475736609</v>
      </c>
      <c r="GS48" s="1">
        <v>0.15656857377525699</v>
      </c>
      <c r="GT48" s="1">
        <v>0.210040396268527</v>
      </c>
      <c r="GU48" s="1">
        <v>0.198115025784417</v>
      </c>
      <c r="GV48" s="1">
        <v>0.10040392568880099</v>
      </c>
      <c r="GW48" s="1">
        <v>0.15502981629343701</v>
      </c>
      <c r="GX48" s="1">
        <v>0.149259475736609</v>
      </c>
      <c r="GY48" s="1">
        <v>0.32929410110963298</v>
      </c>
      <c r="GZ48" s="1">
        <v>6.6166571718290795E-2</v>
      </c>
      <c r="HA48" s="1">
        <v>-8.5785729611504893E-2</v>
      </c>
      <c r="HB48" s="1">
        <v>0.160415467479809</v>
      </c>
      <c r="HC48" s="1">
        <v>0.15695326314571301</v>
      </c>
      <c r="HD48" s="1">
        <v>0.16426236118436099</v>
      </c>
      <c r="HE48" s="1">
        <v>9.4633585131974104E-2</v>
      </c>
      <c r="HF48" s="1">
        <v>0.131179075325216</v>
      </c>
      <c r="HG48" s="1">
        <v>0.17118676985255399</v>
      </c>
      <c r="HH48" s="1">
        <v>0.181958072225299</v>
      </c>
      <c r="HI48" s="1">
        <v>0.18888248089349299</v>
      </c>
      <c r="HJ48" s="1">
        <v>0.204654745082155</v>
      </c>
      <c r="HK48" s="1">
        <v>0.167339876148003</v>
      </c>
      <c r="HL48" s="1">
        <v>0.160415467479809</v>
      </c>
      <c r="HM48" s="1">
        <v>0.15464512692298199</v>
      </c>
      <c r="HN48" s="1">
        <v>0.16156953559117501</v>
      </c>
      <c r="HO48" s="1">
        <v>0.14348913517978101</v>
      </c>
      <c r="HP48" s="1">
        <v>0.101557993800167</v>
      </c>
      <c r="HQ48" s="1">
        <v>0.16118484622071999</v>
      </c>
      <c r="HR48" s="1">
        <v>0.147336028884333</v>
      </c>
      <c r="HS48" s="1">
        <v>0.121561841063836</v>
      </c>
      <c r="HT48" s="1">
        <v>0.180419314743479</v>
      </c>
      <c r="HU48" s="1">
        <v>4.0392383897793802E-2</v>
      </c>
      <c r="HV48" s="1">
        <v>0.166955186777547</v>
      </c>
      <c r="HW48" s="1">
        <v>0.17618773166847199</v>
      </c>
      <c r="HX48" s="1">
        <v>0.14310444580932599</v>
      </c>
      <c r="HY48" s="1">
        <v>8.9632623316056703E-2</v>
      </c>
      <c r="HZ48" s="1">
        <v>7.0398154793297807E-2</v>
      </c>
      <c r="IA48" s="1">
        <v>0.16118484622071999</v>
      </c>
      <c r="IB48" s="1">
        <v>0.16118484622071999</v>
      </c>
      <c r="IC48" s="1">
        <v>0.15964608873889899</v>
      </c>
      <c r="ID48" s="1">
        <v>0.163877671813906</v>
      </c>
      <c r="IE48" s="1">
        <v>0.16272360370253999</v>
      </c>
      <c r="IF48" s="1">
        <v>0.15079823321843</v>
      </c>
      <c r="IG48" s="1">
        <v>0.157337952516168</v>
      </c>
      <c r="IH48" s="1">
        <v>0.12540873476838801</v>
      </c>
      <c r="II48" s="1">
        <v>3.0775149636414301E-3</v>
      </c>
      <c r="IJ48" s="1">
        <v>-5.8088094938732002E-2</v>
      </c>
      <c r="IK48" s="1">
        <v>0.17118676985255399</v>
      </c>
      <c r="IL48" s="1">
        <v>0.17311021670483001</v>
      </c>
      <c r="IM48" s="1">
        <v>0.188497791523037</v>
      </c>
      <c r="IN48" s="1">
        <v>0.195037510820775</v>
      </c>
      <c r="IO48" s="1">
        <v>0.23158300101401699</v>
      </c>
      <c r="IP48" s="1">
        <v>0.157337952516168</v>
      </c>
      <c r="IQ48" s="1">
        <v>0.17118676985255399</v>
      </c>
      <c r="IR48" s="1">
        <v>0.17964993600256801</v>
      </c>
      <c r="IS48" s="1">
        <v>0.234275826607204</v>
      </c>
      <c r="IT48" s="1">
        <v>0.30390460265959102</v>
      </c>
      <c r="IU48" s="1">
        <v>0.16503173992527101</v>
      </c>
      <c r="IV48" s="1">
        <v>0.160800156850264</v>
      </c>
      <c r="IW48" s="1">
        <v>0.157337952516168</v>
      </c>
      <c r="IX48" s="1">
        <v>0.10617426624562901</v>
      </c>
      <c r="IY48" s="1">
        <v>0.123485287916112</v>
      </c>
      <c r="IZ48" s="1">
        <v>0.171956148593465</v>
      </c>
      <c r="JA48" s="1">
        <v>0.180419314743479</v>
      </c>
      <c r="JB48" s="1">
        <v>0.17272552733437499</v>
      </c>
      <c r="JC48" s="1">
        <v>7.3860359127394401E-2</v>
      </c>
      <c r="JD48" s="1">
        <v>-0.16118484622071999</v>
      </c>
    </row>
    <row r="49" spans="3:264" x14ac:dyDescent="0.25">
      <c r="C49" t="s">
        <v>45</v>
      </c>
      <c r="D49">
        <f t="shared" si="122"/>
        <v>5.5416595725294698E-2</v>
      </c>
      <c r="E49">
        <f t="shared" si="123"/>
        <v>6.2728507661271096E-2</v>
      </c>
      <c r="F49">
        <f t="shared" si="124"/>
        <v>5.65711081362383E-2</v>
      </c>
      <c r="G49">
        <f t="shared" si="125"/>
        <v>9.8133554930209393E-2</v>
      </c>
      <c r="H49">
        <f t="shared" si="126"/>
        <v>0.11699059097562201</v>
      </c>
      <c r="I49">
        <f t="shared" si="127"/>
        <v>6.2728507661271096E-2</v>
      </c>
      <c r="J49">
        <f t="shared" si="128"/>
        <v>6.2728507661271096E-2</v>
      </c>
      <c r="K49">
        <f t="shared" si="129"/>
        <v>6.1189157780012902E-2</v>
      </c>
      <c r="L49">
        <f t="shared" si="130"/>
        <v>6.1573995250327397E-2</v>
      </c>
      <c r="M49">
        <f t="shared" si="131"/>
        <v>0.100442579752096</v>
      </c>
      <c r="N49">
        <f t="shared" si="132"/>
        <v>9.5439692638007501E-2</v>
      </c>
      <c r="O49">
        <f t="shared" si="133"/>
        <v>7.9661356355111096E-2</v>
      </c>
      <c r="P49">
        <f t="shared" si="134"/>
        <v>7.2349444419134698E-2</v>
      </c>
      <c r="Q49">
        <f t="shared" si="135"/>
        <v>6.4267857542529297E-2</v>
      </c>
      <c r="R49">
        <f t="shared" si="136"/>
        <v>7.5428144181651099E-2</v>
      </c>
      <c r="S49">
        <f t="shared" si="137"/>
        <v>3.1941510036107297E-2</v>
      </c>
      <c r="T49">
        <f t="shared" si="138"/>
        <v>3.1941510036107297E-2</v>
      </c>
      <c r="U49">
        <f t="shared" si="139"/>
        <v>2.3090248218872799E-2</v>
      </c>
      <c r="V49">
        <f t="shared" si="140"/>
        <v>2.2320573278243699E-2</v>
      </c>
      <c r="W49">
        <f t="shared" si="141"/>
        <v>6.5422369953472897E-3</v>
      </c>
      <c r="X49">
        <f t="shared" si="142"/>
        <v>4.5025984026801899E-2</v>
      </c>
      <c r="Y49">
        <f t="shared" si="143"/>
        <v>4.5025984026801899E-2</v>
      </c>
      <c r="Z49">
        <f t="shared" si="144"/>
        <v>5.1568221022149197E-2</v>
      </c>
      <c r="AA49">
        <f t="shared" si="145"/>
        <v>7.0810094537876497E-2</v>
      </c>
      <c r="AB49">
        <f t="shared" si="146"/>
        <v>9.46700176973784E-2</v>
      </c>
      <c r="AC49">
        <f t="shared" si="147"/>
        <v>6.2728507661271096E-2</v>
      </c>
      <c r="AD49">
        <f t="shared" si="148"/>
        <v>6.9270744656618394E-2</v>
      </c>
      <c r="AE49">
        <f t="shared" si="149"/>
        <v>5.2722733433092799E-2</v>
      </c>
      <c r="AF49">
        <f t="shared" si="150"/>
        <v>4.3101796675229197E-2</v>
      </c>
      <c r="AG49">
        <f t="shared" si="151"/>
        <v>0.113142216272476</v>
      </c>
      <c r="AH49">
        <f t="shared" si="152"/>
        <v>7.0810094537876497E-2</v>
      </c>
      <c r="AI49">
        <f t="shared" si="153"/>
        <v>9.39003427567493E-2</v>
      </c>
      <c r="AJ49">
        <f t="shared" si="154"/>
        <v>0.11776026591625099</v>
      </c>
      <c r="AK49">
        <f t="shared" si="155"/>
        <v>6.7731394775360207E-2</v>
      </c>
      <c r="AL49">
        <f t="shared" si="156"/>
        <v>0.140465676664809</v>
      </c>
      <c r="AM49">
        <f t="shared" si="157"/>
        <v>6.6192044894102006E-2</v>
      </c>
      <c r="AN49">
        <f t="shared" si="158"/>
        <v>5.5416595725294698E-2</v>
      </c>
      <c r="AO49">
        <f t="shared" si="159"/>
        <v>7.1194932008191103E-2</v>
      </c>
      <c r="AP49">
        <f t="shared" si="160"/>
        <v>4.7719846319003702E-2</v>
      </c>
      <c r="AQ49">
        <f t="shared" si="161"/>
        <v>8.0046193825425702E-2</v>
      </c>
      <c r="AR49">
        <f t="shared" si="162"/>
        <v>5.0028871140891003E-2</v>
      </c>
      <c r="AS49">
        <f t="shared" si="163"/>
        <v>5.9649807898754702E-2</v>
      </c>
      <c r="AT49">
        <f t="shared" si="164"/>
        <v>4.5795658967430999E-2</v>
      </c>
      <c r="AU49">
        <f t="shared" si="165"/>
        <v>7.0040419597247494E-2</v>
      </c>
      <c r="AV49">
        <f t="shared" si="166"/>
        <v>0.13623246449134899</v>
      </c>
      <c r="AW49">
        <f t="shared" si="167"/>
        <v>3.9638259442398301E-2</v>
      </c>
      <c r="AX49">
        <f t="shared" si="168"/>
        <v>2.11660608673E-2</v>
      </c>
      <c r="AY49">
        <f t="shared" si="169"/>
        <v>3.7329234620511E-2</v>
      </c>
      <c r="AZ49">
        <f t="shared" si="170"/>
        <v>3.6944397150196401E-2</v>
      </c>
      <c r="BA49">
        <f t="shared" si="171"/>
        <v>0.15893787523990699</v>
      </c>
      <c r="BB49">
        <f t="shared" si="172"/>
        <v>6.5807207423787401E-2</v>
      </c>
      <c r="BC49">
        <f t="shared" si="173"/>
        <v>5.6186270665923799E-2</v>
      </c>
      <c r="BD49">
        <f t="shared" si="174"/>
        <v>0.227054107485582</v>
      </c>
      <c r="BE49">
        <f t="shared" si="175"/>
        <v>0.33326924929239699</v>
      </c>
      <c r="BF49">
        <f t="shared" si="176"/>
        <v>0.22397540772306601</v>
      </c>
      <c r="BG49">
        <f t="shared" si="177"/>
        <v>7.5812981651965594E-2</v>
      </c>
      <c r="BH49">
        <f t="shared" si="178"/>
        <v>4.5025984026801899E-2</v>
      </c>
      <c r="BI49">
        <f t="shared" si="179"/>
        <v>9.39003427567493E-2</v>
      </c>
      <c r="BJ49">
        <f t="shared" si="180"/>
        <v>0.11198770386153301</v>
      </c>
      <c r="BK49">
        <f t="shared" si="181"/>
        <v>0.25784110511074598</v>
      </c>
      <c r="BL49">
        <f t="shared" si="182"/>
        <v>1.03906116984927E-2</v>
      </c>
      <c r="BM49">
        <f t="shared" si="183"/>
        <v>0.115066403624049</v>
      </c>
      <c r="BN49">
        <f t="shared" si="184"/>
        <v>3.7714072090825501E-2</v>
      </c>
      <c r="BO49">
        <f t="shared" si="185"/>
        <v>0.188185522983813</v>
      </c>
      <c r="BP49">
        <f t="shared" si="186"/>
        <v>4.81046837893183E-2</v>
      </c>
      <c r="BQ49">
        <f t="shared" si="187"/>
        <v>6.8116232245674702E-2</v>
      </c>
      <c r="BR49">
        <f t="shared" si="188"/>
        <v>3.5789884739252799E-2</v>
      </c>
      <c r="BS49">
        <f t="shared" si="189"/>
        <v>3.8483747031454602E-2</v>
      </c>
      <c r="BT49">
        <f t="shared" si="190"/>
        <v>4.2332121734600103E-3</v>
      </c>
      <c r="BU49">
        <f t="shared" si="191"/>
        <v>5.3107570903407397E-2</v>
      </c>
      <c r="BV49">
        <f t="shared" si="192"/>
        <v>9.8903229870838397E-2</v>
      </c>
      <c r="BW49">
        <f t="shared" si="193"/>
        <v>9.9672904811467497E-2</v>
      </c>
      <c r="BX49">
        <f t="shared" si="194"/>
        <v>7.2734281889449304E-2</v>
      </c>
      <c r="BY49">
        <f t="shared" si="195"/>
        <v>8.1200706236369297E-2</v>
      </c>
      <c r="BZ49">
        <f t="shared" si="196"/>
        <v>6.2728507661271096E-2</v>
      </c>
      <c r="CA49">
        <f t="shared" si="197"/>
        <v>4.0023096912712802E-2</v>
      </c>
      <c r="CB49">
        <f t="shared" si="198"/>
        <v>5.2722733433092799E-2</v>
      </c>
      <c r="CC49">
        <f t="shared" si="199"/>
        <v>7.5428144181651099E-2</v>
      </c>
      <c r="CD49">
        <f t="shared" si="200"/>
        <v>4.8489521259632802E-2</v>
      </c>
      <c r="CE49">
        <f t="shared" si="201"/>
        <v>5.8880132958125601E-2</v>
      </c>
      <c r="CF49">
        <f t="shared" si="202"/>
        <v>4.2332121734600103E-2</v>
      </c>
      <c r="CG49">
        <f t="shared" si="203"/>
        <v>8.2355218647312906E-2</v>
      </c>
      <c r="CH49">
        <f t="shared" si="204"/>
        <v>6.2343670190956497E-2</v>
      </c>
      <c r="CI49">
        <f t="shared" si="205"/>
        <v>7.2734281889449304E-2</v>
      </c>
      <c r="CJ49">
        <f t="shared" si="206"/>
        <v>0.11852994085688</v>
      </c>
      <c r="CK49">
        <f t="shared" si="207"/>
        <v>6.1573995250327397E-2</v>
      </c>
      <c r="CL49">
        <f t="shared" si="208"/>
        <v>6.2728507661271096E-2</v>
      </c>
      <c r="CM49">
        <f t="shared" si="209"/>
        <v>6.4267857542529297E-2</v>
      </c>
      <c r="CN49">
        <f t="shared" si="210"/>
        <v>8.6588430820772999E-2</v>
      </c>
      <c r="CO49">
        <f t="shared" si="211"/>
        <v>0.1269963652038</v>
      </c>
      <c r="CP49">
        <f t="shared" si="212"/>
        <v>5.5416595725294698E-2</v>
      </c>
      <c r="CQ49">
        <f t="shared" si="213"/>
        <v>3.5020209798623698E-2</v>
      </c>
      <c r="CR49">
        <f t="shared" si="214"/>
        <v>8.1585543706683805E-2</v>
      </c>
      <c r="CS49">
        <f t="shared" si="215"/>
        <v>6.9655582126932902E-2</v>
      </c>
      <c r="CT49">
        <f t="shared" si="216"/>
        <v>7.4658469241021999E-2</v>
      </c>
      <c r="CU49">
        <f t="shared" si="217"/>
        <v>5.0413708611205602E-2</v>
      </c>
      <c r="CV49">
        <f t="shared" si="218"/>
        <v>8.5818755880143899E-2</v>
      </c>
      <c r="CW49">
        <f t="shared" si="219"/>
        <v>0.12892055255537299</v>
      </c>
      <c r="CX49">
        <f t="shared" si="220"/>
        <v>0.28477972803276402</v>
      </c>
      <c r="CY49">
        <f t="shared" si="221"/>
        <v>0.337502461465857</v>
      </c>
      <c r="CZ49">
        <f t="shared" si="222"/>
        <v>7.2734281889449304E-2</v>
      </c>
      <c r="DA49">
        <f t="shared" si="223"/>
        <v>7.9276518884796601E-2</v>
      </c>
      <c r="DB49">
        <f t="shared" si="224"/>
        <v>6.0034645369069203E-2</v>
      </c>
      <c r="DC49">
        <f t="shared" si="225"/>
        <v>5.0028871140891003E-2</v>
      </c>
      <c r="DD49">
        <f t="shared" si="226"/>
        <v>6.0034645369069203E-2</v>
      </c>
      <c r="DE49">
        <f t="shared" si="227"/>
        <v>5.3877245844036498E-2</v>
      </c>
      <c r="DF49">
        <f t="shared" si="228"/>
        <v>4.81046837893183E-2</v>
      </c>
      <c r="DG49">
        <f t="shared" si="229"/>
        <v>3.88685845017692E-2</v>
      </c>
      <c r="DH49">
        <f t="shared" si="230"/>
        <v>3.9253421972083702E-2</v>
      </c>
      <c r="DI49">
        <f t="shared" si="231"/>
        <v>7.0425257067562003E-2</v>
      </c>
      <c r="DJ49">
        <f t="shared" si="232"/>
        <v>6.6961719834731107E-2</v>
      </c>
      <c r="DK49">
        <f t="shared" si="233"/>
        <v>8.8127780702031103E-2</v>
      </c>
      <c r="DL49">
        <f t="shared" si="234"/>
        <v>0.11429672868342</v>
      </c>
      <c r="DM49">
        <f t="shared" si="235"/>
        <v>0.25591691775917302</v>
      </c>
      <c r="DN49">
        <f t="shared" si="236"/>
        <v>0.257456267640431</v>
      </c>
      <c r="DO49">
        <f t="shared" si="237"/>
        <v>5.8880132958125601E-2</v>
      </c>
      <c r="DP49">
        <f t="shared" si="238"/>
        <v>4.1177609323656397E-2</v>
      </c>
      <c r="DQ49">
        <f t="shared" si="239"/>
        <v>8.6973268291087494E-2</v>
      </c>
      <c r="DR49">
        <f t="shared" si="240"/>
        <v>0.26707720439829502</v>
      </c>
      <c r="DS49">
        <f t="shared" si="241"/>
        <v>0.30479127648912002</v>
      </c>
      <c r="DU49">
        <f t="shared" si="121"/>
        <v>3.1941510036107297E-2</v>
      </c>
      <c r="DW49">
        <f t="shared" si="242"/>
        <v>0.164325599824311</v>
      </c>
      <c r="DX49" t="s">
        <v>45</v>
      </c>
      <c r="EG49" s="1">
        <v>-3.1941510036107297E-2</v>
      </c>
      <c r="EH49" s="1">
        <v>-0.164325599824311</v>
      </c>
      <c r="EO49" s="1">
        <v>0.108097713097905</v>
      </c>
      <c r="EP49" s="1">
        <v>9.7326410725160295E-2</v>
      </c>
      <c r="EQ49" s="1">
        <v>0.110405849320636</v>
      </c>
      <c r="ER49" s="1">
        <v>9.7711100095615497E-2</v>
      </c>
      <c r="ES49" s="1">
        <v>0.115022121766098</v>
      </c>
      <c r="ET49" s="1">
        <v>0.108097713097905</v>
      </c>
      <c r="EU49" s="1">
        <v>9.7326410725160295E-2</v>
      </c>
      <c r="EV49" s="1">
        <v>0.11886901547065</v>
      </c>
      <c r="EW49" s="1">
        <v>0.10771302372744999</v>
      </c>
      <c r="EX49" s="1">
        <v>0.12079246232292599</v>
      </c>
      <c r="EY49" s="1">
        <v>0.124639356027478</v>
      </c>
      <c r="EZ49" s="1">
        <v>0.132717832807036</v>
      </c>
      <c r="FA49" s="1">
        <v>0.120407772952471</v>
      </c>
      <c r="FB49" s="1">
        <v>0.12887093910248501</v>
      </c>
      <c r="FC49" s="1">
        <v>0.12579342413884301</v>
      </c>
      <c r="FD49" s="1">
        <v>9.9634546947891395E-2</v>
      </c>
      <c r="FE49" s="1">
        <v>0.110405849320636</v>
      </c>
      <c r="FF49" s="1">
        <v>0.10194268317062199</v>
      </c>
      <c r="FG49" s="1">
        <v>0.104250819393353</v>
      </c>
      <c r="FH49" s="1">
        <v>0.108867091838815</v>
      </c>
      <c r="FI49" s="1">
        <v>9.9634546947891395E-2</v>
      </c>
      <c r="FJ49" s="1">
        <v>9.7326410725160295E-2</v>
      </c>
      <c r="FK49" s="1">
        <v>9.9634546947891395E-2</v>
      </c>
      <c r="FL49" s="1">
        <v>9.9634546947891395E-2</v>
      </c>
      <c r="FM49" s="1">
        <v>0.102712061911532</v>
      </c>
      <c r="FN49" s="1">
        <v>8.8863244575146397E-2</v>
      </c>
      <c r="FO49" s="1">
        <v>9.8865168206981005E-2</v>
      </c>
      <c r="FP49" s="1">
        <v>0.13002500721384999</v>
      </c>
      <c r="FQ49" s="1">
        <v>0.12887093910248501</v>
      </c>
      <c r="FR49" s="1">
        <v>0.123869977286567</v>
      </c>
      <c r="FS49" s="1">
        <v>0.113098674913822</v>
      </c>
      <c r="FT49" s="1">
        <v>0.108097713097905</v>
      </c>
      <c r="FU49" s="1">
        <v>4.2700520120524901E-2</v>
      </c>
      <c r="FV49" s="1">
        <v>5.3471822493269899E-2</v>
      </c>
      <c r="FW49" s="1">
        <v>6.1550299272828696E-3</v>
      </c>
      <c r="FX49" s="1">
        <v>0.10194268317062199</v>
      </c>
      <c r="FY49" s="1">
        <v>9.5402963872884397E-2</v>
      </c>
      <c r="FZ49" s="1">
        <v>8.5016350870594601E-2</v>
      </c>
      <c r="GA49" s="1">
        <v>6.8859397311477097E-2</v>
      </c>
      <c r="GB49" s="1">
        <v>7.3860359127394401E-2</v>
      </c>
      <c r="GC49" s="1">
        <v>9.3479517020608499E-2</v>
      </c>
      <c r="GD49" s="1">
        <v>9.3479517020608499E-2</v>
      </c>
      <c r="GE49" s="1">
        <v>4.23158307500697E-2</v>
      </c>
      <c r="GF49" s="1">
        <v>9.4633585131974104E-2</v>
      </c>
      <c r="GG49" s="1">
        <v>5.5010579975090602E-2</v>
      </c>
      <c r="GH49" s="1">
        <v>0.11271398554336701</v>
      </c>
      <c r="GI49" s="1">
        <v>0.11271398554336701</v>
      </c>
      <c r="GJ49" s="1">
        <v>0.14695133951387801</v>
      </c>
      <c r="GK49" s="1">
        <v>0.18965185963440301</v>
      </c>
      <c r="GL49" s="1">
        <v>0.25389498450041798</v>
      </c>
      <c r="GM49" s="1">
        <v>0.10194268317062199</v>
      </c>
      <c r="GN49" s="1">
        <v>8.4246972129684197E-2</v>
      </c>
      <c r="GO49" s="1">
        <v>-5.8472784309187197E-2</v>
      </c>
      <c r="GP49" s="1">
        <v>-0.15195230132979501</v>
      </c>
      <c r="GQ49" s="1">
        <v>-7.2706291016028907E-2</v>
      </c>
      <c r="GR49" s="1">
        <v>0.108097713097905</v>
      </c>
      <c r="GS49" s="1">
        <v>0.100788615059256</v>
      </c>
      <c r="GT49" s="1">
        <v>0.113868053654733</v>
      </c>
      <c r="GU49" s="1">
        <v>6.0396231161463101E-2</v>
      </c>
      <c r="GV49" s="1">
        <v>3.76995583046075E-2</v>
      </c>
      <c r="GW49" s="1">
        <v>0.15041354384797501</v>
      </c>
      <c r="GX49" s="1">
        <v>0.110021159950181</v>
      </c>
      <c r="GY49" s="1">
        <v>0.16964801237073401</v>
      </c>
      <c r="GZ49" s="1">
        <v>-5.9626852420552802E-2</v>
      </c>
      <c r="HA49" s="1">
        <v>-0.116945568618374</v>
      </c>
      <c r="HB49" s="1">
        <v>8.8863244575146397E-2</v>
      </c>
      <c r="HC49" s="1">
        <v>0.10463550876380801</v>
      </c>
      <c r="HD49" s="1">
        <v>0.15695326314571301</v>
      </c>
      <c r="HE49" s="1">
        <v>0.245816507720859</v>
      </c>
      <c r="HF49" s="1">
        <v>0.29736488336185302</v>
      </c>
      <c r="HG49" s="1">
        <v>0.132717832807036</v>
      </c>
      <c r="HH49" s="1">
        <v>0.110021159950181</v>
      </c>
      <c r="HI49" s="1">
        <v>0.12540873476838801</v>
      </c>
      <c r="HJ49" s="1">
        <v>0.13002500721384999</v>
      </c>
      <c r="HK49" s="1">
        <v>9.6941721354705204E-2</v>
      </c>
      <c r="HL49" s="1">
        <v>9.5402963872884397E-2</v>
      </c>
      <c r="HM49" s="1">
        <v>9.4248895761518903E-2</v>
      </c>
      <c r="HN49" s="1">
        <v>9.9634546947891395E-2</v>
      </c>
      <c r="HO49" s="1">
        <v>5.1548375640994001E-2</v>
      </c>
      <c r="HP49" s="1">
        <v>9.6557031984250002E-2</v>
      </c>
      <c r="HQ49" s="1">
        <v>0.12002308358201499</v>
      </c>
      <c r="HR49" s="1">
        <v>0.14849009699569901</v>
      </c>
      <c r="HS49" s="1">
        <v>8.3862282759228995E-2</v>
      </c>
      <c r="HT49" s="1">
        <v>0.110405849320636</v>
      </c>
      <c r="HU49" s="1">
        <v>7.3090980386483996E-3</v>
      </c>
      <c r="HV49" s="1">
        <v>0.11925370484110499</v>
      </c>
      <c r="HW49" s="1">
        <v>0.116560879247919</v>
      </c>
      <c r="HX49" s="1">
        <v>0.10540488750471901</v>
      </c>
      <c r="HY49" s="1">
        <v>7.8091942202401399E-2</v>
      </c>
      <c r="HZ49" s="1">
        <v>6.0780920531918303E-2</v>
      </c>
      <c r="IA49" s="1">
        <v>0.108097713097905</v>
      </c>
      <c r="IB49" s="1">
        <v>0.115022121766098</v>
      </c>
      <c r="IC49" s="1">
        <v>0.10194268317062199</v>
      </c>
      <c r="ID49" s="1">
        <v>0.105789576875174</v>
      </c>
      <c r="IE49" s="1">
        <v>0.12925562847294</v>
      </c>
      <c r="IF49" s="1">
        <v>9.9634546947891395E-2</v>
      </c>
      <c r="IG49" s="1">
        <v>9.5402963872884397E-2</v>
      </c>
      <c r="IH49" s="1">
        <v>3.5391422081876497E-2</v>
      </c>
      <c r="II49" s="1">
        <v>-0.13848817336386399</v>
      </c>
      <c r="IJ49" s="1">
        <v>-0.20196191948896899</v>
      </c>
      <c r="IK49" s="1">
        <v>9.5402963872884397E-2</v>
      </c>
      <c r="IL49" s="1">
        <v>0.109636470579726</v>
      </c>
      <c r="IM49" s="1">
        <v>0.12733218162066401</v>
      </c>
      <c r="IN49" s="1">
        <v>9.1556070168332601E-2</v>
      </c>
      <c r="IO49" s="1">
        <v>3.0775149636414301E-2</v>
      </c>
      <c r="IP49" s="1">
        <v>0.110405849320636</v>
      </c>
      <c r="IQ49" s="1">
        <v>0.13502596902976699</v>
      </c>
      <c r="IR49" s="1">
        <v>0.11425274302518799</v>
      </c>
      <c r="IS49" s="1">
        <v>0.170417391111644</v>
      </c>
      <c r="IT49" s="1">
        <v>0.160800156850264</v>
      </c>
      <c r="IU49" s="1">
        <v>0.116945568618374</v>
      </c>
      <c r="IV49" s="1">
        <v>0.102712061911532</v>
      </c>
      <c r="IW49" s="1">
        <v>8.7709176463780805E-2</v>
      </c>
      <c r="IX49" s="1">
        <v>1.53875748182071E-3</v>
      </c>
      <c r="IY49" s="1">
        <v>-6.5012503606925301E-2</v>
      </c>
      <c r="IZ49" s="1">
        <v>0.110790538691091</v>
      </c>
      <c r="JA49" s="1">
        <v>0.109636470579726</v>
      </c>
      <c r="JB49" s="1">
        <v>7.9630699684222095E-2</v>
      </c>
      <c r="JC49" s="1">
        <v>-7.0782844163752995E-2</v>
      </c>
      <c r="JD49" s="1">
        <v>-0.17503366355710601</v>
      </c>
    </row>
    <row r="50" spans="3:264" x14ac:dyDescent="0.25">
      <c r="C50" t="s">
        <v>46</v>
      </c>
      <c r="D50">
        <f t="shared" si="122"/>
        <v>0.30153846153846098</v>
      </c>
      <c r="E50">
        <f t="shared" si="123"/>
        <v>0.29384615384615298</v>
      </c>
      <c r="F50">
        <f t="shared" si="124"/>
        <v>0.29615384615384599</v>
      </c>
      <c r="G50">
        <f t="shared" si="125"/>
        <v>0.32538461538461499</v>
      </c>
      <c r="H50">
        <f t="shared" si="126"/>
        <v>0.36384615384615299</v>
      </c>
      <c r="I50">
        <f t="shared" si="127"/>
        <v>0.29384615384615298</v>
      </c>
      <c r="J50">
        <f t="shared" si="128"/>
        <v>0.30153846153846098</v>
      </c>
      <c r="K50">
        <f t="shared" si="129"/>
        <v>0.28769230769230703</v>
      </c>
      <c r="L50">
        <f t="shared" si="130"/>
        <v>0.313846153846153</v>
      </c>
      <c r="M50">
        <f t="shared" si="131"/>
        <v>0.33999999999999903</v>
      </c>
      <c r="N50">
        <f t="shared" si="132"/>
        <v>0.331538461538461</v>
      </c>
      <c r="O50">
        <f t="shared" si="133"/>
        <v>0.35</v>
      </c>
      <c r="P50">
        <f t="shared" si="134"/>
        <v>0.38230769230769202</v>
      </c>
      <c r="Q50">
        <f t="shared" si="135"/>
        <v>0.42153846153846097</v>
      </c>
      <c r="R50">
        <f t="shared" si="136"/>
        <v>0.47</v>
      </c>
      <c r="S50">
        <f t="shared" si="137"/>
        <v>0.29615384615384599</v>
      </c>
      <c r="T50">
        <f t="shared" si="138"/>
        <v>0.3</v>
      </c>
      <c r="U50">
        <f t="shared" si="139"/>
        <v>0.3</v>
      </c>
      <c r="V50">
        <f t="shared" si="140"/>
        <v>0.29615384615384599</v>
      </c>
      <c r="W50">
        <f t="shared" si="141"/>
        <v>0.30076923076923001</v>
      </c>
      <c r="X50">
        <f t="shared" si="142"/>
        <v>0.29615384615384599</v>
      </c>
      <c r="Y50">
        <f t="shared" si="143"/>
        <v>0.29384615384615298</v>
      </c>
      <c r="Z50">
        <f t="shared" si="144"/>
        <v>0.30307692307692302</v>
      </c>
      <c r="AA50">
        <f t="shared" si="145"/>
        <v>0.32846153846153803</v>
      </c>
      <c r="AB50">
        <f t="shared" si="146"/>
        <v>0.35076923076923</v>
      </c>
      <c r="AC50">
        <f t="shared" si="147"/>
        <v>0.29615384615384599</v>
      </c>
      <c r="AD50">
        <f t="shared" si="148"/>
        <v>0.30923076923076898</v>
      </c>
      <c r="AE50">
        <f t="shared" si="149"/>
        <v>0.33769230769230701</v>
      </c>
      <c r="AF50">
        <f t="shared" si="150"/>
        <v>0.32230769230769202</v>
      </c>
      <c r="AG50">
        <f t="shared" si="151"/>
        <v>0.37846153846153802</v>
      </c>
      <c r="AH50">
        <f t="shared" si="152"/>
        <v>0.34076923076922999</v>
      </c>
      <c r="AI50">
        <f t="shared" si="153"/>
        <v>0.35538461538461502</v>
      </c>
      <c r="AJ50">
        <f t="shared" si="154"/>
        <v>0.37923076923076898</v>
      </c>
      <c r="AK50">
        <f t="shared" si="155"/>
        <v>0.40461538461538399</v>
      </c>
      <c r="AL50">
        <f t="shared" si="156"/>
        <v>0.414615384615384</v>
      </c>
      <c r="AM50">
        <f t="shared" si="157"/>
        <v>0.33</v>
      </c>
      <c r="AN50">
        <f t="shared" si="158"/>
        <v>0.335384615384615</v>
      </c>
      <c r="AO50">
        <f t="shared" si="159"/>
        <v>0.35692307692307601</v>
      </c>
      <c r="AP50">
        <f t="shared" si="160"/>
        <v>0.35384615384615298</v>
      </c>
      <c r="AQ50">
        <f t="shared" si="161"/>
        <v>0.39615384615384602</v>
      </c>
      <c r="AR50">
        <f t="shared" si="162"/>
        <v>0.309999999999999</v>
      </c>
      <c r="AS50">
        <f t="shared" si="163"/>
        <v>0.32384615384615301</v>
      </c>
      <c r="AT50">
        <f t="shared" si="164"/>
        <v>0.31923076923076898</v>
      </c>
      <c r="AU50">
        <f t="shared" si="165"/>
        <v>0.33384615384615302</v>
      </c>
      <c r="AV50">
        <f t="shared" si="166"/>
        <v>0.53461538461538405</v>
      </c>
      <c r="AW50">
        <f t="shared" si="167"/>
        <v>0.34538461538461501</v>
      </c>
      <c r="AX50">
        <f t="shared" si="168"/>
        <v>0.34153846153846101</v>
      </c>
      <c r="AY50">
        <f t="shared" si="169"/>
        <v>0.40153846153846101</v>
      </c>
      <c r="AZ50">
        <f t="shared" si="170"/>
        <v>0.466923076923076</v>
      </c>
      <c r="BA50">
        <f t="shared" si="171"/>
        <v>0.30692307692307602</v>
      </c>
      <c r="BB50">
        <f t="shared" si="172"/>
        <v>0.34615384615384598</v>
      </c>
      <c r="BC50">
        <f t="shared" si="173"/>
        <v>0.43153846153846098</v>
      </c>
      <c r="BD50">
        <f t="shared" si="174"/>
        <v>0.50153846153846104</v>
      </c>
      <c r="BE50">
        <f t="shared" si="175"/>
        <v>0.55076923076923001</v>
      </c>
      <c r="BF50">
        <f t="shared" si="176"/>
        <v>0.45076923076922998</v>
      </c>
      <c r="BG50">
        <f t="shared" si="177"/>
        <v>0.32846153846153803</v>
      </c>
      <c r="BH50">
        <f t="shared" si="178"/>
        <v>0.34461538461538399</v>
      </c>
      <c r="BI50">
        <f t="shared" si="179"/>
        <v>0.42076923076923001</v>
      </c>
      <c r="BJ50">
        <f t="shared" si="180"/>
        <v>0.47384615384615297</v>
      </c>
      <c r="BK50">
        <f t="shared" si="181"/>
        <v>0.57923076923076899</v>
      </c>
      <c r="BL50">
        <f t="shared" si="182"/>
        <v>0.306153846153846</v>
      </c>
      <c r="BM50">
        <f t="shared" si="183"/>
        <v>0.42076923076923001</v>
      </c>
      <c r="BN50">
        <f t="shared" si="184"/>
        <v>0.556153846153846</v>
      </c>
      <c r="BO50">
        <f t="shared" si="185"/>
        <v>0.52846153846153798</v>
      </c>
      <c r="BP50">
        <f t="shared" si="186"/>
        <v>5.5384615384615303E-2</v>
      </c>
      <c r="BQ50">
        <f t="shared" si="187"/>
        <v>0.33999999999999903</v>
      </c>
      <c r="BR50">
        <f t="shared" si="188"/>
        <v>0.29615384615384599</v>
      </c>
      <c r="BS50">
        <f t="shared" si="189"/>
        <v>0.28461538461538399</v>
      </c>
      <c r="BT50">
        <f t="shared" si="190"/>
        <v>0.29923076923076902</v>
      </c>
      <c r="BU50">
        <f t="shared" si="191"/>
        <v>0.26615384615384602</v>
      </c>
      <c r="BV50">
        <f t="shared" si="192"/>
        <v>0.40384615384615302</v>
      </c>
      <c r="BW50">
        <f t="shared" si="193"/>
        <v>0.39615384615384602</v>
      </c>
      <c r="BX50">
        <f t="shared" si="194"/>
        <v>0.39076923076922998</v>
      </c>
      <c r="BY50">
        <f t="shared" si="195"/>
        <v>0.40769230769230702</v>
      </c>
      <c r="BZ50">
        <f t="shared" si="196"/>
        <v>0.33769230769230701</v>
      </c>
      <c r="CA50">
        <f t="shared" si="197"/>
        <v>0.321538461538461</v>
      </c>
      <c r="CB50">
        <f t="shared" si="198"/>
        <v>0.31076923076923002</v>
      </c>
      <c r="CC50">
        <f t="shared" si="199"/>
        <v>0.31076923076923002</v>
      </c>
      <c r="CD50">
        <f t="shared" si="200"/>
        <v>0.35230769230769199</v>
      </c>
      <c r="CE50">
        <f t="shared" si="201"/>
        <v>0.31615384615384601</v>
      </c>
      <c r="CF50">
        <f t="shared" si="202"/>
        <v>0.34153846153846101</v>
      </c>
      <c r="CG50">
        <f t="shared" si="203"/>
        <v>0.34615384615384598</v>
      </c>
      <c r="CH50">
        <f t="shared" si="204"/>
        <v>0.37615384615384601</v>
      </c>
      <c r="CI50">
        <f t="shared" si="205"/>
        <v>0.387692307692307</v>
      </c>
      <c r="CJ50">
        <f t="shared" si="206"/>
        <v>0.39076923076922998</v>
      </c>
      <c r="CK50">
        <f t="shared" si="207"/>
        <v>0.313846153846153</v>
      </c>
      <c r="CL50">
        <f t="shared" si="208"/>
        <v>0.313846153846153</v>
      </c>
      <c r="CM50">
        <f t="shared" si="209"/>
        <v>0.313846153846153</v>
      </c>
      <c r="CN50">
        <f t="shared" si="210"/>
        <v>0.298461538461538</v>
      </c>
      <c r="CO50">
        <f t="shared" si="211"/>
        <v>0.27615384615384603</v>
      </c>
      <c r="CP50">
        <f t="shared" si="212"/>
        <v>0.29307692307692301</v>
      </c>
      <c r="CQ50">
        <f t="shared" si="213"/>
        <v>0.29384615384615298</v>
      </c>
      <c r="CR50">
        <f t="shared" si="214"/>
        <v>0.31999999999999901</v>
      </c>
      <c r="CS50">
        <f t="shared" si="215"/>
        <v>0.317692307692307</v>
      </c>
      <c r="CT50">
        <f t="shared" si="216"/>
        <v>0.36692307692307602</v>
      </c>
      <c r="CU50">
        <f t="shared" si="217"/>
        <v>0.30769230769230699</v>
      </c>
      <c r="CV50">
        <f t="shared" si="218"/>
        <v>0.335384615384615</v>
      </c>
      <c r="CW50">
        <f t="shared" si="219"/>
        <v>0.41923076923076902</v>
      </c>
      <c r="CX50">
        <f t="shared" si="220"/>
        <v>0.556153846153846</v>
      </c>
      <c r="CY50">
        <f t="shared" si="221"/>
        <v>0.59307692307692295</v>
      </c>
      <c r="CZ50">
        <f t="shared" si="222"/>
        <v>0.35153846153846102</v>
      </c>
      <c r="DA50">
        <f t="shared" si="223"/>
        <v>0.38615384615384601</v>
      </c>
      <c r="DB50">
        <f t="shared" si="224"/>
        <v>0.42846153846153801</v>
      </c>
      <c r="DC50">
        <f t="shared" si="225"/>
        <v>0.46769230769230702</v>
      </c>
      <c r="DD50">
        <f t="shared" si="226"/>
        <v>0.43076923076923002</v>
      </c>
      <c r="DE50">
        <f t="shared" si="227"/>
        <v>0.33</v>
      </c>
      <c r="DF50">
        <f t="shared" si="228"/>
        <v>0.37</v>
      </c>
      <c r="DG50">
        <f t="shared" si="229"/>
        <v>0.37538461538461498</v>
      </c>
      <c r="DH50">
        <f t="shared" si="230"/>
        <v>0.41923076923076902</v>
      </c>
      <c r="DI50">
        <f t="shared" si="231"/>
        <v>0.51230769230769202</v>
      </c>
      <c r="DJ50">
        <f t="shared" si="232"/>
        <v>0.30076923076923001</v>
      </c>
      <c r="DK50">
        <f t="shared" si="233"/>
        <v>0.31692307692307597</v>
      </c>
      <c r="DL50">
        <f t="shared" si="234"/>
        <v>0.37769230769230699</v>
      </c>
      <c r="DM50">
        <f t="shared" si="235"/>
        <v>0.50923076923076904</v>
      </c>
      <c r="DN50">
        <f t="shared" si="236"/>
        <v>0.60153846153846102</v>
      </c>
      <c r="DO50">
        <f t="shared" si="237"/>
        <v>0.36153846153846098</v>
      </c>
      <c r="DP50">
        <f t="shared" si="238"/>
        <v>0.37230769230769201</v>
      </c>
      <c r="DQ50">
        <f t="shared" si="239"/>
        <v>0.48538461538461503</v>
      </c>
      <c r="DR50">
        <f t="shared" si="240"/>
        <v>0.58538461538461495</v>
      </c>
      <c r="DS50">
        <f t="shared" si="241"/>
        <v>0.39999999999999902</v>
      </c>
      <c r="DU50">
        <f t="shared" si="121"/>
        <v>0.30769230769230699</v>
      </c>
      <c r="DW50">
        <f t="shared" si="242"/>
        <v>0.335384615384615</v>
      </c>
      <c r="DX50" t="s">
        <v>46</v>
      </c>
      <c r="EG50" s="1">
        <v>-0.30769230769230699</v>
      </c>
      <c r="EH50" s="1">
        <v>-0.335384615384615</v>
      </c>
      <c r="EO50" s="1">
        <v>-1.61600627583302E-2</v>
      </c>
      <c r="EP50" s="1">
        <v>-4.2323973890864798E-3</v>
      </c>
      <c r="EQ50" s="1">
        <v>-3.84763399007862E-4</v>
      </c>
      <c r="ER50" s="1">
        <v>-4.5786844481935603E-2</v>
      </c>
      <c r="ES50" s="1">
        <v>-4.7710661476974899E-2</v>
      </c>
      <c r="ET50" s="1">
        <v>-1.61600627583302E-2</v>
      </c>
      <c r="EU50" s="1">
        <v>-2.07772235464245E-2</v>
      </c>
      <c r="EV50" s="1">
        <v>-3.0011545122613201E-2</v>
      </c>
      <c r="EW50" s="1">
        <v>-4.0015393496817597E-2</v>
      </c>
      <c r="EX50" s="1">
        <v>-6.3870724235305099E-2</v>
      </c>
      <c r="EY50" s="1">
        <v>-1.46210091622987E-2</v>
      </c>
      <c r="EZ50" s="1">
        <v>-2.6163911132534599E-2</v>
      </c>
      <c r="FA50" s="1">
        <v>-0.10734898832319301</v>
      </c>
      <c r="FB50" s="1">
        <v>-6.9642175220423E-2</v>
      </c>
      <c r="FC50" s="1">
        <v>-0.121585234086484</v>
      </c>
      <c r="FD50" s="1">
        <v>-1.61600627583302E-2</v>
      </c>
      <c r="FE50" s="1">
        <v>-1.61600627583302E-2</v>
      </c>
      <c r="FF50" s="1">
        <v>-1.61600627583302E-2</v>
      </c>
      <c r="FG50" s="1">
        <v>-1.30819555662673E-2</v>
      </c>
      <c r="FH50" s="1">
        <v>-8.0800313791651E-3</v>
      </c>
      <c r="FI50" s="1">
        <v>-1.61600627583302E-2</v>
      </c>
      <c r="FJ50" s="1">
        <v>-1.61600627583302E-2</v>
      </c>
      <c r="FK50" s="1">
        <v>-1.15429019702358E-3</v>
      </c>
      <c r="FL50" s="1">
        <v>-7.3105045811493801E-3</v>
      </c>
      <c r="FM50" s="1">
        <v>-0.100423247141052</v>
      </c>
      <c r="FN50" s="1">
        <v>-2.07772235464245E-2</v>
      </c>
      <c r="FO50" s="1">
        <v>4.6171607880943401E-3</v>
      </c>
      <c r="FP50" s="1">
        <v>-4.6171607880943401E-3</v>
      </c>
      <c r="FQ50" s="1">
        <v>-1.34667189652751E-2</v>
      </c>
      <c r="FR50" s="1">
        <v>-4.6556371279951297E-2</v>
      </c>
      <c r="FS50" s="1">
        <v>-2.5009620935510998E-2</v>
      </c>
      <c r="FT50" s="1">
        <v>-5.6560219654155697E-2</v>
      </c>
      <c r="FU50" s="1">
        <v>-0.12543286807656301</v>
      </c>
      <c r="FV50" s="1">
        <v>-0.22893422240967801</v>
      </c>
      <c r="FW50" s="1">
        <v>-0.21200463285333199</v>
      </c>
      <c r="FX50" s="1">
        <v>-1.61600627583302E-2</v>
      </c>
      <c r="FY50" s="1">
        <v>-1.61600627583302E-2</v>
      </c>
      <c r="FZ50" s="1">
        <v>-3.9245866698801903E-2</v>
      </c>
      <c r="GA50" s="1">
        <v>-5.2327822265069199E-2</v>
      </c>
      <c r="GB50" s="1">
        <v>-0.122739524283508</v>
      </c>
      <c r="GC50" s="1">
        <v>-2.07772235464245E-2</v>
      </c>
      <c r="GD50" s="1">
        <v>-2.3855330738487401E-2</v>
      </c>
      <c r="GE50" s="1">
        <v>-0.106579461525177</v>
      </c>
      <c r="GF50" s="1">
        <v>-0.20854176226226101</v>
      </c>
      <c r="GG50" s="1">
        <v>-0.17352829295254499</v>
      </c>
      <c r="GH50" s="1">
        <v>4.2323973890864798E-3</v>
      </c>
      <c r="GI50" s="1">
        <v>1.15429019702358E-3</v>
      </c>
      <c r="GJ50" s="1">
        <v>1.19276653692437E-2</v>
      </c>
      <c r="GK50" s="1">
        <v>3.07810719206289E-3</v>
      </c>
      <c r="GL50" s="1">
        <v>3.6552522905746898E-2</v>
      </c>
      <c r="GM50" s="1">
        <v>1.15429019702358E-3</v>
      </c>
      <c r="GN50" s="1">
        <v>-6.5794541230344394E-2</v>
      </c>
      <c r="GO50" s="1">
        <v>-0.20238554787813501</v>
      </c>
      <c r="GP50" s="1">
        <v>-0.47364374417867799</v>
      </c>
      <c r="GQ50" s="1">
        <v>-0.26625627211344</v>
      </c>
      <c r="GR50" s="1">
        <v>9.2343215761886907E-3</v>
      </c>
      <c r="GS50" s="1">
        <v>2.3085803940471701E-3</v>
      </c>
      <c r="GT50" s="1">
        <v>-1.5775299359322301E-2</v>
      </c>
      <c r="GU50" s="1">
        <v>-0.10965756871724</v>
      </c>
      <c r="GV50" s="1">
        <v>-0.26971914270451097</v>
      </c>
      <c r="GW50" s="1">
        <v>3.23201255166604E-2</v>
      </c>
      <c r="GX50" s="1">
        <v>-9.8884193545020496E-2</v>
      </c>
      <c r="GY50" s="1">
        <v>-0.10888804191922501</v>
      </c>
      <c r="GZ50" s="1">
        <v>-0.27779917408367599</v>
      </c>
      <c r="HA50" s="1">
        <v>-0.23047327600570899</v>
      </c>
      <c r="HB50" s="1">
        <v>-4.8095424875982701E-2</v>
      </c>
      <c r="HC50" s="1">
        <v>-7.6952679801572401E-4</v>
      </c>
      <c r="HD50" s="1">
        <v>5.2712585664077098E-2</v>
      </c>
      <c r="HE50" s="1">
        <v>0.118122363495413</v>
      </c>
      <c r="HF50" s="1">
        <v>0.23201232960174001</v>
      </c>
      <c r="HG50" s="1">
        <v>4.7710661476974899E-2</v>
      </c>
      <c r="HH50" s="1">
        <v>1.8468643152377302E-2</v>
      </c>
      <c r="HI50" s="1">
        <v>1.30819555662673E-2</v>
      </c>
      <c r="HJ50" s="1">
        <v>-1.6544826157337999E-2</v>
      </c>
      <c r="HK50" s="1">
        <v>-2.6163911132534599E-2</v>
      </c>
      <c r="HL50" s="1">
        <v>-1.15429019702358E-3</v>
      </c>
      <c r="HM50" s="1">
        <v>-3.8476339900786201E-2</v>
      </c>
      <c r="HN50" s="1">
        <v>-5.3866875861100696E-3</v>
      </c>
      <c r="HO50" s="1">
        <v>-0.106579461525177</v>
      </c>
      <c r="HP50" s="1">
        <v>-2.0007696748408799E-2</v>
      </c>
      <c r="HQ50" s="1">
        <v>-6.0792617043242202E-2</v>
      </c>
      <c r="HR50" s="1">
        <v>2.57791477335267E-2</v>
      </c>
      <c r="HS50" s="1">
        <v>-0.123124287682515</v>
      </c>
      <c r="HT50" s="1">
        <v>2.0007696748408799E-2</v>
      </c>
      <c r="HU50" s="1">
        <v>-0.14043864063786901</v>
      </c>
      <c r="HV50" s="1">
        <v>-8.4647947781729595E-3</v>
      </c>
      <c r="HW50" s="1">
        <v>8.0800313791651E-3</v>
      </c>
      <c r="HX50" s="1">
        <v>2.11619869454324E-2</v>
      </c>
      <c r="HY50" s="1">
        <v>3.07810719206289E-2</v>
      </c>
      <c r="HZ50" s="1">
        <v>-9.6190849751965502E-3</v>
      </c>
      <c r="IA50" s="1">
        <v>8.8495581771808295E-3</v>
      </c>
      <c r="IB50" s="1">
        <v>-4.2323973890864798E-3</v>
      </c>
      <c r="IC50" s="1">
        <v>-4.2323973890864798E-3</v>
      </c>
      <c r="ID50" s="1">
        <v>-2.3085803940471701E-3</v>
      </c>
      <c r="IE50" s="1">
        <v>-7.3105045811493796E-2</v>
      </c>
      <c r="IF50" s="1">
        <v>-2.07772235464245E-2</v>
      </c>
      <c r="IG50" s="1">
        <v>-1.61600627583302E-2</v>
      </c>
      <c r="IH50" s="1">
        <v>-9.5036559554941905E-2</v>
      </c>
      <c r="II50" s="1">
        <v>-0.31704504078247803</v>
      </c>
      <c r="IJ50" s="1">
        <v>-0.51904582526160603</v>
      </c>
      <c r="IK50" s="1">
        <v>8.8495581771808295E-3</v>
      </c>
      <c r="IL50" s="1">
        <v>2.3085803940471701E-3</v>
      </c>
      <c r="IM50" s="1">
        <v>-4.1554447092849098E-2</v>
      </c>
      <c r="IN50" s="1">
        <v>-8.0800313791650993E-2</v>
      </c>
      <c r="IO50" s="1">
        <v>-0.16083110078528601</v>
      </c>
      <c r="IP50" s="1">
        <v>-4.2323973890864798E-3</v>
      </c>
      <c r="IQ50" s="1">
        <v>-1.8083879753369499E-2</v>
      </c>
      <c r="IR50" s="1">
        <v>-4.4632554284912002E-2</v>
      </c>
      <c r="IS50" s="1">
        <v>-1.9238169950393099E-3</v>
      </c>
      <c r="IT50" s="1">
        <v>-4.3093500688880501E-2</v>
      </c>
      <c r="IU50" s="1">
        <v>-2.07772235464245E-2</v>
      </c>
      <c r="IV50" s="1">
        <v>-3.4628705910707602E-2</v>
      </c>
      <c r="IW50" s="1">
        <v>-1.6544826157337999E-2</v>
      </c>
      <c r="IX50" s="1">
        <v>-0.10311659093410699</v>
      </c>
      <c r="IY50" s="1">
        <v>-0.32127743817156401</v>
      </c>
      <c r="IZ50" s="1">
        <v>1.3851482364283E-2</v>
      </c>
      <c r="JA50" s="1">
        <v>1.2312428768251499E-2</v>
      </c>
      <c r="JB50" s="1">
        <v>-6.5409777831336502E-2</v>
      </c>
      <c r="JC50" s="1">
        <v>-0.40631014935230197</v>
      </c>
      <c r="JD50" s="1">
        <v>-0.361292831668382</v>
      </c>
    </row>
    <row r="51" spans="3:264" x14ac:dyDescent="0.25">
      <c r="C51" t="s">
        <v>47</v>
      </c>
      <c r="D51">
        <f t="shared" si="122"/>
        <v>0.25153846153846099</v>
      </c>
      <c r="E51">
        <f t="shared" si="123"/>
        <v>0.25230769230769201</v>
      </c>
      <c r="F51">
        <f t="shared" si="124"/>
        <v>0.26384615384615301</v>
      </c>
      <c r="G51">
        <f t="shared" si="125"/>
        <v>0.27769230769230702</v>
      </c>
      <c r="H51">
        <f t="shared" si="126"/>
        <v>0.28923076923076901</v>
      </c>
      <c r="I51">
        <f t="shared" si="127"/>
        <v>0.26076923076922998</v>
      </c>
      <c r="J51">
        <f t="shared" si="128"/>
        <v>0.25230769230769201</v>
      </c>
      <c r="K51">
        <f t="shared" si="129"/>
        <v>0.25615384615384601</v>
      </c>
      <c r="L51">
        <f t="shared" si="130"/>
        <v>0.257692307692307</v>
      </c>
      <c r="M51">
        <f t="shared" si="131"/>
        <v>0.286923076923076</v>
      </c>
      <c r="N51">
        <f t="shared" si="132"/>
        <v>0.27461538461538398</v>
      </c>
      <c r="O51">
        <f t="shared" si="133"/>
        <v>0.28999999999999998</v>
      </c>
      <c r="P51">
        <f t="shared" si="134"/>
        <v>0.32923076923076899</v>
      </c>
      <c r="Q51">
        <f t="shared" si="135"/>
        <v>0.35384615384615298</v>
      </c>
      <c r="R51">
        <f t="shared" si="136"/>
        <v>0.35923076923076902</v>
      </c>
      <c r="S51">
        <f t="shared" si="137"/>
        <v>0.24923076923076901</v>
      </c>
      <c r="T51">
        <f t="shared" si="138"/>
        <v>0.24923076923076901</v>
      </c>
      <c r="U51">
        <f t="shared" si="139"/>
        <v>0.24923076923076901</v>
      </c>
      <c r="V51">
        <f t="shared" si="140"/>
        <v>0.242307692307692</v>
      </c>
      <c r="W51">
        <f t="shared" si="141"/>
        <v>0.24076923076923001</v>
      </c>
      <c r="X51">
        <f t="shared" si="142"/>
        <v>0.26</v>
      </c>
      <c r="Y51">
        <f t="shared" si="143"/>
        <v>0.26</v>
      </c>
      <c r="Z51">
        <f t="shared" si="144"/>
        <v>0.25230769230769201</v>
      </c>
      <c r="AA51">
        <f t="shared" si="145"/>
        <v>0.26230769230769202</v>
      </c>
      <c r="AB51">
        <f t="shared" si="146"/>
        <v>0.27230769230769197</v>
      </c>
      <c r="AC51">
        <f t="shared" si="147"/>
        <v>0.253846153846153</v>
      </c>
      <c r="AD51">
        <f t="shared" si="148"/>
        <v>0.27999999999999903</v>
      </c>
      <c r="AE51">
        <f t="shared" si="149"/>
        <v>0.28076923076922999</v>
      </c>
      <c r="AF51">
        <f t="shared" si="150"/>
        <v>0.29615384615384599</v>
      </c>
      <c r="AG51">
        <f t="shared" si="151"/>
        <v>0.302307692307692</v>
      </c>
      <c r="AH51">
        <f t="shared" si="152"/>
        <v>0.23307692307692299</v>
      </c>
      <c r="AI51">
        <f t="shared" si="153"/>
        <v>0.25692307692307598</v>
      </c>
      <c r="AJ51">
        <f t="shared" si="154"/>
        <v>0.286923076923076</v>
      </c>
      <c r="AK51">
        <f t="shared" si="155"/>
        <v>0.25</v>
      </c>
      <c r="AL51">
        <f t="shared" si="156"/>
        <v>0.12769230769230699</v>
      </c>
      <c r="AM51">
        <f t="shared" si="157"/>
        <v>0.26</v>
      </c>
      <c r="AN51">
        <f t="shared" si="158"/>
        <v>0.28384615384615303</v>
      </c>
      <c r="AO51">
        <f t="shared" si="159"/>
        <v>0.28384615384615303</v>
      </c>
      <c r="AP51">
        <f t="shared" si="160"/>
        <v>0.261538461538461</v>
      </c>
      <c r="AQ51">
        <f t="shared" si="161"/>
        <v>0.19923076923076899</v>
      </c>
      <c r="AR51">
        <f t="shared" si="162"/>
        <v>0.25153846153846099</v>
      </c>
      <c r="AS51">
        <f t="shared" si="163"/>
        <v>0.239230769230769</v>
      </c>
      <c r="AT51">
        <f t="shared" si="164"/>
        <v>0.25</v>
      </c>
      <c r="AU51">
        <f t="shared" si="165"/>
        <v>0.265384615384615</v>
      </c>
      <c r="AV51">
        <f t="shared" si="166"/>
        <v>0.33307692307692299</v>
      </c>
      <c r="AW51">
        <f t="shared" si="167"/>
        <v>0.27461538461538398</v>
      </c>
      <c r="AX51">
        <f t="shared" si="168"/>
        <v>0.253846153846153</v>
      </c>
      <c r="AY51">
        <f t="shared" si="169"/>
        <v>0.25307692307692298</v>
      </c>
      <c r="AZ51">
        <f t="shared" si="170"/>
        <v>0.21923076923076901</v>
      </c>
      <c r="BA51">
        <f t="shared" si="171"/>
        <v>0.124615384615384</v>
      </c>
      <c r="BB51">
        <f t="shared" si="172"/>
        <v>0.26846153846153797</v>
      </c>
      <c r="BC51">
        <f t="shared" si="173"/>
        <v>0.28923076923076901</v>
      </c>
      <c r="BD51">
        <f t="shared" si="174"/>
        <v>0.35153846153846102</v>
      </c>
      <c r="BE51">
        <f t="shared" si="175"/>
        <v>0.43923076923076898</v>
      </c>
      <c r="BF51">
        <f t="shared" si="176"/>
        <v>0.141538461538461</v>
      </c>
      <c r="BG51">
        <f t="shared" si="177"/>
        <v>0.24538461538461501</v>
      </c>
      <c r="BH51">
        <f t="shared" si="178"/>
        <v>0.24461538461538401</v>
      </c>
      <c r="BI51">
        <f t="shared" si="179"/>
        <v>0.32769230769230701</v>
      </c>
      <c r="BJ51">
        <f t="shared" si="180"/>
        <v>0.414615384615384</v>
      </c>
      <c r="BK51">
        <f t="shared" si="181"/>
        <v>0.38076923076923003</v>
      </c>
      <c r="BL51">
        <f t="shared" si="182"/>
        <v>0.24461538461538401</v>
      </c>
      <c r="BM51">
        <f t="shared" si="183"/>
        <v>0.219999999999999</v>
      </c>
      <c r="BN51">
        <f t="shared" si="184"/>
        <v>0.32384615384615301</v>
      </c>
      <c r="BO51">
        <f t="shared" si="185"/>
        <v>0.49769230769230699</v>
      </c>
      <c r="BP51">
        <f t="shared" si="186"/>
        <v>0.14769230769230701</v>
      </c>
      <c r="BQ51">
        <f t="shared" si="187"/>
        <v>0.265384615384615</v>
      </c>
      <c r="BR51">
        <f t="shared" si="188"/>
        <v>0.24461538461538401</v>
      </c>
      <c r="BS51">
        <f t="shared" si="189"/>
        <v>0.234615384615384</v>
      </c>
      <c r="BT51">
        <f t="shared" si="190"/>
        <v>0.21538461538461501</v>
      </c>
      <c r="BU51">
        <f t="shared" si="191"/>
        <v>0.09</v>
      </c>
      <c r="BV51">
        <f t="shared" si="192"/>
        <v>0.216153846153846</v>
      </c>
      <c r="BW51">
        <f t="shared" si="193"/>
        <v>0.23230769230769199</v>
      </c>
      <c r="BX51">
        <f t="shared" si="194"/>
        <v>0.25076923076923002</v>
      </c>
      <c r="BY51">
        <f t="shared" si="195"/>
        <v>0.24</v>
      </c>
      <c r="BZ51">
        <f t="shared" si="196"/>
        <v>0.24076923076923001</v>
      </c>
      <c r="CA51">
        <f t="shared" si="197"/>
        <v>0.26615384615384602</v>
      </c>
      <c r="CB51">
        <f t="shared" si="198"/>
        <v>0.25307692307692298</v>
      </c>
      <c r="CC51">
        <f t="shared" si="199"/>
        <v>0.26846153846153797</v>
      </c>
      <c r="CD51">
        <f t="shared" si="200"/>
        <v>0.27</v>
      </c>
      <c r="CE51">
        <f t="shared" si="201"/>
        <v>0.25307692307692298</v>
      </c>
      <c r="CF51">
        <f t="shared" si="202"/>
        <v>0.26692307692307599</v>
      </c>
      <c r="CG51">
        <f t="shared" si="203"/>
        <v>0.31307692307692297</v>
      </c>
      <c r="CH51">
        <f t="shared" si="204"/>
        <v>0.261538461538461</v>
      </c>
      <c r="CI51">
        <f t="shared" si="205"/>
        <v>0.383846153846153</v>
      </c>
      <c r="CJ51">
        <f t="shared" si="206"/>
        <v>0.25692307692307598</v>
      </c>
      <c r="CK51">
        <f t="shared" si="207"/>
        <v>0.25153846153846099</v>
      </c>
      <c r="CL51">
        <f t="shared" si="208"/>
        <v>0.26076923076922998</v>
      </c>
      <c r="CM51">
        <f t="shared" si="209"/>
        <v>0.239230769230769</v>
      </c>
      <c r="CN51">
        <f t="shared" si="210"/>
        <v>0.21461538461538399</v>
      </c>
      <c r="CO51">
        <f t="shared" si="211"/>
        <v>0.22999999999999901</v>
      </c>
      <c r="CP51">
        <f t="shared" si="212"/>
        <v>0.26692307692307599</v>
      </c>
      <c r="CQ51">
        <f t="shared" si="213"/>
        <v>0.25846153846153802</v>
      </c>
      <c r="CR51">
        <f t="shared" si="214"/>
        <v>0.269230769230769</v>
      </c>
      <c r="CS51">
        <f t="shared" si="215"/>
        <v>0.27692307692307599</v>
      </c>
      <c r="CT51">
        <f t="shared" si="216"/>
        <v>0.27</v>
      </c>
      <c r="CU51">
        <f t="shared" si="217"/>
        <v>0.24923076923076901</v>
      </c>
      <c r="CV51">
        <f t="shared" si="218"/>
        <v>0.27615384615384603</v>
      </c>
      <c r="CW51">
        <f t="shared" si="219"/>
        <v>0.28846153846153799</v>
      </c>
      <c r="CX51">
        <f t="shared" si="220"/>
        <v>0.43</v>
      </c>
      <c r="CY51">
        <f t="shared" si="221"/>
        <v>0.51923076923076905</v>
      </c>
      <c r="CZ51">
        <f t="shared" si="222"/>
        <v>0.27076923076922998</v>
      </c>
      <c r="DA51">
        <f t="shared" si="223"/>
        <v>0.28461538461538399</v>
      </c>
      <c r="DB51">
        <f t="shared" si="224"/>
        <v>0.30461538461538401</v>
      </c>
      <c r="DC51">
        <f t="shared" si="225"/>
        <v>0.30769230769230699</v>
      </c>
      <c r="DD51">
        <f t="shared" si="226"/>
        <v>0.31230769230769201</v>
      </c>
      <c r="DE51">
        <f t="shared" si="227"/>
        <v>0.25076923076923002</v>
      </c>
      <c r="DF51">
        <f t="shared" si="228"/>
        <v>0.28076923076922999</v>
      </c>
      <c r="DG51">
        <f t="shared" si="229"/>
        <v>0.25</v>
      </c>
      <c r="DH51">
        <f t="shared" si="230"/>
        <v>0.209230769230769</v>
      </c>
      <c r="DI51">
        <f t="shared" si="231"/>
        <v>0.27999999999999903</v>
      </c>
      <c r="DJ51">
        <f t="shared" si="232"/>
        <v>0.246153846153846</v>
      </c>
      <c r="DK51">
        <f t="shared" si="233"/>
        <v>0.246153846153846</v>
      </c>
      <c r="DL51">
        <f t="shared" si="234"/>
        <v>0.28384615384615303</v>
      </c>
      <c r="DM51">
        <f t="shared" si="235"/>
        <v>0.45076923076922998</v>
      </c>
      <c r="DN51">
        <f t="shared" si="236"/>
        <v>0.50846153846153797</v>
      </c>
      <c r="DO51">
        <f t="shared" si="237"/>
        <v>0.257692307692307</v>
      </c>
      <c r="DP51">
        <f t="shared" si="238"/>
        <v>0.26</v>
      </c>
      <c r="DQ51">
        <f t="shared" si="239"/>
        <v>0.33615384615384603</v>
      </c>
      <c r="DR51">
        <f t="shared" si="240"/>
        <v>0.439999999999999</v>
      </c>
      <c r="DS51">
        <f t="shared" si="241"/>
        <v>8.2307692307692304E-2</v>
      </c>
      <c r="DU51">
        <f t="shared" si="121"/>
        <v>0.26</v>
      </c>
      <c r="DW51">
        <f t="shared" si="242"/>
        <v>7.4615384615384597E-2</v>
      </c>
      <c r="DX51" t="s">
        <v>47</v>
      </c>
      <c r="EG51" s="1">
        <v>-0.26</v>
      </c>
      <c r="EH51" s="1">
        <v>-7.4615384615384597E-2</v>
      </c>
      <c r="EO51" s="1">
        <v>0.30165450482216399</v>
      </c>
      <c r="EP51" s="1">
        <v>0.313966933590415</v>
      </c>
      <c r="EQ51" s="1">
        <v>0.32858794275271402</v>
      </c>
      <c r="ER51" s="1">
        <v>0.27702964728565999</v>
      </c>
      <c r="ES51" s="1">
        <v>0.27048866950252698</v>
      </c>
      <c r="ET51" s="1">
        <v>0.307810719206289</v>
      </c>
      <c r="EU51" s="1">
        <v>0.307810719206289</v>
      </c>
      <c r="EV51" s="1">
        <v>0.32166220157057202</v>
      </c>
      <c r="EW51" s="1">
        <v>0.29934592442811597</v>
      </c>
      <c r="EX51" s="1">
        <v>0.26971914270451097</v>
      </c>
      <c r="EY51" s="1">
        <v>0.308195482605297</v>
      </c>
      <c r="EZ51" s="1">
        <v>0.29242018324597502</v>
      </c>
      <c r="FA51" s="1">
        <v>0.240477124379913</v>
      </c>
      <c r="FB51" s="1">
        <v>0.254713370143204</v>
      </c>
      <c r="FC51" s="1">
        <v>0.17045018576048199</v>
      </c>
      <c r="FD51" s="1">
        <v>0.30319355841819501</v>
      </c>
      <c r="FE51" s="1">
        <v>0.30319355841819501</v>
      </c>
      <c r="FF51" s="1">
        <v>0.30473261201422602</v>
      </c>
      <c r="FG51" s="1">
        <v>0.28241633487176998</v>
      </c>
      <c r="FH51" s="1">
        <v>0.27164295969954999</v>
      </c>
      <c r="FI51" s="1">
        <v>0.30319355841819501</v>
      </c>
      <c r="FJ51" s="1">
        <v>0.30165450482216399</v>
      </c>
      <c r="FK51" s="1">
        <v>0.30665642900926599</v>
      </c>
      <c r="FL51" s="1">
        <v>0.26433245511840098</v>
      </c>
      <c r="FM51" s="1">
        <v>0.195844570095001</v>
      </c>
      <c r="FN51" s="1">
        <v>0.30627166561025798</v>
      </c>
      <c r="FO51" s="1">
        <v>0.31858409437850899</v>
      </c>
      <c r="FP51" s="1">
        <v>0.29357447344299797</v>
      </c>
      <c r="FQ51" s="1">
        <v>0.31742980418148597</v>
      </c>
      <c r="FR51" s="1">
        <v>0.290496366250935</v>
      </c>
      <c r="FS51" s="1">
        <v>0.284724915265818</v>
      </c>
      <c r="FT51" s="1">
        <v>0.20931128906027699</v>
      </c>
      <c r="FU51" s="1">
        <v>0.25625242373923601</v>
      </c>
      <c r="FV51" s="1">
        <v>0.16968065896246701</v>
      </c>
      <c r="FW51" s="1">
        <v>7.7722206599588103E-2</v>
      </c>
      <c r="FX51" s="1">
        <v>0.278568700881692</v>
      </c>
      <c r="FY51" s="1">
        <v>0.25971529433030699</v>
      </c>
      <c r="FZ51" s="1">
        <v>0.222393244626544</v>
      </c>
      <c r="GA51" s="1">
        <v>0.148518672017034</v>
      </c>
      <c r="GB51" s="1">
        <v>0.13197384585969599</v>
      </c>
      <c r="GC51" s="1">
        <v>0.28164680807375497</v>
      </c>
      <c r="GD51" s="1">
        <v>0.28318586166978599</v>
      </c>
      <c r="GE51" s="1">
        <v>0.273182013295582</v>
      </c>
      <c r="GF51" s="1">
        <v>4.0784920294833299E-2</v>
      </c>
      <c r="GG51" s="1">
        <v>-0.105425171328154</v>
      </c>
      <c r="GH51" s="1">
        <v>0.313966933590415</v>
      </c>
      <c r="GI51" s="1">
        <v>0.30357832181720301</v>
      </c>
      <c r="GJ51" s="1">
        <v>0.27587535708863697</v>
      </c>
      <c r="GK51" s="1">
        <v>0.24124665117792901</v>
      </c>
      <c r="GL51" s="1">
        <v>0.332050813343785</v>
      </c>
      <c r="GM51" s="1">
        <v>0.29434400024101398</v>
      </c>
      <c r="GN51" s="1">
        <v>0.267025798911456</v>
      </c>
      <c r="GO51" s="1">
        <v>5.1943058866061299E-2</v>
      </c>
      <c r="GP51" s="1">
        <v>-0.157368230194215</v>
      </c>
      <c r="GQ51" s="1">
        <v>0.139669113839853</v>
      </c>
      <c r="GR51" s="1">
        <v>0.34898040290013099</v>
      </c>
      <c r="GS51" s="1">
        <v>0.34282418851600499</v>
      </c>
      <c r="GT51" s="1">
        <v>0.278183937482684</v>
      </c>
      <c r="GU51" s="1">
        <v>0.35090421989517001</v>
      </c>
      <c r="GV51" s="1">
        <v>0.25856100413328298</v>
      </c>
      <c r="GW51" s="1">
        <v>0.29318971004399103</v>
      </c>
      <c r="GX51" s="1">
        <v>0.29126589304895101</v>
      </c>
      <c r="GY51" s="1">
        <v>0.20353983807515899</v>
      </c>
      <c r="GZ51" s="1">
        <v>6.8103121624391597E-2</v>
      </c>
      <c r="HA51" s="1">
        <v>-4.0015393496817597E-2</v>
      </c>
      <c r="HB51" s="1">
        <v>0.29357447344299797</v>
      </c>
      <c r="HC51" s="1">
        <v>0.30934977280232101</v>
      </c>
      <c r="HD51" s="1">
        <v>0.32512507216164299</v>
      </c>
      <c r="HE51" s="1">
        <v>0.367449046052508</v>
      </c>
      <c r="HF51" s="1">
        <v>0.44824935984415898</v>
      </c>
      <c r="HG51" s="1">
        <v>0.40246251536222299</v>
      </c>
      <c r="HH51" s="1">
        <v>0.37514431403266502</v>
      </c>
      <c r="HI51" s="1">
        <v>0.36244712186540601</v>
      </c>
      <c r="HJ51" s="1">
        <v>0.34782611270310698</v>
      </c>
      <c r="HK51" s="1">
        <v>0.331666049944777</v>
      </c>
      <c r="HL51" s="1">
        <v>0.29703734403406901</v>
      </c>
      <c r="HM51" s="1">
        <v>0.28626396886184902</v>
      </c>
      <c r="HN51" s="1">
        <v>0.290496366250935</v>
      </c>
      <c r="HO51" s="1">
        <v>0.27664488388665198</v>
      </c>
      <c r="HP51" s="1">
        <v>0.24240094137495299</v>
      </c>
      <c r="HQ51" s="1">
        <v>0.24778762896106299</v>
      </c>
      <c r="HR51" s="1">
        <v>0.350134693097154</v>
      </c>
      <c r="HS51" s="1">
        <v>0.139284350440846</v>
      </c>
      <c r="HT51" s="1">
        <v>0.25317431654717298</v>
      </c>
      <c r="HU51" s="1">
        <v>6.5025014432328707E-2</v>
      </c>
      <c r="HV51" s="1">
        <v>0.29357447344299797</v>
      </c>
      <c r="HW51" s="1">
        <v>0.261254347926338</v>
      </c>
      <c r="HX51" s="1">
        <v>0.27356677669459001</v>
      </c>
      <c r="HY51" s="1">
        <v>0.33320510354080801</v>
      </c>
      <c r="HZ51" s="1">
        <v>0.33974608132394202</v>
      </c>
      <c r="IA51" s="1">
        <v>0.30627166561025798</v>
      </c>
      <c r="IB51" s="1">
        <v>0.32089267477255701</v>
      </c>
      <c r="IC51" s="1">
        <v>0.31165835319636798</v>
      </c>
      <c r="ID51" s="1">
        <v>0.31242787999438398</v>
      </c>
      <c r="IE51" s="1">
        <v>0.28510967866482501</v>
      </c>
      <c r="IF51" s="1">
        <v>0.30165450482216399</v>
      </c>
      <c r="IG51" s="1">
        <v>0.29742210743307701</v>
      </c>
      <c r="IH51" s="1">
        <v>0.23278185639975599</v>
      </c>
      <c r="II51" s="1">
        <v>-0.15313583280512899</v>
      </c>
      <c r="IJ51" s="1">
        <v>-0.72643329732684303</v>
      </c>
      <c r="IK51" s="1">
        <v>0.307810719206289</v>
      </c>
      <c r="IL51" s="1">
        <v>0.273182013295582</v>
      </c>
      <c r="IM51" s="1">
        <v>0.25202002635014897</v>
      </c>
      <c r="IN51" s="1">
        <v>0.207002708666229</v>
      </c>
      <c r="IO51" s="1">
        <v>0.105040407929146</v>
      </c>
      <c r="IP51" s="1">
        <v>0.30473261201422602</v>
      </c>
      <c r="IQ51" s="1">
        <v>0.28703349565986502</v>
      </c>
      <c r="IR51" s="1">
        <v>0.29742210743307701</v>
      </c>
      <c r="IS51" s="1">
        <v>0.32704888915668201</v>
      </c>
      <c r="IT51" s="1">
        <v>0.230858039404717</v>
      </c>
      <c r="IU51" s="1">
        <v>0.30319355841819501</v>
      </c>
      <c r="IV51" s="1">
        <v>0.30934977280232101</v>
      </c>
      <c r="IW51" s="1">
        <v>0.32474030876263499</v>
      </c>
      <c r="IX51" s="1">
        <v>0.30511737541323403</v>
      </c>
      <c r="IY51" s="1">
        <v>8.2339367387682494E-2</v>
      </c>
      <c r="IZ51" s="1">
        <v>0.296652580635061</v>
      </c>
      <c r="JA51" s="1">
        <v>0.31473646038843101</v>
      </c>
      <c r="JB51" s="1">
        <v>0.21700655704043401</v>
      </c>
      <c r="JC51" s="1">
        <v>-0.162754917780325</v>
      </c>
      <c r="JD51" s="1">
        <v>2.5394384334518901E-2</v>
      </c>
    </row>
    <row r="52" spans="3:264" x14ac:dyDescent="0.25">
      <c r="C52" t="s">
        <v>48</v>
      </c>
      <c r="D52">
        <f t="shared" si="122"/>
        <v>0.396691064377105</v>
      </c>
      <c r="E52">
        <f t="shared" si="123"/>
        <v>0.39284343038702702</v>
      </c>
      <c r="F52">
        <f t="shared" si="124"/>
        <v>0.38745674280091702</v>
      </c>
      <c r="G52">
        <f t="shared" si="125"/>
        <v>0.37552907743167302</v>
      </c>
      <c r="H52">
        <f t="shared" si="126"/>
        <v>0.373220497037626</v>
      </c>
      <c r="I52">
        <f t="shared" si="127"/>
        <v>0.39284343038702702</v>
      </c>
      <c r="J52">
        <f t="shared" si="128"/>
        <v>0.39284343038702702</v>
      </c>
      <c r="K52">
        <f t="shared" si="129"/>
        <v>0.38745674280091702</v>
      </c>
      <c r="L52">
        <f t="shared" si="130"/>
        <v>0.36975762644655502</v>
      </c>
      <c r="M52">
        <f t="shared" si="131"/>
        <v>0.415159707529483</v>
      </c>
      <c r="N52">
        <f t="shared" si="132"/>
        <v>0.40130822516519998</v>
      </c>
      <c r="O52">
        <f t="shared" si="133"/>
        <v>0.41746828792353002</v>
      </c>
      <c r="P52">
        <f t="shared" si="134"/>
        <v>0.420931158514601</v>
      </c>
      <c r="Q52">
        <f t="shared" si="135"/>
        <v>0.44363219905606499</v>
      </c>
      <c r="R52">
        <f t="shared" si="136"/>
        <v>0.45479033762729298</v>
      </c>
      <c r="S52">
        <f t="shared" si="137"/>
        <v>0.38668721600290101</v>
      </c>
      <c r="T52">
        <f t="shared" si="138"/>
        <v>0.39245866698801901</v>
      </c>
      <c r="U52">
        <f t="shared" si="139"/>
        <v>0.38476339900786199</v>
      </c>
      <c r="V52">
        <f t="shared" si="140"/>
        <v>0.37129668004258698</v>
      </c>
      <c r="W52">
        <f t="shared" si="141"/>
        <v>0.37129668004258698</v>
      </c>
      <c r="X52">
        <f t="shared" si="142"/>
        <v>0.39284343038702702</v>
      </c>
      <c r="Y52">
        <f t="shared" si="143"/>
        <v>0.39630630097809799</v>
      </c>
      <c r="Z52">
        <f t="shared" si="144"/>
        <v>0.39053484999297999</v>
      </c>
      <c r="AA52">
        <f t="shared" si="145"/>
        <v>0.36398617546143702</v>
      </c>
      <c r="AB52">
        <f t="shared" si="146"/>
        <v>0.37783765782571999</v>
      </c>
      <c r="AC52">
        <f t="shared" si="147"/>
        <v>0.37976147482076</v>
      </c>
      <c r="AD52">
        <f t="shared" si="148"/>
        <v>0.397075827776113</v>
      </c>
      <c r="AE52">
        <f t="shared" si="149"/>
        <v>0.41362065393345099</v>
      </c>
      <c r="AF52">
        <f t="shared" si="150"/>
        <v>0.37976147482076</v>
      </c>
      <c r="AG52">
        <f t="shared" si="151"/>
        <v>0.37206620684060199</v>
      </c>
      <c r="AH52">
        <f t="shared" si="152"/>
        <v>0.38668721600290101</v>
      </c>
      <c r="AI52">
        <f t="shared" si="153"/>
        <v>0.36975762644655502</v>
      </c>
      <c r="AJ52">
        <f t="shared" si="154"/>
        <v>0.42362450230765603</v>
      </c>
      <c r="AK52">
        <f t="shared" si="155"/>
        <v>0.521739169054661</v>
      </c>
      <c r="AL52">
        <f t="shared" si="156"/>
        <v>0.42978071669178203</v>
      </c>
      <c r="AM52">
        <f t="shared" si="157"/>
        <v>0.379376711421752</v>
      </c>
      <c r="AN52">
        <f t="shared" si="158"/>
        <v>0.38245481861381497</v>
      </c>
      <c r="AO52">
        <f t="shared" si="159"/>
        <v>0.38976532319496399</v>
      </c>
      <c r="AP52">
        <f t="shared" si="160"/>
        <v>0.373990023835642</v>
      </c>
      <c r="AQ52">
        <f t="shared" si="161"/>
        <v>0.40015393496817597</v>
      </c>
      <c r="AR52">
        <f t="shared" si="162"/>
        <v>0.38668721600290101</v>
      </c>
      <c r="AS52">
        <f t="shared" si="163"/>
        <v>0.41054254674138801</v>
      </c>
      <c r="AT52">
        <f t="shared" si="164"/>
        <v>0.402847278761231</v>
      </c>
      <c r="AU52">
        <f t="shared" si="165"/>
        <v>0.373605260436634</v>
      </c>
      <c r="AV52">
        <f t="shared" si="166"/>
        <v>0.438245511469955</v>
      </c>
      <c r="AW52">
        <f t="shared" si="167"/>
        <v>0.39592153757908999</v>
      </c>
      <c r="AX52">
        <f t="shared" si="168"/>
        <v>0.38476339900786199</v>
      </c>
      <c r="AY52">
        <f t="shared" si="169"/>
        <v>0.40053869836718398</v>
      </c>
      <c r="AZ52">
        <f t="shared" si="170"/>
        <v>0.28857254925589598</v>
      </c>
      <c r="BA52">
        <f t="shared" si="171"/>
        <v>0.33358986693981602</v>
      </c>
      <c r="BB52">
        <f t="shared" si="172"/>
        <v>0.403616805559247</v>
      </c>
      <c r="BC52">
        <f t="shared" si="173"/>
        <v>0.39553677418008198</v>
      </c>
      <c r="BD52">
        <f t="shared" si="174"/>
        <v>0.45132746703622201</v>
      </c>
      <c r="BE52">
        <f t="shared" si="175"/>
        <v>0.397075827776113</v>
      </c>
      <c r="BF52">
        <f t="shared" si="176"/>
        <v>0.373220497037626</v>
      </c>
      <c r="BG52">
        <f t="shared" si="177"/>
        <v>0.391689140190003</v>
      </c>
      <c r="BH52">
        <f t="shared" si="178"/>
        <v>0.40246251536222299</v>
      </c>
      <c r="BI52">
        <f t="shared" si="179"/>
        <v>0.38399387220984599</v>
      </c>
      <c r="BJ52">
        <f t="shared" si="180"/>
        <v>0.426702609499719</v>
      </c>
      <c r="BK52">
        <f t="shared" si="181"/>
        <v>0.60176995604829597</v>
      </c>
      <c r="BL52">
        <f t="shared" si="182"/>
        <v>0.40092346176619198</v>
      </c>
      <c r="BM52">
        <f t="shared" si="183"/>
        <v>0.33859179112691801</v>
      </c>
      <c r="BN52">
        <f t="shared" si="184"/>
        <v>0.45402081082927698</v>
      </c>
      <c r="BO52">
        <f t="shared" si="185"/>
        <v>0.44016932846499401</v>
      </c>
      <c r="BP52">
        <f t="shared" si="186"/>
        <v>0.41592923432749901</v>
      </c>
      <c r="BQ52">
        <f t="shared" si="187"/>
        <v>0.40477109575627102</v>
      </c>
      <c r="BR52">
        <f t="shared" si="188"/>
        <v>0.391304376790995</v>
      </c>
      <c r="BS52">
        <f t="shared" si="189"/>
        <v>0.40169298856420799</v>
      </c>
      <c r="BT52">
        <f t="shared" si="190"/>
        <v>0.42477879250467898</v>
      </c>
      <c r="BU52">
        <f t="shared" si="191"/>
        <v>0.33589844733386298</v>
      </c>
      <c r="BV52">
        <f t="shared" si="192"/>
        <v>0.48403235595188998</v>
      </c>
      <c r="BW52">
        <f t="shared" si="193"/>
        <v>0.468641819991576</v>
      </c>
      <c r="BX52">
        <f t="shared" si="194"/>
        <v>0.47941519516379599</v>
      </c>
      <c r="BY52">
        <f t="shared" si="195"/>
        <v>0.43786074807094699</v>
      </c>
      <c r="BZ52">
        <f t="shared" si="196"/>
        <v>0.41054254674138801</v>
      </c>
      <c r="CA52">
        <f t="shared" si="197"/>
        <v>0.41054254674138801</v>
      </c>
      <c r="CB52">
        <f t="shared" si="198"/>
        <v>0.38207005521480703</v>
      </c>
      <c r="CC52">
        <f t="shared" si="199"/>
        <v>0.42016163171658499</v>
      </c>
      <c r="CD52">
        <f t="shared" si="200"/>
        <v>0.41285112713543598</v>
      </c>
      <c r="CE52">
        <f t="shared" si="201"/>
        <v>0.391689140190003</v>
      </c>
      <c r="CF52">
        <f t="shared" si="202"/>
        <v>0.38399387220984599</v>
      </c>
      <c r="CG52">
        <f t="shared" si="203"/>
        <v>0.46248560560745</v>
      </c>
      <c r="CH52">
        <f t="shared" si="204"/>
        <v>0.40130822516519998</v>
      </c>
      <c r="CI52">
        <f t="shared" si="205"/>
        <v>0.50596386969533802</v>
      </c>
      <c r="CJ52">
        <f t="shared" si="206"/>
        <v>0.42554831930269499</v>
      </c>
      <c r="CK52">
        <f t="shared" si="207"/>
        <v>0.39284343038702702</v>
      </c>
      <c r="CL52">
        <f t="shared" si="208"/>
        <v>0.39938440817016002</v>
      </c>
      <c r="CM52">
        <f t="shared" si="209"/>
        <v>0.427087372898727</v>
      </c>
      <c r="CN52">
        <f t="shared" si="210"/>
        <v>0.45902273501637902</v>
      </c>
      <c r="CO52">
        <f t="shared" si="211"/>
        <v>0.52058487885763705</v>
      </c>
      <c r="CP52">
        <f t="shared" si="212"/>
        <v>0.38130052841679102</v>
      </c>
      <c r="CQ52">
        <f t="shared" si="213"/>
        <v>0.39284343038702702</v>
      </c>
      <c r="CR52">
        <f t="shared" si="214"/>
        <v>0.38745674280091702</v>
      </c>
      <c r="CS52">
        <f t="shared" si="215"/>
        <v>0.38630245260389301</v>
      </c>
      <c r="CT52">
        <f t="shared" si="216"/>
        <v>0.39322819378603502</v>
      </c>
      <c r="CU52">
        <f t="shared" si="217"/>
        <v>0.37514431403266502</v>
      </c>
      <c r="CV52">
        <f t="shared" si="218"/>
        <v>0.38476339900786199</v>
      </c>
      <c r="CW52">
        <f t="shared" si="219"/>
        <v>0.41092731014039602</v>
      </c>
      <c r="CX52">
        <f t="shared" si="220"/>
        <v>0.45863797161737102</v>
      </c>
      <c r="CY52">
        <f t="shared" si="221"/>
        <v>0.414774944130475</v>
      </c>
      <c r="CZ52">
        <f t="shared" si="222"/>
        <v>0.39245866698801901</v>
      </c>
      <c r="DA52">
        <f t="shared" si="223"/>
        <v>0.38476339900786199</v>
      </c>
      <c r="DB52">
        <f t="shared" si="224"/>
        <v>0.397075827776113</v>
      </c>
      <c r="DC52">
        <f t="shared" si="225"/>
        <v>0.38745674280091702</v>
      </c>
      <c r="DD52">
        <f t="shared" si="226"/>
        <v>0.385532925805878</v>
      </c>
      <c r="DE52">
        <f t="shared" si="227"/>
        <v>0.38476339900786199</v>
      </c>
      <c r="DF52">
        <f t="shared" si="228"/>
        <v>0.38245481861381497</v>
      </c>
      <c r="DG52">
        <f t="shared" si="229"/>
        <v>0.40130822516519998</v>
      </c>
      <c r="DH52">
        <f t="shared" si="230"/>
        <v>0.42016163171658499</v>
      </c>
      <c r="DI52">
        <f t="shared" si="231"/>
        <v>0.43555216767690003</v>
      </c>
      <c r="DJ52">
        <f t="shared" si="232"/>
        <v>0.39245866698801901</v>
      </c>
      <c r="DK52">
        <f t="shared" si="233"/>
        <v>0.40092346176619198</v>
      </c>
      <c r="DL52">
        <f t="shared" si="234"/>
        <v>0.40592538595329403</v>
      </c>
      <c r="DM52">
        <f t="shared" si="235"/>
        <v>0.46056178861241098</v>
      </c>
      <c r="DN52">
        <f t="shared" si="236"/>
        <v>0.51558295467053505</v>
      </c>
      <c r="DO52">
        <f t="shared" si="237"/>
        <v>0.37860718462373599</v>
      </c>
      <c r="DP52">
        <f t="shared" si="238"/>
        <v>0.39015008659397199</v>
      </c>
      <c r="DQ52">
        <f t="shared" si="239"/>
        <v>0.390919613391988</v>
      </c>
      <c r="DR52">
        <f t="shared" si="240"/>
        <v>0.41939210491856899</v>
      </c>
      <c r="DS52">
        <f t="shared" si="241"/>
        <v>0.41592923432749901</v>
      </c>
      <c r="DU52">
        <f t="shared" si="121"/>
        <v>0.38130052841679102</v>
      </c>
      <c r="DW52">
        <f t="shared" si="242"/>
        <v>0.19084264590789901</v>
      </c>
      <c r="DX52" t="s">
        <v>48</v>
      </c>
      <c r="EG52" s="1">
        <v>-0.38130052841679102</v>
      </c>
      <c r="EH52" s="1">
        <v>0.19084264590789901</v>
      </c>
      <c r="EO52" s="1">
        <v>-5.5416595725294698E-2</v>
      </c>
      <c r="EP52" s="1">
        <v>-6.2728507661271096E-2</v>
      </c>
      <c r="EQ52" s="1">
        <v>-5.65711081362383E-2</v>
      </c>
      <c r="ER52" s="1">
        <v>-9.8133554930209393E-2</v>
      </c>
      <c r="ES52" s="1">
        <v>-0.11699059097562201</v>
      </c>
      <c r="ET52" s="1">
        <v>-6.2728507661271096E-2</v>
      </c>
      <c r="EU52" s="1">
        <v>-6.2728507661271096E-2</v>
      </c>
      <c r="EV52" s="1">
        <v>-6.1189157780012902E-2</v>
      </c>
      <c r="EW52" s="1">
        <v>-6.1573995250327397E-2</v>
      </c>
      <c r="EX52" s="1">
        <v>-0.100442579752096</v>
      </c>
      <c r="EY52" s="1">
        <v>-9.5439692638007501E-2</v>
      </c>
      <c r="EZ52" s="1">
        <v>-7.9661356355111096E-2</v>
      </c>
      <c r="FA52" s="1">
        <v>-7.2349444419134698E-2</v>
      </c>
      <c r="FB52" s="1">
        <v>-6.4267857542529297E-2</v>
      </c>
      <c r="FC52" s="1">
        <v>-7.5428144181651099E-2</v>
      </c>
      <c r="FD52" s="1">
        <v>-3.1941510036107297E-2</v>
      </c>
      <c r="FE52" s="1">
        <v>-3.1941510036107297E-2</v>
      </c>
      <c r="FF52" s="1">
        <v>-2.3090248218872799E-2</v>
      </c>
      <c r="FG52" s="1">
        <v>-2.2320573278243699E-2</v>
      </c>
      <c r="FH52" s="1">
        <v>-6.5422369953472897E-3</v>
      </c>
      <c r="FI52" s="1">
        <v>-4.5025984026801899E-2</v>
      </c>
      <c r="FJ52" s="1">
        <v>-4.5025984026801899E-2</v>
      </c>
      <c r="FK52" s="1">
        <v>-5.1568221022149197E-2</v>
      </c>
      <c r="FL52" s="1">
        <v>-7.0810094537876497E-2</v>
      </c>
      <c r="FM52" s="1">
        <v>-9.46700176973784E-2</v>
      </c>
      <c r="FN52" s="1">
        <v>-6.2728507661271096E-2</v>
      </c>
      <c r="FO52" s="1">
        <v>-6.9270744656618394E-2</v>
      </c>
      <c r="FP52" s="1">
        <v>-5.2722733433092799E-2</v>
      </c>
      <c r="FQ52" s="1">
        <v>-4.3101796675229197E-2</v>
      </c>
      <c r="FR52" s="1">
        <v>-0.113142216272476</v>
      </c>
      <c r="FS52" s="1">
        <v>-7.0810094537876497E-2</v>
      </c>
      <c r="FT52" s="1">
        <v>-9.39003427567493E-2</v>
      </c>
      <c r="FU52" s="1">
        <v>-0.11776026591625099</v>
      </c>
      <c r="FV52" s="1">
        <v>-6.7731394775360207E-2</v>
      </c>
      <c r="FW52" s="1">
        <v>-0.140465676664809</v>
      </c>
      <c r="FX52" s="1">
        <v>-6.6192044894102006E-2</v>
      </c>
      <c r="FY52" s="1">
        <v>-5.5416595725294698E-2</v>
      </c>
      <c r="FZ52" s="1">
        <v>-7.1194932008191103E-2</v>
      </c>
      <c r="GA52" s="1">
        <v>-4.7719846319003702E-2</v>
      </c>
      <c r="GB52" s="1">
        <v>-8.0046193825425702E-2</v>
      </c>
      <c r="GC52" s="1">
        <v>-5.0028871140891003E-2</v>
      </c>
      <c r="GD52" s="1">
        <v>-5.9649807898754702E-2</v>
      </c>
      <c r="GE52" s="1">
        <v>-4.5795658967430999E-2</v>
      </c>
      <c r="GF52" s="1">
        <v>-7.0040419597247494E-2</v>
      </c>
      <c r="GG52" s="1">
        <v>-0.13623246449134899</v>
      </c>
      <c r="GH52" s="1">
        <v>-3.9638259442398301E-2</v>
      </c>
      <c r="GI52" s="1">
        <v>-2.11660608673E-2</v>
      </c>
      <c r="GJ52" s="1">
        <v>-3.7329234620511E-2</v>
      </c>
      <c r="GK52" s="1">
        <v>-3.6944397150196401E-2</v>
      </c>
      <c r="GL52" s="1">
        <v>0.15893787523990699</v>
      </c>
      <c r="GM52" s="1">
        <v>-6.5807207423787401E-2</v>
      </c>
      <c r="GN52" s="1">
        <v>-5.6186270665923799E-2</v>
      </c>
      <c r="GO52" s="1">
        <v>-0.227054107485582</v>
      </c>
      <c r="GP52" s="1">
        <v>-0.33326924929239699</v>
      </c>
      <c r="GQ52" s="1">
        <v>-0.22397540772306601</v>
      </c>
      <c r="GR52" s="1">
        <v>-7.5812981651965594E-2</v>
      </c>
      <c r="GS52" s="1">
        <v>-4.5025984026801899E-2</v>
      </c>
      <c r="GT52" s="1">
        <v>-9.39003427567493E-2</v>
      </c>
      <c r="GU52" s="1">
        <v>-0.11198770386153301</v>
      </c>
      <c r="GV52" s="1">
        <v>-0.25784110511074598</v>
      </c>
      <c r="GW52" s="1">
        <v>-1.03906116984927E-2</v>
      </c>
      <c r="GX52" s="1">
        <v>-0.115066403624049</v>
      </c>
      <c r="GY52" s="1">
        <v>-3.7714072090825501E-2</v>
      </c>
      <c r="GZ52" s="1">
        <v>-0.188185522983813</v>
      </c>
      <c r="HA52" s="1">
        <v>-4.81046837893183E-2</v>
      </c>
      <c r="HB52" s="1">
        <v>-6.8116232245674702E-2</v>
      </c>
      <c r="HC52" s="1">
        <v>-3.5789884739252799E-2</v>
      </c>
      <c r="HD52" s="1">
        <v>-3.8483747031454602E-2</v>
      </c>
      <c r="HE52" s="1">
        <v>4.2332121734600103E-3</v>
      </c>
      <c r="HF52" s="1">
        <v>5.3107570903407397E-2</v>
      </c>
      <c r="HG52" s="1">
        <v>-9.8903229870838397E-2</v>
      </c>
      <c r="HH52" s="1">
        <v>-9.9672904811467497E-2</v>
      </c>
      <c r="HI52" s="1">
        <v>-7.2734281889449304E-2</v>
      </c>
      <c r="HJ52" s="1">
        <v>-8.1200706236369297E-2</v>
      </c>
      <c r="HK52" s="1">
        <v>-6.2728507661271096E-2</v>
      </c>
      <c r="HL52" s="1">
        <v>-4.0023096912712802E-2</v>
      </c>
      <c r="HM52" s="1">
        <v>-5.2722733433092799E-2</v>
      </c>
      <c r="HN52" s="1">
        <v>-7.5428144181651099E-2</v>
      </c>
      <c r="HO52" s="1">
        <v>-4.8489521259632802E-2</v>
      </c>
      <c r="HP52" s="1">
        <v>-5.8880132958125601E-2</v>
      </c>
      <c r="HQ52" s="1">
        <v>-4.2332121734600103E-2</v>
      </c>
      <c r="HR52" s="1">
        <v>-8.2355218647312906E-2</v>
      </c>
      <c r="HS52" s="1">
        <v>-6.2343670190956497E-2</v>
      </c>
      <c r="HT52" s="1">
        <v>-7.2734281889449304E-2</v>
      </c>
      <c r="HU52" s="1">
        <v>-0.11852994085688</v>
      </c>
      <c r="HV52" s="1">
        <v>-6.1573995250327397E-2</v>
      </c>
      <c r="HW52" s="1">
        <v>-6.2728507661271096E-2</v>
      </c>
      <c r="HX52" s="1">
        <v>-6.4267857542529297E-2</v>
      </c>
      <c r="HY52" s="1">
        <v>-8.6588430820772999E-2</v>
      </c>
      <c r="HZ52" s="1">
        <v>-0.1269963652038</v>
      </c>
      <c r="IA52" s="1">
        <v>-5.5416595725294698E-2</v>
      </c>
      <c r="IB52" s="1">
        <v>-3.5020209798623698E-2</v>
      </c>
      <c r="IC52" s="1">
        <v>-8.1585543706683805E-2</v>
      </c>
      <c r="ID52" s="1">
        <v>-6.9655582126932902E-2</v>
      </c>
      <c r="IE52" s="1">
        <v>-7.4658469241021999E-2</v>
      </c>
      <c r="IF52" s="1">
        <v>-5.0413708611205602E-2</v>
      </c>
      <c r="IG52" s="1">
        <v>-8.5818755880143899E-2</v>
      </c>
      <c r="IH52" s="1">
        <v>-0.12892055255537299</v>
      </c>
      <c r="II52" s="1">
        <v>-0.28477972803276402</v>
      </c>
      <c r="IJ52" s="1">
        <v>-0.337502461465857</v>
      </c>
      <c r="IK52" s="1">
        <v>-7.2734281889449304E-2</v>
      </c>
      <c r="IL52" s="1">
        <v>-7.9276518884796601E-2</v>
      </c>
      <c r="IM52" s="1">
        <v>-6.0034645369069203E-2</v>
      </c>
      <c r="IN52" s="1">
        <v>-5.0028871140891003E-2</v>
      </c>
      <c r="IO52" s="1">
        <v>-6.0034645369069203E-2</v>
      </c>
      <c r="IP52" s="1">
        <v>-5.3877245844036498E-2</v>
      </c>
      <c r="IQ52" s="1">
        <v>-4.81046837893183E-2</v>
      </c>
      <c r="IR52" s="1">
        <v>-3.88685845017692E-2</v>
      </c>
      <c r="IS52" s="1">
        <v>-3.9253421972083702E-2</v>
      </c>
      <c r="IT52" s="1">
        <v>-7.0425257067562003E-2</v>
      </c>
      <c r="IU52" s="1">
        <v>-6.6961719834731107E-2</v>
      </c>
      <c r="IV52" s="1">
        <v>-8.8127780702031103E-2</v>
      </c>
      <c r="IW52" s="1">
        <v>-0.11429672868342</v>
      </c>
      <c r="IX52" s="1">
        <v>-0.25591691775917302</v>
      </c>
      <c r="IY52" s="1">
        <v>-0.257456267640431</v>
      </c>
      <c r="IZ52" s="1">
        <v>-5.8880132958125601E-2</v>
      </c>
      <c r="JA52" s="1">
        <v>-4.1177609323656397E-2</v>
      </c>
      <c r="JB52" s="1">
        <v>-8.6973268291087494E-2</v>
      </c>
      <c r="JC52" s="1">
        <v>-0.26707720439829502</v>
      </c>
      <c r="JD52" s="1">
        <v>-0.30479127648912002</v>
      </c>
    </row>
    <row r="53" spans="3:264" x14ac:dyDescent="0.25">
      <c r="C53" t="s">
        <v>49</v>
      </c>
      <c r="D53">
        <f t="shared" si="122"/>
        <v>0.13076923076923</v>
      </c>
      <c r="E53">
        <f t="shared" si="123"/>
        <v>0.13076923076923</v>
      </c>
      <c r="F53">
        <f t="shared" si="124"/>
        <v>0.15384615384615299</v>
      </c>
      <c r="G53">
        <f t="shared" si="125"/>
        <v>0.15</v>
      </c>
      <c r="H53">
        <f t="shared" si="126"/>
        <v>0.15076923076922999</v>
      </c>
      <c r="I53">
        <f t="shared" si="127"/>
        <v>0.138461538461538</v>
      </c>
      <c r="J53">
        <f t="shared" si="128"/>
        <v>0.13615384615384599</v>
      </c>
      <c r="K53">
        <f t="shared" si="129"/>
        <v>0.13076923076923</v>
      </c>
      <c r="L53">
        <f t="shared" si="130"/>
        <v>0.14307692307692299</v>
      </c>
      <c r="M53">
        <f t="shared" si="131"/>
        <v>0.18153846153846101</v>
      </c>
      <c r="N53">
        <f t="shared" si="132"/>
        <v>0.16999999999999901</v>
      </c>
      <c r="O53">
        <f t="shared" si="133"/>
        <v>0.18923076923076901</v>
      </c>
      <c r="P53">
        <f t="shared" si="134"/>
        <v>0.21769230769230699</v>
      </c>
      <c r="Q53">
        <f t="shared" si="135"/>
        <v>0.27769230769230702</v>
      </c>
      <c r="R53">
        <f t="shared" si="136"/>
        <v>0.31615384615384601</v>
      </c>
      <c r="S53">
        <f t="shared" si="137"/>
        <v>0.13538461538461499</v>
      </c>
      <c r="T53">
        <f t="shared" si="138"/>
        <v>0.13538461538461499</v>
      </c>
      <c r="U53">
        <f t="shared" si="139"/>
        <v>0.12076923076923</v>
      </c>
      <c r="V53">
        <f t="shared" si="140"/>
        <v>0.106153846153846</v>
      </c>
      <c r="W53">
        <f t="shared" si="141"/>
        <v>0.108461538461538</v>
      </c>
      <c r="X53">
        <f t="shared" si="142"/>
        <v>0.138461538461538</v>
      </c>
      <c r="Y53">
        <f t="shared" si="143"/>
        <v>0.138461538461538</v>
      </c>
      <c r="Z53">
        <f t="shared" si="144"/>
        <v>0.13307692307692301</v>
      </c>
      <c r="AA53">
        <f t="shared" si="145"/>
        <v>0.145384615384615</v>
      </c>
      <c r="AB53">
        <f t="shared" si="146"/>
        <v>0.18538461538461501</v>
      </c>
      <c r="AC53">
        <f t="shared" si="147"/>
        <v>0.15923076923076901</v>
      </c>
      <c r="AD53">
        <f t="shared" si="148"/>
        <v>0.14692307692307599</v>
      </c>
      <c r="AE53">
        <f t="shared" si="149"/>
        <v>0.15923076923076901</v>
      </c>
      <c r="AF53">
        <f t="shared" si="150"/>
        <v>0.14769230769230701</v>
      </c>
      <c r="AG53">
        <f t="shared" si="151"/>
        <v>0.17769230769230701</v>
      </c>
      <c r="AH53">
        <f t="shared" si="152"/>
        <v>0.156153846153846</v>
      </c>
      <c r="AI53">
        <f t="shared" si="153"/>
        <v>0.156923076923076</v>
      </c>
      <c r="AJ53">
        <f t="shared" si="154"/>
        <v>0.22615384615384601</v>
      </c>
      <c r="AK53">
        <f t="shared" si="155"/>
        <v>0.33999999999999903</v>
      </c>
      <c r="AL53">
        <f t="shared" si="156"/>
        <v>0.26384615384615301</v>
      </c>
      <c r="AM53">
        <f t="shared" si="157"/>
        <v>0.15384615384615299</v>
      </c>
      <c r="AN53">
        <f t="shared" si="158"/>
        <v>0.171538461538461</v>
      </c>
      <c r="AO53">
        <f t="shared" si="159"/>
        <v>0.15846153846153799</v>
      </c>
      <c r="AP53">
        <f t="shared" si="160"/>
        <v>0.21153846153846101</v>
      </c>
      <c r="AQ53">
        <f t="shared" si="161"/>
        <v>0.123846153846153</v>
      </c>
      <c r="AR53">
        <f t="shared" si="162"/>
        <v>0.16692307692307601</v>
      </c>
      <c r="AS53">
        <f t="shared" si="163"/>
        <v>0.183076923076923</v>
      </c>
      <c r="AT53">
        <f t="shared" si="164"/>
        <v>0.17846153846153801</v>
      </c>
      <c r="AU53">
        <f t="shared" si="165"/>
        <v>0.29307692307692301</v>
      </c>
      <c r="AV53">
        <f t="shared" si="166"/>
        <v>0.37846153846153802</v>
      </c>
      <c r="AW53">
        <f t="shared" si="167"/>
        <v>0.13538461538461499</v>
      </c>
      <c r="AX53">
        <f t="shared" si="168"/>
        <v>0.138461538461538</v>
      </c>
      <c r="AY53">
        <f t="shared" si="169"/>
        <v>0.133846153846153</v>
      </c>
      <c r="AZ53">
        <f t="shared" si="170"/>
        <v>9.7692307692307606E-2</v>
      </c>
      <c r="BA53">
        <f t="shared" si="171"/>
        <v>0.35</v>
      </c>
      <c r="BB53">
        <f t="shared" si="172"/>
        <v>0.13076923076923</v>
      </c>
      <c r="BC53">
        <f t="shared" si="173"/>
        <v>0.12923076923076901</v>
      </c>
      <c r="BD53">
        <f t="shared" si="174"/>
        <v>0.183076923076923</v>
      </c>
      <c r="BE53">
        <f t="shared" si="175"/>
        <v>0.30846153846153801</v>
      </c>
      <c r="BF53">
        <f t="shared" si="176"/>
        <v>9.0769230769230699E-2</v>
      </c>
      <c r="BG53">
        <f t="shared" si="177"/>
        <v>0.146153846153846</v>
      </c>
      <c r="BH53">
        <f t="shared" si="178"/>
        <v>0.10923076923076901</v>
      </c>
      <c r="BI53">
        <f t="shared" si="179"/>
        <v>0.134615384615384</v>
      </c>
      <c r="BJ53">
        <f t="shared" si="180"/>
        <v>0.26230769230769202</v>
      </c>
      <c r="BK53">
        <f t="shared" si="181"/>
        <v>0.17846153846153801</v>
      </c>
      <c r="BL53">
        <f t="shared" si="182"/>
        <v>9.8461538461538406E-2</v>
      </c>
      <c r="BM53">
        <f t="shared" si="183"/>
        <v>0.13153846153846099</v>
      </c>
      <c r="BN53">
        <f t="shared" si="184"/>
        <v>0.201538461538461</v>
      </c>
      <c r="BO53">
        <f t="shared" si="185"/>
        <v>0.37461538461538402</v>
      </c>
      <c r="BP53">
        <f t="shared" si="186"/>
        <v>0.20307692307692299</v>
      </c>
      <c r="BQ53">
        <f t="shared" si="187"/>
        <v>0.15153846153846101</v>
      </c>
      <c r="BR53">
        <f t="shared" si="188"/>
        <v>0.13307692307692301</v>
      </c>
      <c r="BS53">
        <f t="shared" si="189"/>
        <v>0.11846153846153799</v>
      </c>
      <c r="BT53">
        <f t="shared" si="190"/>
        <v>2.3076923076922998E-2</v>
      </c>
      <c r="BU53">
        <f t="shared" si="191"/>
        <v>0.18923076923076901</v>
      </c>
      <c r="BV53">
        <f t="shared" si="192"/>
        <v>0.18384615384615299</v>
      </c>
      <c r="BW53">
        <f t="shared" si="193"/>
        <v>0.182307692307692</v>
      </c>
      <c r="BX53">
        <f t="shared" si="194"/>
        <v>0.223846153846153</v>
      </c>
      <c r="BY53">
        <f t="shared" si="195"/>
        <v>0.19230769230769201</v>
      </c>
      <c r="BZ53">
        <f t="shared" si="196"/>
        <v>0.186153846153846</v>
      </c>
      <c r="CA53">
        <f t="shared" si="197"/>
        <v>0.13307692307692301</v>
      </c>
      <c r="CB53">
        <f t="shared" si="198"/>
        <v>0.17692307692307599</v>
      </c>
      <c r="CC53">
        <f t="shared" si="199"/>
        <v>0.12076923076923</v>
      </c>
      <c r="CD53">
        <f t="shared" si="200"/>
        <v>0.19999999999999901</v>
      </c>
      <c r="CE53">
        <f t="shared" si="201"/>
        <v>0.11307692307692301</v>
      </c>
      <c r="CF53">
        <f t="shared" si="202"/>
        <v>0.13692307692307601</v>
      </c>
      <c r="CG53">
        <f t="shared" si="203"/>
        <v>0.213076923076923</v>
      </c>
      <c r="CH53">
        <f t="shared" si="204"/>
        <v>0.17307692307692299</v>
      </c>
      <c r="CI53">
        <f t="shared" si="205"/>
        <v>0.17076923076923001</v>
      </c>
      <c r="CJ53">
        <f t="shared" si="206"/>
        <v>0.235384615384615</v>
      </c>
      <c r="CK53">
        <f t="shared" si="207"/>
        <v>0.18538461538461501</v>
      </c>
      <c r="CL53">
        <f t="shared" si="208"/>
        <v>0.16923076923076899</v>
      </c>
      <c r="CM53">
        <f t="shared" si="209"/>
        <v>0.179230769230769</v>
      </c>
      <c r="CN53">
        <f t="shared" si="210"/>
        <v>0.20769230769230701</v>
      </c>
      <c r="CO53">
        <f t="shared" si="211"/>
        <v>0.27846153846153798</v>
      </c>
      <c r="CP53">
        <f t="shared" si="212"/>
        <v>0.13307692307692301</v>
      </c>
      <c r="CQ53">
        <f t="shared" si="213"/>
        <v>0.123076923076923</v>
      </c>
      <c r="CR53">
        <f t="shared" si="214"/>
        <v>0.12923076923076901</v>
      </c>
      <c r="CS53">
        <f t="shared" si="215"/>
        <v>0.146153846153846</v>
      </c>
      <c r="CT53">
        <f t="shared" si="216"/>
        <v>0.18461538461538399</v>
      </c>
      <c r="CU53">
        <f t="shared" si="217"/>
        <v>0.13076923076923</v>
      </c>
      <c r="CV53">
        <f t="shared" si="218"/>
        <v>0.12846153846153799</v>
      </c>
      <c r="CW53">
        <f t="shared" si="219"/>
        <v>0.171538461538461</v>
      </c>
      <c r="CX53">
        <f t="shared" si="220"/>
        <v>0.35307692307692301</v>
      </c>
      <c r="CY53">
        <f t="shared" si="221"/>
        <v>0.55076923076923001</v>
      </c>
      <c r="CZ53">
        <f t="shared" si="222"/>
        <v>0.141538461538461</v>
      </c>
      <c r="DA53">
        <f t="shared" si="223"/>
        <v>0.16538461538461499</v>
      </c>
      <c r="DB53">
        <f t="shared" si="224"/>
        <v>0.15769230769230699</v>
      </c>
      <c r="DC53">
        <f t="shared" si="225"/>
        <v>0.13230769230769199</v>
      </c>
      <c r="DD53">
        <f t="shared" si="226"/>
        <v>0.119230769230769</v>
      </c>
      <c r="DE53">
        <f t="shared" si="227"/>
        <v>0.12076923076923</v>
      </c>
      <c r="DF53">
        <f t="shared" si="228"/>
        <v>0.11076923076923</v>
      </c>
      <c r="DG53">
        <f t="shared" si="229"/>
        <v>0.11692307692307601</v>
      </c>
      <c r="DH53">
        <f t="shared" si="230"/>
        <v>9.8461538461538406E-2</v>
      </c>
      <c r="DI53">
        <f t="shared" si="231"/>
        <v>0.13230769230769199</v>
      </c>
      <c r="DJ53">
        <f t="shared" si="232"/>
        <v>0.13538461538461499</v>
      </c>
      <c r="DK53">
        <f t="shared" si="233"/>
        <v>0.153076923076923</v>
      </c>
      <c r="DL53">
        <f t="shared" si="234"/>
        <v>0.14384615384615301</v>
      </c>
      <c r="DM53">
        <f t="shared" si="235"/>
        <v>0.20461538461538401</v>
      </c>
      <c r="DN53">
        <f t="shared" si="236"/>
        <v>0.40153846153846101</v>
      </c>
      <c r="DO53">
        <f t="shared" si="237"/>
        <v>0.138461538461538</v>
      </c>
      <c r="DP53">
        <f t="shared" si="238"/>
        <v>0.12846153846153799</v>
      </c>
      <c r="DQ53">
        <f t="shared" si="239"/>
        <v>0.15846153846153799</v>
      </c>
      <c r="DR53">
        <f t="shared" si="240"/>
        <v>0.25692307692307598</v>
      </c>
      <c r="DS53">
        <f t="shared" si="241"/>
        <v>0.14846153846153801</v>
      </c>
      <c r="DU53">
        <f t="shared" si="121"/>
        <v>0.13538461538461499</v>
      </c>
      <c r="DW53">
        <f t="shared" si="242"/>
        <v>0.121538461538461</v>
      </c>
      <c r="DX53" t="s">
        <v>49</v>
      </c>
      <c r="EG53" s="1">
        <v>-0.13538461538461499</v>
      </c>
      <c r="EH53" s="1">
        <v>-0.121538461538461</v>
      </c>
      <c r="EO53" s="1">
        <v>-0.30153846153846098</v>
      </c>
      <c r="EP53" s="1">
        <v>-0.29384615384615298</v>
      </c>
      <c r="EQ53" s="1">
        <v>-0.29615384615384599</v>
      </c>
      <c r="ER53" s="1">
        <v>-0.32538461538461499</v>
      </c>
      <c r="ES53" s="1">
        <v>-0.36384615384615299</v>
      </c>
      <c r="ET53" s="1">
        <v>-0.29384615384615298</v>
      </c>
      <c r="EU53" s="1">
        <v>-0.30153846153846098</v>
      </c>
      <c r="EV53" s="1">
        <v>-0.28769230769230703</v>
      </c>
      <c r="EW53" s="1">
        <v>-0.313846153846153</v>
      </c>
      <c r="EX53" s="1">
        <v>-0.33999999999999903</v>
      </c>
      <c r="EY53" s="1">
        <v>-0.331538461538461</v>
      </c>
      <c r="EZ53" s="1">
        <v>-0.35</v>
      </c>
      <c r="FA53" s="1">
        <v>-0.38230769230769202</v>
      </c>
      <c r="FB53" s="1">
        <v>-0.42153846153846097</v>
      </c>
      <c r="FC53" s="1">
        <v>-0.47</v>
      </c>
      <c r="FD53" s="1">
        <v>-0.29615384615384599</v>
      </c>
      <c r="FE53" s="1">
        <v>-0.3</v>
      </c>
      <c r="FF53" s="1">
        <v>-0.3</v>
      </c>
      <c r="FG53" s="1">
        <v>-0.29615384615384599</v>
      </c>
      <c r="FH53" s="1">
        <v>-0.30076923076923001</v>
      </c>
      <c r="FI53" s="1">
        <v>-0.29615384615384599</v>
      </c>
      <c r="FJ53" s="1">
        <v>-0.29384615384615298</v>
      </c>
      <c r="FK53" s="1">
        <v>-0.30307692307692302</v>
      </c>
      <c r="FL53" s="1">
        <v>-0.32846153846153803</v>
      </c>
      <c r="FM53" s="1">
        <v>-0.35076923076923</v>
      </c>
      <c r="FN53" s="1">
        <v>-0.29615384615384599</v>
      </c>
      <c r="FO53" s="1">
        <v>-0.30923076923076898</v>
      </c>
      <c r="FP53" s="1">
        <v>-0.33769230769230701</v>
      </c>
      <c r="FQ53" s="1">
        <v>-0.32230769230769202</v>
      </c>
      <c r="FR53" s="1">
        <v>-0.37846153846153802</v>
      </c>
      <c r="FS53" s="1">
        <v>-0.34076923076922999</v>
      </c>
      <c r="FT53" s="1">
        <v>-0.35538461538461502</v>
      </c>
      <c r="FU53" s="1">
        <v>-0.37923076923076898</v>
      </c>
      <c r="FV53" s="1">
        <v>-0.40461538461538399</v>
      </c>
      <c r="FW53" s="1">
        <v>-0.414615384615384</v>
      </c>
      <c r="FX53" s="1">
        <v>-0.33</v>
      </c>
      <c r="FY53" s="1">
        <v>-0.335384615384615</v>
      </c>
      <c r="FZ53" s="1">
        <v>-0.35692307692307601</v>
      </c>
      <c r="GA53" s="1">
        <v>-0.35384615384615298</v>
      </c>
      <c r="GB53" s="1">
        <v>-0.39615384615384602</v>
      </c>
      <c r="GC53" s="1">
        <v>-0.309999999999999</v>
      </c>
      <c r="GD53" s="1">
        <v>-0.32384615384615301</v>
      </c>
      <c r="GE53" s="1">
        <v>-0.31923076923076898</v>
      </c>
      <c r="GF53" s="1">
        <v>-0.33384615384615302</v>
      </c>
      <c r="GG53" s="1">
        <v>-0.53461538461538405</v>
      </c>
      <c r="GH53" s="1">
        <v>-0.34538461538461501</v>
      </c>
      <c r="GI53" s="1">
        <v>-0.34153846153846101</v>
      </c>
      <c r="GJ53" s="1">
        <v>-0.40153846153846101</v>
      </c>
      <c r="GK53" s="1">
        <v>-0.466923076923076</v>
      </c>
      <c r="GL53" s="1">
        <v>-0.30692307692307602</v>
      </c>
      <c r="GM53" s="1">
        <v>-0.34615384615384598</v>
      </c>
      <c r="GN53" s="1">
        <v>-0.43153846153846098</v>
      </c>
      <c r="GO53" s="1">
        <v>-0.50153846153846104</v>
      </c>
      <c r="GP53" s="1">
        <v>-0.55076923076923001</v>
      </c>
      <c r="GQ53" s="1">
        <v>-0.45076923076922998</v>
      </c>
      <c r="GR53" s="1">
        <v>-0.32846153846153803</v>
      </c>
      <c r="GS53" s="1">
        <v>-0.34461538461538399</v>
      </c>
      <c r="GT53" s="1">
        <v>-0.42076923076923001</v>
      </c>
      <c r="GU53" s="1">
        <v>-0.47384615384615297</v>
      </c>
      <c r="GV53" s="1">
        <v>-0.57923076923076899</v>
      </c>
      <c r="GW53" s="1">
        <v>-0.306153846153846</v>
      </c>
      <c r="GX53" s="1">
        <v>-0.42076923076923001</v>
      </c>
      <c r="GY53" s="1">
        <v>-0.556153846153846</v>
      </c>
      <c r="GZ53" s="1">
        <v>-0.52846153846153798</v>
      </c>
      <c r="HA53" s="1">
        <v>-5.5384615384615303E-2</v>
      </c>
      <c r="HB53" s="1">
        <v>-0.33999999999999903</v>
      </c>
      <c r="HC53" s="1">
        <v>-0.29615384615384599</v>
      </c>
      <c r="HD53" s="1">
        <v>-0.28461538461538399</v>
      </c>
      <c r="HE53" s="1">
        <v>-0.29923076923076902</v>
      </c>
      <c r="HF53" s="1">
        <v>-0.26615384615384602</v>
      </c>
      <c r="HG53" s="1">
        <v>-0.40384615384615302</v>
      </c>
      <c r="HH53" s="1">
        <v>-0.39615384615384602</v>
      </c>
      <c r="HI53" s="1">
        <v>-0.39076923076922998</v>
      </c>
      <c r="HJ53" s="1">
        <v>-0.40769230769230702</v>
      </c>
      <c r="HK53" s="1">
        <v>-0.33769230769230701</v>
      </c>
      <c r="HL53" s="1">
        <v>-0.321538461538461</v>
      </c>
      <c r="HM53" s="1">
        <v>-0.31076923076923002</v>
      </c>
      <c r="HN53" s="1">
        <v>-0.31076923076923002</v>
      </c>
      <c r="HO53" s="1">
        <v>-0.35230769230769199</v>
      </c>
      <c r="HP53" s="1">
        <v>-0.31615384615384601</v>
      </c>
      <c r="HQ53" s="1">
        <v>-0.34153846153846101</v>
      </c>
      <c r="HR53" s="1">
        <v>-0.34615384615384598</v>
      </c>
      <c r="HS53" s="1">
        <v>-0.37615384615384601</v>
      </c>
      <c r="HT53" s="1">
        <v>-0.387692307692307</v>
      </c>
      <c r="HU53" s="1">
        <v>-0.39076923076922998</v>
      </c>
      <c r="HV53" s="1">
        <v>-0.313846153846153</v>
      </c>
      <c r="HW53" s="1">
        <v>-0.313846153846153</v>
      </c>
      <c r="HX53" s="1">
        <v>-0.313846153846153</v>
      </c>
      <c r="HY53" s="1">
        <v>-0.298461538461538</v>
      </c>
      <c r="HZ53" s="1">
        <v>-0.27615384615384603</v>
      </c>
      <c r="IA53" s="1">
        <v>-0.29307692307692301</v>
      </c>
      <c r="IB53" s="1">
        <v>-0.29384615384615298</v>
      </c>
      <c r="IC53" s="1">
        <v>-0.31999999999999901</v>
      </c>
      <c r="ID53" s="1">
        <v>-0.317692307692307</v>
      </c>
      <c r="IE53" s="1">
        <v>-0.36692307692307602</v>
      </c>
      <c r="IF53" s="1">
        <v>-0.30769230769230699</v>
      </c>
      <c r="IG53" s="1">
        <v>-0.335384615384615</v>
      </c>
      <c r="IH53" s="1">
        <v>-0.41923076923076902</v>
      </c>
      <c r="II53" s="1">
        <v>-0.556153846153846</v>
      </c>
      <c r="IJ53" s="1">
        <v>-0.59307692307692295</v>
      </c>
      <c r="IK53" s="1">
        <v>-0.35153846153846102</v>
      </c>
      <c r="IL53" s="1">
        <v>-0.38615384615384601</v>
      </c>
      <c r="IM53" s="1">
        <v>-0.42846153846153801</v>
      </c>
      <c r="IN53" s="1">
        <v>-0.46769230769230702</v>
      </c>
      <c r="IO53" s="1">
        <v>-0.43076923076923002</v>
      </c>
      <c r="IP53" s="1">
        <v>-0.33</v>
      </c>
      <c r="IQ53" s="1">
        <v>-0.37</v>
      </c>
      <c r="IR53" s="1">
        <v>-0.37538461538461498</v>
      </c>
      <c r="IS53" s="1">
        <v>-0.41923076923076902</v>
      </c>
      <c r="IT53" s="1">
        <v>-0.51230769230769202</v>
      </c>
      <c r="IU53" s="1">
        <v>-0.30076923076923001</v>
      </c>
      <c r="IV53" s="1">
        <v>-0.31692307692307597</v>
      </c>
      <c r="IW53" s="1">
        <v>-0.37769230769230699</v>
      </c>
      <c r="IX53" s="1">
        <v>-0.50923076923076904</v>
      </c>
      <c r="IY53" s="1">
        <v>-0.60153846153846102</v>
      </c>
      <c r="IZ53" s="1">
        <v>-0.36153846153846098</v>
      </c>
      <c r="JA53" s="1">
        <v>-0.37230769230769201</v>
      </c>
      <c r="JB53" s="1">
        <v>-0.48538461538461503</v>
      </c>
      <c r="JC53" s="1">
        <v>-0.58538461538461495</v>
      </c>
      <c r="JD53" s="1">
        <v>-0.39999999999999902</v>
      </c>
    </row>
    <row r="54" spans="3:264" x14ac:dyDescent="0.25">
      <c r="C54" t="s">
        <v>50</v>
      </c>
      <c r="D54">
        <f t="shared" si="122"/>
        <v>0.43076923076923002</v>
      </c>
      <c r="E54">
        <f t="shared" si="123"/>
        <v>0.418461538461538</v>
      </c>
      <c r="F54">
        <f t="shared" si="124"/>
        <v>0.41</v>
      </c>
      <c r="G54">
        <f t="shared" si="125"/>
        <v>0.41076923076923</v>
      </c>
      <c r="H54">
        <f t="shared" si="126"/>
        <v>0.39461538461538398</v>
      </c>
      <c r="I54">
        <f t="shared" si="127"/>
        <v>0.42461538461538401</v>
      </c>
      <c r="J54">
        <f t="shared" si="128"/>
        <v>0.418461538461538</v>
      </c>
      <c r="K54">
        <f t="shared" si="129"/>
        <v>0.41769230769230697</v>
      </c>
      <c r="L54">
        <f t="shared" si="130"/>
        <v>0.40538461538461501</v>
      </c>
      <c r="M54">
        <f t="shared" si="131"/>
        <v>0.399230769230769</v>
      </c>
      <c r="N54">
        <f t="shared" si="132"/>
        <v>0.41692307692307601</v>
      </c>
      <c r="O54">
        <f t="shared" si="133"/>
        <v>0.41307692307692301</v>
      </c>
      <c r="P54">
        <f t="shared" si="134"/>
        <v>0.41153846153846102</v>
      </c>
      <c r="Q54">
        <f t="shared" si="135"/>
        <v>0.38538461538461499</v>
      </c>
      <c r="R54">
        <f t="shared" si="136"/>
        <v>0.33769230769230701</v>
      </c>
      <c r="S54">
        <f t="shared" si="137"/>
        <v>0.432307692307692</v>
      </c>
      <c r="T54">
        <f t="shared" si="138"/>
        <v>0.432307692307692</v>
      </c>
      <c r="U54">
        <f t="shared" si="139"/>
        <v>0.432307692307692</v>
      </c>
      <c r="V54">
        <f t="shared" si="140"/>
        <v>0.42923076923076903</v>
      </c>
      <c r="W54">
        <f t="shared" si="141"/>
        <v>0.42923076923076903</v>
      </c>
      <c r="X54">
        <f t="shared" si="142"/>
        <v>0.43538461538461498</v>
      </c>
      <c r="Y54">
        <f t="shared" si="143"/>
        <v>0.43076923076923002</v>
      </c>
      <c r="Z54">
        <f t="shared" si="144"/>
        <v>0.42923076923076903</v>
      </c>
      <c r="AA54">
        <f t="shared" si="145"/>
        <v>0.41923076923076902</v>
      </c>
      <c r="AB54">
        <f t="shared" si="146"/>
        <v>0.40076923076922999</v>
      </c>
      <c r="AC54">
        <f t="shared" si="147"/>
        <v>0.422307692307692</v>
      </c>
      <c r="AD54">
        <f t="shared" si="148"/>
        <v>0.42461538461538401</v>
      </c>
      <c r="AE54">
        <f t="shared" si="149"/>
        <v>0.42692307692307602</v>
      </c>
      <c r="AF54">
        <f t="shared" si="150"/>
        <v>0.42076923076923001</v>
      </c>
      <c r="AG54">
        <f t="shared" si="151"/>
        <v>0.39769230769230701</v>
      </c>
      <c r="AH54">
        <f t="shared" si="152"/>
        <v>0.41769230769230697</v>
      </c>
      <c r="AI54">
        <f t="shared" si="153"/>
        <v>0.36923076923076897</v>
      </c>
      <c r="AJ54">
        <f t="shared" si="154"/>
        <v>0.40923076923076901</v>
      </c>
      <c r="AK54">
        <f t="shared" si="155"/>
        <v>0.432307692307692</v>
      </c>
      <c r="AL54">
        <f t="shared" si="156"/>
        <v>0.41</v>
      </c>
      <c r="AM54">
        <f t="shared" si="157"/>
        <v>0.43538461538461498</v>
      </c>
      <c r="AN54">
        <f t="shared" si="158"/>
        <v>0.42615384615384599</v>
      </c>
      <c r="AO54">
        <f t="shared" si="159"/>
        <v>0.42615384615384599</v>
      </c>
      <c r="AP54">
        <f t="shared" si="160"/>
        <v>0.41153846153846102</v>
      </c>
      <c r="AQ54">
        <f t="shared" si="161"/>
        <v>0.29615384615384599</v>
      </c>
      <c r="AR54">
        <f t="shared" si="162"/>
        <v>0.42538461538461497</v>
      </c>
      <c r="AS54">
        <f t="shared" si="163"/>
        <v>0.42076923076923001</v>
      </c>
      <c r="AT54">
        <f t="shared" si="164"/>
        <v>0.42461538461538401</v>
      </c>
      <c r="AU54">
        <f t="shared" si="165"/>
        <v>0.41615384615384599</v>
      </c>
      <c r="AV54">
        <f t="shared" si="166"/>
        <v>0.36461538461538401</v>
      </c>
      <c r="AW54">
        <f t="shared" si="167"/>
        <v>0.43</v>
      </c>
      <c r="AX54">
        <f t="shared" si="168"/>
        <v>0.432307692307692</v>
      </c>
      <c r="AY54">
        <f t="shared" si="169"/>
        <v>0.40538461538461501</v>
      </c>
      <c r="AZ54">
        <f t="shared" si="170"/>
        <v>0.391538461538461</v>
      </c>
      <c r="BA54">
        <f t="shared" si="171"/>
        <v>0.37076923076923002</v>
      </c>
      <c r="BB54">
        <f t="shared" si="172"/>
        <v>0.42769230769230698</v>
      </c>
      <c r="BC54">
        <f t="shared" si="173"/>
        <v>0.47</v>
      </c>
      <c r="BD54">
        <f t="shared" si="174"/>
        <v>0.41230769230769199</v>
      </c>
      <c r="BE54">
        <f t="shared" si="175"/>
        <v>0.49153846153846098</v>
      </c>
      <c r="BF54">
        <f t="shared" si="176"/>
        <v>0.193846153846153</v>
      </c>
      <c r="BG54">
        <f t="shared" si="177"/>
        <v>0.42153846153846097</v>
      </c>
      <c r="BH54">
        <f t="shared" si="178"/>
        <v>0.41538461538461502</v>
      </c>
      <c r="BI54">
        <f t="shared" si="179"/>
        <v>0.40615384615384598</v>
      </c>
      <c r="BJ54">
        <f t="shared" si="180"/>
        <v>0.447692307692307</v>
      </c>
      <c r="BK54">
        <f t="shared" si="181"/>
        <v>0.3</v>
      </c>
      <c r="BL54">
        <f t="shared" si="182"/>
        <v>0.39999999999999902</v>
      </c>
      <c r="BM54">
        <f t="shared" si="183"/>
        <v>0.35769230769230698</v>
      </c>
      <c r="BN54">
        <f t="shared" si="184"/>
        <v>0.33615384615384603</v>
      </c>
      <c r="BO54">
        <f t="shared" si="185"/>
        <v>0.463076923076923</v>
      </c>
      <c r="BP54">
        <f t="shared" si="186"/>
        <v>0.52538461538461501</v>
      </c>
      <c r="BQ54">
        <f t="shared" si="187"/>
        <v>0.44153846153846099</v>
      </c>
      <c r="BR54">
        <f t="shared" si="188"/>
        <v>0.42076923076923001</v>
      </c>
      <c r="BS54">
        <f t="shared" si="189"/>
        <v>0.37846153846153802</v>
      </c>
      <c r="BT54">
        <f t="shared" si="190"/>
        <v>0.36384615384615299</v>
      </c>
      <c r="BU54">
        <f t="shared" si="191"/>
        <v>0.223846153846153</v>
      </c>
      <c r="BV54">
        <f t="shared" si="192"/>
        <v>0.42384615384615298</v>
      </c>
      <c r="BW54">
        <f t="shared" si="193"/>
        <v>0.40769230769230702</v>
      </c>
      <c r="BX54">
        <f t="shared" si="194"/>
        <v>0.41153846153846102</v>
      </c>
      <c r="BY54">
        <f t="shared" si="195"/>
        <v>0.42</v>
      </c>
      <c r="BZ54">
        <f t="shared" si="196"/>
        <v>0.432307692307692</v>
      </c>
      <c r="CA54">
        <f t="shared" si="197"/>
        <v>0.43153846153846098</v>
      </c>
      <c r="CB54">
        <f t="shared" si="198"/>
        <v>0.41538461538461502</v>
      </c>
      <c r="CC54">
        <f t="shared" si="199"/>
        <v>0.38461538461538403</v>
      </c>
      <c r="CD54">
        <f t="shared" si="200"/>
        <v>0.42923076923076903</v>
      </c>
      <c r="CE54">
        <f t="shared" si="201"/>
        <v>0.35615384615384599</v>
      </c>
      <c r="CF54">
        <f t="shared" si="202"/>
        <v>0.42461538461538401</v>
      </c>
      <c r="CG54">
        <f t="shared" si="203"/>
        <v>0.36153846153846098</v>
      </c>
      <c r="CH54">
        <f t="shared" si="204"/>
        <v>0.418461538461538</v>
      </c>
      <c r="CI54">
        <f t="shared" si="205"/>
        <v>0.32615384615384602</v>
      </c>
      <c r="CJ54">
        <f t="shared" si="206"/>
        <v>0.406923076923076</v>
      </c>
      <c r="CK54">
        <f t="shared" si="207"/>
        <v>0.41769230769230697</v>
      </c>
      <c r="CL54">
        <f t="shared" si="208"/>
        <v>0.41</v>
      </c>
      <c r="CM54">
        <f t="shared" si="209"/>
        <v>0.39692307692307599</v>
      </c>
      <c r="CN54">
        <f t="shared" si="210"/>
        <v>0.40384615384615302</v>
      </c>
      <c r="CO54">
        <f t="shared" si="211"/>
        <v>0.403076923076923</v>
      </c>
      <c r="CP54">
        <f t="shared" si="212"/>
        <v>0.43076923076923002</v>
      </c>
      <c r="CQ54">
        <f t="shared" si="213"/>
        <v>0.418461538461538</v>
      </c>
      <c r="CR54">
        <f t="shared" si="214"/>
        <v>0.42615384615384599</v>
      </c>
      <c r="CS54">
        <f t="shared" si="215"/>
        <v>0.41230769230769199</v>
      </c>
      <c r="CT54">
        <f t="shared" si="216"/>
        <v>0.37153846153846098</v>
      </c>
      <c r="CU54">
        <f t="shared" si="217"/>
        <v>0.43769230769230699</v>
      </c>
      <c r="CV54">
        <f t="shared" si="218"/>
        <v>0.43307692307692303</v>
      </c>
      <c r="CW54">
        <f t="shared" si="219"/>
        <v>0.45307692307692299</v>
      </c>
      <c r="CX54">
        <f t="shared" si="220"/>
        <v>0.49769230769230699</v>
      </c>
      <c r="CY54">
        <f t="shared" si="221"/>
        <v>0.48307692307692301</v>
      </c>
      <c r="CZ54">
        <f t="shared" si="222"/>
        <v>0.43153846153846098</v>
      </c>
      <c r="DA54">
        <f t="shared" si="223"/>
        <v>0.42538461538461497</v>
      </c>
      <c r="DB54">
        <f t="shared" si="224"/>
        <v>0.41307692307692301</v>
      </c>
      <c r="DC54">
        <f t="shared" si="225"/>
        <v>0.41384615384615298</v>
      </c>
      <c r="DD54">
        <f t="shared" si="226"/>
        <v>0.42692307692307602</v>
      </c>
      <c r="DE54">
        <f t="shared" si="227"/>
        <v>0.43769230769230699</v>
      </c>
      <c r="DF54">
        <f t="shared" si="228"/>
        <v>0.432307692307692</v>
      </c>
      <c r="DG54">
        <f t="shared" si="229"/>
        <v>0.39692307692307599</v>
      </c>
      <c r="DH54">
        <f t="shared" si="230"/>
        <v>0.37692307692307597</v>
      </c>
      <c r="DI54">
        <f t="shared" si="231"/>
        <v>0.39384615384615301</v>
      </c>
      <c r="DJ54">
        <f t="shared" si="232"/>
        <v>0.43538461538461498</v>
      </c>
      <c r="DK54">
        <f t="shared" si="233"/>
        <v>0.42461538461538401</v>
      </c>
      <c r="DL54">
        <f t="shared" si="234"/>
        <v>0.432307692307692</v>
      </c>
      <c r="DM54">
        <f t="shared" si="235"/>
        <v>0.395384615384615</v>
      </c>
      <c r="DN54">
        <f t="shared" si="236"/>
        <v>0.49</v>
      </c>
      <c r="DO54">
        <f t="shared" si="237"/>
        <v>0.44153846153846099</v>
      </c>
      <c r="DP54">
        <f t="shared" si="238"/>
        <v>0.41076923076923</v>
      </c>
      <c r="DQ54">
        <f t="shared" si="239"/>
        <v>0.41307692307692301</v>
      </c>
      <c r="DR54">
        <f t="shared" si="240"/>
        <v>0.455384615384615</v>
      </c>
      <c r="DS54">
        <f t="shared" si="241"/>
        <v>0.32076923076922997</v>
      </c>
      <c r="DU54">
        <f t="shared" si="121"/>
        <v>0.43538461538461498</v>
      </c>
      <c r="DW54">
        <f t="shared" si="242"/>
        <v>5.8461538461538398E-2</v>
      </c>
      <c r="DX54" t="s">
        <v>50</v>
      </c>
      <c r="EG54" s="1">
        <v>0.43538461538461498</v>
      </c>
      <c r="EH54" s="1">
        <v>5.8461538461538398E-2</v>
      </c>
      <c r="EO54" s="1">
        <v>-0.25153846153846099</v>
      </c>
      <c r="EP54" s="1">
        <v>-0.25230769230769201</v>
      </c>
      <c r="EQ54" s="1">
        <v>-0.26384615384615301</v>
      </c>
      <c r="ER54" s="1">
        <v>-0.27769230769230702</v>
      </c>
      <c r="ES54" s="1">
        <v>-0.28923076923076901</v>
      </c>
      <c r="ET54" s="1">
        <v>-0.26076923076922998</v>
      </c>
      <c r="EU54" s="1">
        <v>-0.25230769230769201</v>
      </c>
      <c r="EV54" s="1">
        <v>-0.25615384615384601</v>
      </c>
      <c r="EW54" s="1">
        <v>-0.257692307692307</v>
      </c>
      <c r="EX54" s="1">
        <v>-0.286923076923076</v>
      </c>
      <c r="EY54" s="1">
        <v>-0.27461538461538398</v>
      </c>
      <c r="EZ54" s="1">
        <v>-0.28999999999999998</v>
      </c>
      <c r="FA54" s="1">
        <v>-0.32923076923076899</v>
      </c>
      <c r="FB54" s="1">
        <v>-0.35384615384615298</v>
      </c>
      <c r="FC54" s="1">
        <v>-0.35923076923076902</v>
      </c>
      <c r="FD54" s="1">
        <v>-0.24923076923076901</v>
      </c>
      <c r="FE54" s="1">
        <v>-0.24923076923076901</v>
      </c>
      <c r="FF54" s="1">
        <v>-0.24923076923076901</v>
      </c>
      <c r="FG54" s="1">
        <v>-0.242307692307692</v>
      </c>
      <c r="FH54" s="1">
        <v>-0.24076923076923001</v>
      </c>
      <c r="FI54" s="1">
        <v>-0.26</v>
      </c>
      <c r="FJ54" s="1">
        <v>-0.26</v>
      </c>
      <c r="FK54" s="1">
        <v>-0.25230769230769201</v>
      </c>
      <c r="FL54" s="1">
        <v>-0.26230769230769202</v>
      </c>
      <c r="FM54" s="1">
        <v>-0.27230769230769197</v>
      </c>
      <c r="FN54" s="1">
        <v>-0.253846153846153</v>
      </c>
      <c r="FO54" s="1">
        <v>-0.27999999999999903</v>
      </c>
      <c r="FP54" s="1">
        <v>-0.28076923076922999</v>
      </c>
      <c r="FQ54" s="1">
        <v>-0.29615384615384599</v>
      </c>
      <c r="FR54" s="1">
        <v>-0.302307692307692</v>
      </c>
      <c r="FS54" s="1">
        <v>-0.23307692307692299</v>
      </c>
      <c r="FT54" s="1">
        <v>-0.25692307692307598</v>
      </c>
      <c r="FU54" s="1">
        <v>-0.286923076923076</v>
      </c>
      <c r="FV54" s="1">
        <v>-0.25</v>
      </c>
      <c r="FW54" s="1">
        <v>-0.12769230769230699</v>
      </c>
      <c r="FX54" s="1">
        <v>-0.26</v>
      </c>
      <c r="FY54" s="1">
        <v>-0.28384615384615303</v>
      </c>
      <c r="FZ54" s="1">
        <v>-0.28384615384615303</v>
      </c>
      <c r="GA54" s="1">
        <v>-0.261538461538461</v>
      </c>
      <c r="GB54" s="1">
        <v>-0.19923076923076899</v>
      </c>
      <c r="GC54" s="1">
        <v>-0.25153846153846099</v>
      </c>
      <c r="GD54" s="1">
        <v>-0.239230769230769</v>
      </c>
      <c r="GE54" s="1">
        <v>-0.25</v>
      </c>
      <c r="GF54" s="1">
        <v>-0.265384615384615</v>
      </c>
      <c r="GG54" s="1">
        <v>-0.33307692307692299</v>
      </c>
      <c r="GH54" s="1">
        <v>-0.27461538461538398</v>
      </c>
      <c r="GI54" s="1">
        <v>-0.253846153846153</v>
      </c>
      <c r="GJ54" s="1">
        <v>-0.25307692307692298</v>
      </c>
      <c r="GK54" s="1">
        <v>-0.21923076923076901</v>
      </c>
      <c r="GL54" s="1">
        <v>-0.124615384615384</v>
      </c>
      <c r="GM54" s="1">
        <v>-0.26846153846153797</v>
      </c>
      <c r="GN54" s="1">
        <v>-0.28923076923076901</v>
      </c>
      <c r="GO54" s="1">
        <v>-0.35153846153846102</v>
      </c>
      <c r="GP54" s="1">
        <v>-0.43923076923076898</v>
      </c>
      <c r="GQ54" s="1">
        <v>-0.141538461538461</v>
      </c>
      <c r="GR54" s="1">
        <v>-0.24538461538461501</v>
      </c>
      <c r="GS54" s="1">
        <v>-0.24461538461538401</v>
      </c>
      <c r="GT54" s="1">
        <v>-0.32769230769230701</v>
      </c>
      <c r="GU54" s="1">
        <v>-0.414615384615384</v>
      </c>
      <c r="GV54" s="1">
        <v>-0.38076923076923003</v>
      </c>
      <c r="GW54" s="1">
        <v>-0.24461538461538401</v>
      </c>
      <c r="GX54" s="1">
        <v>-0.219999999999999</v>
      </c>
      <c r="GY54" s="1">
        <v>-0.32384615384615301</v>
      </c>
      <c r="GZ54" s="1">
        <v>-0.49769230769230699</v>
      </c>
      <c r="HA54" s="1">
        <v>-0.14769230769230701</v>
      </c>
      <c r="HB54" s="1">
        <v>-0.265384615384615</v>
      </c>
      <c r="HC54" s="1">
        <v>-0.24461538461538401</v>
      </c>
      <c r="HD54" s="1">
        <v>-0.234615384615384</v>
      </c>
      <c r="HE54" s="1">
        <v>-0.21538461538461501</v>
      </c>
      <c r="HF54" s="1">
        <v>-0.09</v>
      </c>
      <c r="HG54" s="1">
        <v>-0.216153846153846</v>
      </c>
      <c r="HH54" s="1">
        <v>-0.23230769230769199</v>
      </c>
      <c r="HI54" s="1">
        <v>-0.25076923076923002</v>
      </c>
      <c r="HJ54" s="1">
        <v>-0.24</v>
      </c>
      <c r="HK54" s="1">
        <v>-0.24076923076923001</v>
      </c>
      <c r="HL54" s="1">
        <v>-0.26615384615384602</v>
      </c>
      <c r="HM54" s="1">
        <v>-0.25307692307692298</v>
      </c>
      <c r="HN54" s="1">
        <v>-0.26846153846153797</v>
      </c>
      <c r="HO54" s="1">
        <v>-0.27</v>
      </c>
      <c r="HP54" s="1">
        <v>-0.25307692307692298</v>
      </c>
      <c r="HQ54" s="1">
        <v>-0.26692307692307599</v>
      </c>
      <c r="HR54" s="1">
        <v>-0.31307692307692297</v>
      </c>
      <c r="HS54" s="1">
        <v>-0.261538461538461</v>
      </c>
      <c r="HT54" s="1">
        <v>-0.383846153846153</v>
      </c>
      <c r="HU54" s="1">
        <v>-0.25692307692307598</v>
      </c>
      <c r="HV54" s="1">
        <v>-0.25153846153846099</v>
      </c>
      <c r="HW54" s="1">
        <v>-0.26076923076922998</v>
      </c>
      <c r="HX54" s="1">
        <v>-0.239230769230769</v>
      </c>
      <c r="HY54" s="1">
        <v>-0.21461538461538399</v>
      </c>
      <c r="HZ54" s="1">
        <v>-0.22999999999999901</v>
      </c>
      <c r="IA54" s="1">
        <v>-0.26692307692307599</v>
      </c>
      <c r="IB54" s="1">
        <v>-0.25846153846153802</v>
      </c>
      <c r="IC54" s="1">
        <v>-0.269230769230769</v>
      </c>
      <c r="ID54" s="1">
        <v>-0.27692307692307599</v>
      </c>
      <c r="IE54" s="1">
        <v>-0.27</v>
      </c>
      <c r="IF54" s="1">
        <v>-0.24923076923076901</v>
      </c>
      <c r="IG54" s="1">
        <v>-0.27615384615384603</v>
      </c>
      <c r="IH54" s="1">
        <v>-0.28846153846153799</v>
      </c>
      <c r="II54" s="1">
        <v>-0.43</v>
      </c>
      <c r="IJ54" s="1">
        <v>-0.51923076923076905</v>
      </c>
      <c r="IK54" s="1">
        <v>-0.27076923076922998</v>
      </c>
      <c r="IL54" s="1">
        <v>-0.28461538461538399</v>
      </c>
      <c r="IM54" s="1">
        <v>-0.30461538461538401</v>
      </c>
      <c r="IN54" s="1">
        <v>-0.30769230769230699</v>
      </c>
      <c r="IO54" s="1">
        <v>-0.31230769230769201</v>
      </c>
      <c r="IP54" s="1">
        <v>-0.25076923076923002</v>
      </c>
      <c r="IQ54" s="1">
        <v>-0.28076923076922999</v>
      </c>
      <c r="IR54" s="1">
        <v>-0.25</v>
      </c>
      <c r="IS54" s="1">
        <v>-0.209230769230769</v>
      </c>
      <c r="IT54" s="1">
        <v>-0.27999999999999903</v>
      </c>
      <c r="IU54" s="1">
        <v>-0.246153846153846</v>
      </c>
      <c r="IV54" s="1">
        <v>-0.246153846153846</v>
      </c>
      <c r="IW54" s="1">
        <v>-0.28384615384615303</v>
      </c>
      <c r="IX54" s="1">
        <v>-0.45076923076922998</v>
      </c>
      <c r="IY54" s="1">
        <v>-0.50846153846153797</v>
      </c>
      <c r="IZ54" s="1">
        <v>-0.257692307692307</v>
      </c>
      <c r="JA54" s="1">
        <v>-0.26</v>
      </c>
      <c r="JB54" s="1">
        <v>-0.33615384615384603</v>
      </c>
      <c r="JC54" s="1">
        <v>-0.439999999999999</v>
      </c>
      <c r="JD54" s="1">
        <v>-8.2307692307692304E-2</v>
      </c>
    </row>
    <row r="55" spans="3:264" x14ac:dyDescent="0.25">
      <c r="C55" t="s">
        <v>51</v>
      </c>
      <c r="D55">
        <f t="shared" si="122"/>
        <v>0.589230769230769</v>
      </c>
      <c r="E55">
        <f t="shared" si="123"/>
        <v>0.612307692307692</v>
      </c>
      <c r="F55">
        <f t="shared" si="124"/>
        <v>0.59076923076923005</v>
      </c>
      <c r="G55">
        <f t="shared" si="125"/>
        <v>0.563846153846153</v>
      </c>
      <c r="H55">
        <f t="shared" si="126"/>
        <v>0.58461538461538398</v>
      </c>
      <c r="I55">
        <f t="shared" si="127"/>
        <v>0.60230769230769199</v>
      </c>
      <c r="J55">
        <f t="shared" si="128"/>
        <v>0.60230769230769199</v>
      </c>
      <c r="K55">
        <f t="shared" si="129"/>
        <v>0.60230769230769199</v>
      </c>
      <c r="L55">
        <f t="shared" si="130"/>
        <v>0.59461538461538399</v>
      </c>
      <c r="M55">
        <f t="shared" si="131"/>
        <v>0.59923076923076901</v>
      </c>
      <c r="N55">
        <f t="shared" si="132"/>
        <v>0.65076923076922999</v>
      </c>
      <c r="O55">
        <f t="shared" si="133"/>
        <v>0.60307692307692295</v>
      </c>
      <c r="P55">
        <f t="shared" si="134"/>
        <v>0.637692307692307</v>
      </c>
      <c r="Q55">
        <f t="shared" si="135"/>
        <v>0.64692307692307605</v>
      </c>
      <c r="R55">
        <f t="shared" si="136"/>
        <v>0.63538461538461499</v>
      </c>
      <c r="S55">
        <f t="shared" si="137"/>
        <v>0.60153846153846102</v>
      </c>
      <c r="T55">
        <f t="shared" si="138"/>
        <v>0.59076923076923005</v>
      </c>
      <c r="U55">
        <f t="shared" si="139"/>
        <v>0.59076923076923005</v>
      </c>
      <c r="V55">
        <f t="shared" si="140"/>
        <v>0.57615384615384602</v>
      </c>
      <c r="W55">
        <f t="shared" si="141"/>
        <v>0.57615384615384602</v>
      </c>
      <c r="X55">
        <f t="shared" si="142"/>
        <v>0.60153846153846102</v>
      </c>
      <c r="Y55">
        <f t="shared" si="143"/>
        <v>0.59</v>
      </c>
      <c r="Z55">
        <f t="shared" si="144"/>
        <v>0.59461538461538399</v>
      </c>
      <c r="AA55">
        <f t="shared" si="145"/>
        <v>0.60230769230769199</v>
      </c>
      <c r="AB55">
        <f t="shared" si="146"/>
        <v>0.59461538461538399</v>
      </c>
      <c r="AC55">
        <f t="shared" si="147"/>
        <v>0.62538461538461498</v>
      </c>
      <c r="AD55">
        <f t="shared" si="148"/>
        <v>0.62538461538461498</v>
      </c>
      <c r="AE55">
        <f t="shared" si="149"/>
        <v>0.62769230769230699</v>
      </c>
      <c r="AF55">
        <f t="shared" si="150"/>
        <v>0.59076923076923005</v>
      </c>
      <c r="AG55">
        <f t="shared" si="151"/>
        <v>0.58769230769230696</v>
      </c>
      <c r="AH55">
        <f t="shared" si="152"/>
        <v>0.62153846153846104</v>
      </c>
      <c r="AI55">
        <f t="shared" si="153"/>
        <v>0.63</v>
      </c>
      <c r="AJ55">
        <f t="shared" si="154"/>
        <v>0.61076923076922995</v>
      </c>
      <c r="AK55">
        <f t="shared" si="155"/>
        <v>0.60923076923076902</v>
      </c>
      <c r="AL55">
        <f t="shared" si="156"/>
        <v>0.58692307692307699</v>
      </c>
      <c r="AM55">
        <f t="shared" si="157"/>
        <v>0.63</v>
      </c>
      <c r="AN55">
        <f t="shared" si="158"/>
        <v>0.61923076923076903</v>
      </c>
      <c r="AO55">
        <f t="shared" si="159"/>
        <v>0.62384615384615305</v>
      </c>
      <c r="AP55">
        <f t="shared" si="160"/>
        <v>0.604615384615384</v>
      </c>
      <c r="AQ55">
        <f t="shared" si="161"/>
        <v>0.55692307692307597</v>
      </c>
      <c r="AR55">
        <f t="shared" si="162"/>
        <v>0.61461538461538401</v>
      </c>
      <c r="AS55">
        <f t="shared" si="163"/>
        <v>0.60769230769230698</v>
      </c>
      <c r="AT55">
        <f t="shared" si="164"/>
        <v>0.589230769230769</v>
      </c>
      <c r="AU55">
        <f t="shared" si="165"/>
        <v>0.60769230769230698</v>
      </c>
      <c r="AV55">
        <f t="shared" si="166"/>
        <v>0.64384615384615296</v>
      </c>
      <c r="AW55">
        <f t="shared" si="167"/>
        <v>0.6</v>
      </c>
      <c r="AX55">
        <f t="shared" si="168"/>
        <v>0.60076923076922994</v>
      </c>
      <c r="AY55">
        <f t="shared" si="169"/>
        <v>0.59538461538461496</v>
      </c>
      <c r="AZ55">
        <f t="shared" si="170"/>
        <v>0.55230769230769206</v>
      </c>
      <c r="BA55">
        <f t="shared" si="171"/>
        <v>0.36384615384615299</v>
      </c>
      <c r="BB55">
        <f t="shared" si="172"/>
        <v>0.58076923076923004</v>
      </c>
      <c r="BC55">
        <f t="shared" si="173"/>
        <v>0.53692307692307695</v>
      </c>
      <c r="BD55">
        <f t="shared" si="174"/>
        <v>0.66692307692307695</v>
      </c>
      <c r="BE55">
        <f t="shared" si="175"/>
        <v>0.67999999999999905</v>
      </c>
      <c r="BF55">
        <f t="shared" si="176"/>
        <v>0.51692307692307604</v>
      </c>
      <c r="BG55">
        <f t="shared" si="177"/>
        <v>0.57461538461538397</v>
      </c>
      <c r="BH55">
        <f t="shared" si="178"/>
        <v>0.59615384615384603</v>
      </c>
      <c r="BI55">
        <f t="shared" si="179"/>
        <v>0.67307692307692302</v>
      </c>
      <c r="BJ55">
        <f t="shared" si="180"/>
        <v>0.63461538461538403</v>
      </c>
      <c r="BK55">
        <f t="shared" si="181"/>
        <v>0.52923076923076895</v>
      </c>
      <c r="BL55">
        <f t="shared" si="182"/>
        <v>0.52846153846153798</v>
      </c>
      <c r="BM55">
        <f t="shared" si="183"/>
        <v>0.65923076923076895</v>
      </c>
      <c r="BN55">
        <f t="shared" si="184"/>
        <v>0.56692307692307597</v>
      </c>
      <c r="BO55">
        <f t="shared" si="185"/>
        <v>0.64307692307692299</v>
      </c>
      <c r="BP55">
        <f t="shared" si="186"/>
        <v>0.66769230769230703</v>
      </c>
      <c r="BQ55">
        <f t="shared" si="187"/>
        <v>0.62230769230769201</v>
      </c>
      <c r="BR55">
        <f t="shared" si="188"/>
        <v>0.58384615384615302</v>
      </c>
      <c r="BS55">
        <f t="shared" si="189"/>
        <v>0.53923076923076896</v>
      </c>
      <c r="BT55">
        <f t="shared" si="190"/>
        <v>0.515384615384615</v>
      </c>
      <c r="BU55">
        <f t="shared" si="191"/>
        <v>0.43153846153846098</v>
      </c>
      <c r="BV55">
        <f t="shared" si="192"/>
        <v>0.63615384615384596</v>
      </c>
      <c r="BW55">
        <f t="shared" si="193"/>
        <v>0.65615384615384598</v>
      </c>
      <c r="BX55">
        <f t="shared" si="194"/>
        <v>0.64461538461538403</v>
      </c>
      <c r="BY55">
        <f t="shared" si="195"/>
        <v>0.60230769230769199</v>
      </c>
      <c r="BZ55">
        <f t="shared" si="196"/>
        <v>0.64076923076922998</v>
      </c>
      <c r="CA55">
        <f t="shared" si="197"/>
        <v>0.62076923076922996</v>
      </c>
      <c r="CB55">
        <f t="shared" si="198"/>
        <v>0.596923076923076</v>
      </c>
      <c r="CC55">
        <f t="shared" si="199"/>
        <v>0.60076923076922994</v>
      </c>
      <c r="CD55">
        <f t="shared" si="200"/>
        <v>0.62538461538461498</v>
      </c>
      <c r="CE55">
        <f t="shared" si="201"/>
        <v>0.59</v>
      </c>
      <c r="CF55">
        <f t="shared" si="202"/>
        <v>0.604615384615384</v>
      </c>
      <c r="CG55">
        <f t="shared" si="203"/>
        <v>0.64999999999999902</v>
      </c>
      <c r="CH55">
        <f t="shared" si="204"/>
        <v>0.58384615384615302</v>
      </c>
      <c r="CI55">
        <f t="shared" si="205"/>
        <v>0.64307692307692299</v>
      </c>
      <c r="CJ55">
        <f t="shared" si="206"/>
        <v>0.56999999999999995</v>
      </c>
      <c r="CK55">
        <f t="shared" si="207"/>
        <v>0.57769230769230695</v>
      </c>
      <c r="CL55">
        <f t="shared" si="208"/>
        <v>0.581538461538461</v>
      </c>
      <c r="CM55">
        <f t="shared" si="209"/>
        <v>0.58461538461538398</v>
      </c>
      <c r="CN55">
        <f t="shared" si="210"/>
        <v>0.57384615384615301</v>
      </c>
      <c r="CO55">
        <f t="shared" si="211"/>
        <v>0.619999999999999</v>
      </c>
      <c r="CP55">
        <f t="shared" si="212"/>
        <v>0.59230769230769198</v>
      </c>
      <c r="CQ55">
        <f t="shared" si="213"/>
        <v>0.59923076923076901</v>
      </c>
      <c r="CR55">
        <f t="shared" si="214"/>
        <v>0.60153846153846102</v>
      </c>
      <c r="CS55">
        <f t="shared" si="215"/>
        <v>0.58692307692307699</v>
      </c>
      <c r="CT55">
        <f t="shared" si="216"/>
        <v>0.589230769230769</v>
      </c>
      <c r="CU55">
        <f t="shared" si="217"/>
        <v>0.612307692307692</v>
      </c>
      <c r="CV55">
        <f t="shared" si="218"/>
        <v>0.62846153846153796</v>
      </c>
      <c r="CW55">
        <f t="shared" si="219"/>
        <v>0.66769230769230703</v>
      </c>
      <c r="CX55">
        <f t="shared" si="220"/>
        <v>0.724615384615384</v>
      </c>
      <c r="CY55">
        <f t="shared" si="221"/>
        <v>0.71923076923076901</v>
      </c>
      <c r="CZ55">
        <f t="shared" si="222"/>
        <v>0.59846153846153805</v>
      </c>
      <c r="DA55">
        <f t="shared" si="223"/>
        <v>0.60307692307692295</v>
      </c>
      <c r="DB55">
        <f t="shared" si="224"/>
        <v>0.62461538461538402</v>
      </c>
      <c r="DC55">
        <f t="shared" si="225"/>
        <v>0.59615384615384603</v>
      </c>
      <c r="DD55">
        <f t="shared" si="226"/>
        <v>0.65230769230769203</v>
      </c>
      <c r="DE55">
        <f t="shared" si="227"/>
        <v>0.58538461538461495</v>
      </c>
      <c r="DF55">
        <f t="shared" si="228"/>
        <v>0.57846153846153803</v>
      </c>
      <c r="DG55">
        <f t="shared" si="229"/>
        <v>0.56538461538461504</v>
      </c>
      <c r="DH55">
        <f t="shared" si="230"/>
        <v>0.56307692307692303</v>
      </c>
      <c r="DI55">
        <f t="shared" si="231"/>
        <v>0.563846153846153</v>
      </c>
      <c r="DJ55">
        <f t="shared" si="232"/>
        <v>0.60615384615384604</v>
      </c>
      <c r="DK55">
        <f t="shared" si="233"/>
        <v>0.60615384615384604</v>
      </c>
      <c r="DL55">
        <f t="shared" si="234"/>
        <v>0.66615384615384599</v>
      </c>
      <c r="DM55">
        <f t="shared" si="235"/>
        <v>0.66461538461538405</v>
      </c>
      <c r="DN55">
        <f t="shared" si="236"/>
        <v>0.68076923076923002</v>
      </c>
      <c r="DO55">
        <f t="shared" si="237"/>
        <v>0.57538461538461505</v>
      </c>
      <c r="DP55">
        <f t="shared" si="238"/>
        <v>0.57538461538461505</v>
      </c>
      <c r="DQ55">
        <f t="shared" si="239"/>
        <v>0.64153846153846095</v>
      </c>
      <c r="DR55">
        <f t="shared" si="240"/>
        <v>0.67846153846153801</v>
      </c>
      <c r="DS55">
        <f t="shared" si="241"/>
        <v>0.56307692307692303</v>
      </c>
      <c r="DU55">
        <f t="shared" si="121"/>
        <v>0.62307692307692297</v>
      </c>
      <c r="DW55">
        <f t="shared" si="242"/>
        <v>0.28076923076922999</v>
      </c>
      <c r="DX55" t="s">
        <v>51</v>
      </c>
      <c r="EG55" s="1">
        <v>0.62307692307692297</v>
      </c>
      <c r="EH55" s="1">
        <v>0.28076923076922999</v>
      </c>
      <c r="EO55" s="1">
        <v>-0.396691064377105</v>
      </c>
      <c r="EP55" s="1">
        <v>-0.39284343038702702</v>
      </c>
      <c r="EQ55" s="1">
        <v>-0.38745674280091702</v>
      </c>
      <c r="ER55" s="1">
        <v>-0.37552907743167302</v>
      </c>
      <c r="ES55" s="1">
        <v>-0.373220497037626</v>
      </c>
      <c r="ET55" s="1">
        <v>-0.39284343038702702</v>
      </c>
      <c r="EU55" s="1">
        <v>-0.39284343038702702</v>
      </c>
      <c r="EV55" s="1">
        <v>-0.38745674280091702</v>
      </c>
      <c r="EW55" s="1">
        <v>-0.36975762644655502</v>
      </c>
      <c r="EX55" s="1">
        <v>-0.415159707529483</v>
      </c>
      <c r="EY55" s="1">
        <v>-0.40130822516519998</v>
      </c>
      <c r="EZ55" s="1">
        <v>-0.41746828792353002</v>
      </c>
      <c r="FA55" s="1">
        <v>-0.420931158514601</v>
      </c>
      <c r="FB55" s="1">
        <v>-0.44363219905606499</v>
      </c>
      <c r="FC55" s="1">
        <v>-0.45479033762729298</v>
      </c>
      <c r="FD55" s="1">
        <v>-0.38668721600290101</v>
      </c>
      <c r="FE55" s="1">
        <v>-0.39245866698801901</v>
      </c>
      <c r="FF55" s="1">
        <v>-0.38476339900786199</v>
      </c>
      <c r="FG55" s="1">
        <v>-0.37129668004258698</v>
      </c>
      <c r="FH55" s="1">
        <v>-0.37129668004258698</v>
      </c>
      <c r="FI55" s="1">
        <v>-0.39284343038702702</v>
      </c>
      <c r="FJ55" s="1">
        <v>-0.39630630097809799</v>
      </c>
      <c r="FK55" s="1">
        <v>-0.39053484999297999</v>
      </c>
      <c r="FL55" s="1">
        <v>-0.36398617546143702</v>
      </c>
      <c r="FM55" s="1">
        <v>-0.37783765782571999</v>
      </c>
      <c r="FN55" s="1">
        <v>-0.37976147482076</v>
      </c>
      <c r="FO55" s="1">
        <v>-0.397075827776113</v>
      </c>
      <c r="FP55" s="1">
        <v>-0.41362065393345099</v>
      </c>
      <c r="FQ55" s="1">
        <v>-0.37976147482076</v>
      </c>
      <c r="FR55" s="1">
        <v>-0.37206620684060199</v>
      </c>
      <c r="FS55" s="1">
        <v>-0.38668721600290101</v>
      </c>
      <c r="FT55" s="1">
        <v>-0.36975762644655502</v>
      </c>
      <c r="FU55" s="1">
        <v>-0.42362450230765603</v>
      </c>
      <c r="FV55" s="1">
        <v>-0.521739169054661</v>
      </c>
      <c r="FW55" s="1">
        <v>-0.42978071669178203</v>
      </c>
      <c r="FX55" s="1">
        <v>-0.379376711421752</v>
      </c>
      <c r="FY55" s="1">
        <v>-0.38245481861381497</v>
      </c>
      <c r="FZ55" s="1">
        <v>-0.38976532319496399</v>
      </c>
      <c r="GA55" s="1">
        <v>-0.373990023835642</v>
      </c>
      <c r="GB55" s="1">
        <v>-0.40015393496817597</v>
      </c>
      <c r="GC55" s="1">
        <v>-0.38668721600290101</v>
      </c>
      <c r="GD55" s="1">
        <v>-0.41054254674138801</v>
      </c>
      <c r="GE55" s="1">
        <v>-0.402847278761231</v>
      </c>
      <c r="GF55" s="1">
        <v>-0.373605260436634</v>
      </c>
      <c r="GG55" s="1">
        <v>-0.438245511469955</v>
      </c>
      <c r="GH55" s="1">
        <v>-0.39592153757908999</v>
      </c>
      <c r="GI55" s="1">
        <v>-0.38476339900786199</v>
      </c>
      <c r="GJ55" s="1">
        <v>-0.40053869836718398</v>
      </c>
      <c r="GK55" s="1">
        <v>-0.28857254925589598</v>
      </c>
      <c r="GL55" s="1">
        <v>-0.33358986693981602</v>
      </c>
      <c r="GM55" s="1">
        <v>-0.403616805559247</v>
      </c>
      <c r="GN55" s="1">
        <v>-0.39553677418008198</v>
      </c>
      <c r="GO55" s="1">
        <v>-0.45132746703622201</v>
      </c>
      <c r="GP55" s="1">
        <v>-0.397075827776113</v>
      </c>
      <c r="GQ55" s="1">
        <v>-0.373220497037626</v>
      </c>
      <c r="GR55" s="1">
        <v>-0.391689140190003</v>
      </c>
      <c r="GS55" s="1">
        <v>-0.40246251536222299</v>
      </c>
      <c r="GT55" s="1">
        <v>-0.38399387220984599</v>
      </c>
      <c r="GU55" s="1">
        <v>-0.426702609499719</v>
      </c>
      <c r="GV55" s="1">
        <v>-0.60176995604829597</v>
      </c>
      <c r="GW55" s="1">
        <v>-0.40092346176619198</v>
      </c>
      <c r="GX55" s="1">
        <v>-0.33859179112691801</v>
      </c>
      <c r="GY55" s="1">
        <v>-0.45402081082927698</v>
      </c>
      <c r="GZ55" s="1">
        <v>-0.44016932846499401</v>
      </c>
      <c r="HA55" s="1">
        <v>-0.41592923432749901</v>
      </c>
      <c r="HB55" s="1">
        <v>-0.40477109575627102</v>
      </c>
      <c r="HC55" s="1">
        <v>-0.391304376790995</v>
      </c>
      <c r="HD55" s="1">
        <v>-0.40169298856420799</v>
      </c>
      <c r="HE55" s="1">
        <v>-0.42477879250467898</v>
      </c>
      <c r="HF55" s="1">
        <v>-0.33589844733386298</v>
      </c>
      <c r="HG55" s="1">
        <v>-0.48403235595188998</v>
      </c>
      <c r="HH55" s="1">
        <v>-0.468641819991576</v>
      </c>
      <c r="HI55" s="1">
        <v>-0.47941519516379599</v>
      </c>
      <c r="HJ55" s="1">
        <v>-0.43786074807094699</v>
      </c>
      <c r="HK55" s="1">
        <v>-0.41054254674138801</v>
      </c>
      <c r="HL55" s="1">
        <v>-0.41054254674138801</v>
      </c>
      <c r="HM55" s="1">
        <v>-0.38207005521480703</v>
      </c>
      <c r="HN55" s="1">
        <v>-0.42016163171658499</v>
      </c>
      <c r="HO55" s="1">
        <v>-0.41285112713543598</v>
      </c>
      <c r="HP55" s="1">
        <v>-0.391689140190003</v>
      </c>
      <c r="HQ55" s="1">
        <v>-0.38399387220984599</v>
      </c>
      <c r="HR55" s="1">
        <v>-0.46248560560745</v>
      </c>
      <c r="HS55" s="1">
        <v>-0.40130822516519998</v>
      </c>
      <c r="HT55" s="1">
        <v>-0.50596386969533802</v>
      </c>
      <c r="HU55" s="1">
        <v>-0.42554831930269499</v>
      </c>
      <c r="HV55" s="1">
        <v>-0.39284343038702702</v>
      </c>
      <c r="HW55" s="1">
        <v>-0.39938440817016002</v>
      </c>
      <c r="HX55" s="1">
        <v>-0.427087372898727</v>
      </c>
      <c r="HY55" s="1">
        <v>-0.45902273501637902</v>
      </c>
      <c r="HZ55" s="1">
        <v>-0.52058487885763705</v>
      </c>
      <c r="IA55" s="1">
        <v>-0.38130052841679102</v>
      </c>
      <c r="IB55" s="1">
        <v>-0.39284343038702702</v>
      </c>
      <c r="IC55" s="1">
        <v>-0.38745674280091702</v>
      </c>
      <c r="ID55" s="1">
        <v>-0.38630245260389301</v>
      </c>
      <c r="IE55" s="1">
        <v>-0.39322819378603502</v>
      </c>
      <c r="IF55" s="1">
        <v>-0.37514431403266502</v>
      </c>
      <c r="IG55" s="1">
        <v>-0.38476339900786199</v>
      </c>
      <c r="IH55" s="1">
        <v>-0.41092731014039602</v>
      </c>
      <c r="II55" s="1">
        <v>-0.45863797161737102</v>
      </c>
      <c r="IJ55" s="1">
        <v>-0.414774944130475</v>
      </c>
      <c r="IK55" s="1">
        <v>-0.39245866698801901</v>
      </c>
      <c r="IL55" s="1">
        <v>-0.38476339900786199</v>
      </c>
      <c r="IM55" s="1">
        <v>-0.397075827776113</v>
      </c>
      <c r="IN55" s="1">
        <v>-0.38745674280091702</v>
      </c>
      <c r="IO55" s="1">
        <v>-0.385532925805878</v>
      </c>
      <c r="IP55" s="1">
        <v>-0.38476339900786199</v>
      </c>
      <c r="IQ55" s="1">
        <v>-0.38245481861381497</v>
      </c>
      <c r="IR55" s="1">
        <v>-0.40130822516519998</v>
      </c>
      <c r="IS55" s="1">
        <v>-0.42016163171658499</v>
      </c>
      <c r="IT55" s="1">
        <v>-0.43555216767690003</v>
      </c>
      <c r="IU55" s="1">
        <v>-0.39245866698801901</v>
      </c>
      <c r="IV55" s="1">
        <v>-0.40092346176619198</v>
      </c>
      <c r="IW55" s="1">
        <v>-0.40592538595329403</v>
      </c>
      <c r="IX55" s="1">
        <v>-0.46056178861241098</v>
      </c>
      <c r="IY55" s="1">
        <v>-0.51558295467053505</v>
      </c>
      <c r="IZ55" s="1">
        <v>-0.37860718462373599</v>
      </c>
      <c r="JA55" s="1">
        <v>-0.39015008659397199</v>
      </c>
      <c r="JB55" s="1">
        <v>-0.390919613391988</v>
      </c>
      <c r="JC55" s="1">
        <v>-0.41939210491856899</v>
      </c>
      <c r="JD55" s="1">
        <v>-0.41592923432749901</v>
      </c>
    </row>
    <row r="56" spans="3:264" x14ac:dyDescent="0.25">
      <c r="C56" t="s">
        <v>52</v>
      </c>
      <c r="D56">
        <f t="shared" si="122"/>
        <v>0.84609471441828898</v>
      </c>
      <c r="E56">
        <f t="shared" si="123"/>
        <v>0.84686424121630399</v>
      </c>
      <c r="F56">
        <f t="shared" si="124"/>
        <v>0.85186616540340698</v>
      </c>
      <c r="G56">
        <f t="shared" si="125"/>
        <v>0.84686424121630399</v>
      </c>
      <c r="H56">
        <f t="shared" si="126"/>
        <v>0.85302045560043005</v>
      </c>
      <c r="I56">
        <f t="shared" si="127"/>
        <v>0.84609471441828898</v>
      </c>
      <c r="J56">
        <f t="shared" si="128"/>
        <v>0.84686424121630399</v>
      </c>
      <c r="K56">
        <f t="shared" si="129"/>
        <v>0.84686424121630399</v>
      </c>
      <c r="L56">
        <f t="shared" si="130"/>
        <v>0.84417089742324902</v>
      </c>
      <c r="M56">
        <f t="shared" si="131"/>
        <v>0.85186616540340698</v>
      </c>
      <c r="N56">
        <f t="shared" si="132"/>
        <v>0.85186616540340698</v>
      </c>
      <c r="O56">
        <f t="shared" si="133"/>
        <v>0.85186616540340698</v>
      </c>
      <c r="P56">
        <f t="shared" si="134"/>
        <v>0.86033096018157895</v>
      </c>
      <c r="Q56">
        <f t="shared" si="135"/>
        <v>0.84955758500935896</v>
      </c>
      <c r="R56">
        <f t="shared" si="136"/>
        <v>0.841862317029202</v>
      </c>
      <c r="S56">
        <f t="shared" si="137"/>
        <v>0.84686424121630399</v>
      </c>
      <c r="T56">
        <f t="shared" si="138"/>
        <v>0.84686424121630399</v>
      </c>
      <c r="U56">
        <f t="shared" si="139"/>
        <v>0.84686424121630399</v>
      </c>
      <c r="V56">
        <f t="shared" si="140"/>
        <v>0.84686424121630399</v>
      </c>
      <c r="W56">
        <f t="shared" si="141"/>
        <v>0.84070802683217805</v>
      </c>
      <c r="X56">
        <f t="shared" si="142"/>
        <v>0.84609471441828898</v>
      </c>
      <c r="Y56">
        <f t="shared" si="143"/>
        <v>0.84609471441828898</v>
      </c>
      <c r="Z56">
        <f t="shared" si="144"/>
        <v>0.84686424121630399</v>
      </c>
      <c r="AA56">
        <f t="shared" si="145"/>
        <v>0.84686424121630399</v>
      </c>
      <c r="AB56">
        <f t="shared" si="146"/>
        <v>0.84224708042820995</v>
      </c>
      <c r="AC56">
        <f t="shared" si="147"/>
        <v>0.84686424121630399</v>
      </c>
      <c r="AD56">
        <f t="shared" si="148"/>
        <v>0.84417089742324902</v>
      </c>
      <c r="AE56">
        <f t="shared" si="149"/>
        <v>0.84994234840836702</v>
      </c>
      <c r="AF56">
        <f t="shared" si="150"/>
        <v>0.84686424121630399</v>
      </c>
      <c r="AG56">
        <f t="shared" si="151"/>
        <v>0.85494427259546901</v>
      </c>
      <c r="AH56">
        <f t="shared" si="152"/>
        <v>0.84917282161035101</v>
      </c>
      <c r="AI56">
        <f t="shared" si="153"/>
        <v>0.84686424121630399</v>
      </c>
      <c r="AJ56">
        <f t="shared" si="154"/>
        <v>0.84340137062523302</v>
      </c>
      <c r="AK56">
        <f t="shared" si="155"/>
        <v>0.84070802683217805</v>
      </c>
      <c r="AL56">
        <f t="shared" si="156"/>
        <v>0.82916512486194205</v>
      </c>
      <c r="AM56">
        <f t="shared" si="157"/>
        <v>0.84609471441828898</v>
      </c>
      <c r="AN56">
        <f t="shared" si="158"/>
        <v>0.84609471441828898</v>
      </c>
      <c r="AO56">
        <f t="shared" si="159"/>
        <v>0.84609471441828898</v>
      </c>
      <c r="AP56">
        <f t="shared" si="160"/>
        <v>0.84070802683217805</v>
      </c>
      <c r="AQ56">
        <f t="shared" si="161"/>
        <v>0.84532518762027298</v>
      </c>
      <c r="AR56">
        <f t="shared" si="162"/>
        <v>0.84686424121630399</v>
      </c>
      <c r="AS56">
        <f t="shared" si="163"/>
        <v>0.84686424121630399</v>
      </c>
      <c r="AT56">
        <f t="shared" si="164"/>
        <v>0.84994234840836702</v>
      </c>
      <c r="AU56">
        <f t="shared" si="165"/>
        <v>0.85263569220142199</v>
      </c>
      <c r="AV56">
        <f t="shared" si="166"/>
        <v>0.85609856279249297</v>
      </c>
      <c r="AW56">
        <f t="shared" si="167"/>
        <v>0.84609471441828898</v>
      </c>
      <c r="AX56">
        <f t="shared" si="168"/>
        <v>0.84609471441828898</v>
      </c>
      <c r="AY56">
        <f t="shared" si="169"/>
        <v>0.84955758500935896</v>
      </c>
      <c r="AZ56">
        <f t="shared" si="170"/>
        <v>0.80838790131551796</v>
      </c>
      <c r="BA56">
        <f t="shared" si="171"/>
        <v>0.69026553782010402</v>
      </c>
      <c r="BB56">
        <f t="shared" si="172"/>
        <v>0.84609471441828898</v>
      </c>
      <c r="BC56">
        <f t="shared" si="173"/>
        <v>0.84686424121630399</v>
      </c>
      <c r="BD56">
        <f t="shared" si="174"/>
        <v>0.79530594574925095</v>
      </c>
      <c r="BE56">
        <f t="shared" si="175"/>
        <v>0.86533288436868205</v>
      </c>
      <c r="BF56">
        <f t="shared" si="176"/>
        <v>0.75759913264648004</v>
      </c>
      <c r="BG56">
        <f t="shared" si="177"/>
        <v>0.853405218999438</v>
      </c>
      <c r="BH56">
        <f t="shared" si="178"/>
        <v>0.84955758500935896</v>
      </c>
      <c r="BI56">
        <f t="shared" si="179"/>
        <v>0.84455566082225697</v>
      </c>
      <c r="BJ56">
        <f t="shared" si="180"/>
        <v>0.85378998239844595</v>
      </c>
      <c r="BK56">
        <f t="shared" si="181"/>
        <v>0.82339367387682505</v>
      </c>
      <c r="BL56">
        <f t="shared" si="182"/>
        <v>0.85686808959050897</v>
      </c>
      <c r="BM56">
        <f t="shared" si="183"/>
        <v>0.82724130786690298</v>
      </c>
      <c r="BN56">
        <f t="shared" si="184"/>
        <v>0.80954219151254203</v>
      </c>
      <c r="BO56">
        <f t="shared" si="185"/>
        <v>0.80492503072444699</v>
      </c>
      <c r="BP56">
        <f t="shared" si="186"/>
        <v>0.806464084320479</v>
      </c>
      <c r="BQ56">
        <f t="shared" si="187"/>
        <v>0.84878805821134395</v>
      </c>
      <c r="BR56">
        <f t="shared" si="188"/>
        <v>0.85109663860539098</v>
      </c>
      <c r="BS56">
        <f t="shared" si="189"/>
        <v>0.85186616540340698</v>
      </c>
      <c r="BT56">
        <f t="shared" si="190"/>
        <v>0.85455950919646095</v>
      </c>
      <c r="BU56">
        <f t="shared" si="191"/>
        <v>0.80607932092147105</v>
      </c>
      <c r="BV56">
        <f t="shared" si="192"/>
        <v>0.87764531313693295</v>
      </c>
      <c r="BW56">
        <f t="shared" si="193"/>
        <v>0.87572149614189398</v>
      </c>
      <c r="BX56">
        <f t="shared" si="194"/>
        <v>0.86340906737364198</v>
      </c>
      <c r="BY56">
        <f t="shared" si="195"/>
        <v>0.85725285298951703</v>
      </c>
      <c r="BZ56">
        <f t="shared" si="196"/>
        <v>0.84840329481233601</v>
      </c>
      <c r="CA56">
        <f t="shared" si="197"/>
        <v>0.85186616540340698</v>
      </c>
      <c r="CB56">
        <f t="shared" si="198"/>
        <v>0.85148140200439904</v>
      </c>
      <c r="CC56">
        <f t="shared" si="199"/>
        <v>0.85263569220142199</v>
      </c>
      <c r="CD56">
        <f t="shared" si="200"/>
        <v>0.86187001377761097</v>
      </c>
      <c r="CE56">
        <f t="shared" si="201"/>
        <v>0.85763761638852398</v>
      </c>
      <c r="CF56">
        <f t="shared" si="202"/>
        <v>0.854174745797454</v>
      </c>
      <c r="CG56">
        <f t="shared" si="203"/>
        <v>0.86071572358058701</v>
      </c>
      <c r="CH56">
        <f t="shared" si="204"/>
        <v>0.86071572358058701</v>
      </c>
      <c r="CI56">
        <f t="shared" si="205"/>
        <v>0.86340906737364198</v>
      </c>
      <c r="CJ56">
        <f t="shared" si="206"/>
        <v>0.859946196782572</v>
      </c>
      <c r="CK56">
        <f t="shared" si="207"/>
        <v>0.84955758500935896</v>
      </c>
      <c r="CL56">
        <f t="shared" si="208"/>
        <v>0.82878036146293499</v>
      </c>
      <c r="CM56">
        <f t="shared" si="209"/>
        <v>0.83455181244805299</v>
      </c>
      <c r="CN56">
        <f t="shared" si="210"/>
        <v>0.85263569220142199</v>
      </c>
      <c r="CO56">
        <f t="shared" si="211"/>
        <v>0.854174745797454</v>
      </c>
      <c r="CP56">
        <f t="shared" si="212"/>
        <v>0.85186616540340698</v>
      </c>
      <c r="CQ56">
        <f t="shared" si="213"/>
        <v>0.84686424121630399</v>
      </c>
      <c r="CR56">
        <f t="shared" si="214"/>
        <v>0.85186616540340698</v>
      </c>
      <c r="CS56">
        <f t="shared" si="215"/>
        <v>0.85109663860539098</v>
      </c>
      <c r="CT56">
        <f t="shared" si="216"/>
        <v>0.85186616540340698</v>
      </c>
      <c r="CU56">
        <f t="shared" si="217"/>
        <v>0.84686424121630399</v>
      </c>
      <c r="CV56">
        <f t="shared" si="218"/>
        <v>0.84686424121630399</v>
      </c>
      <c r="CW56">
        <f t="shared" si="219"/>
        <v>0.84455566082225697</v>
      </c>
      <c r="CX56">
        <f t="shared" si="220"/>
        <v>0.85763761638852398</v>
      </c>
      <c r="CY56">
        <f t="shared" si="221"/>
        <v>0.87572149614189398</v>
      </c>
      <c r="CZ56">
        <f t="shared" si="222"/>
        <v>0.85109663860539098</v>
      </c>
      <c r="DA56">
        <f t="shared" si="223"/>
        <v>0.85186616540340698</v>
      </c>
      <c r="DB56">
        <f t="shared" si="224"/>
        <v>0.85571379939348502</v>
      </c>
      <c r="DC56">
        <f t="shared" si="225"/>
        <v>0.85109663860539098</v>
      </c>
      <c r="DD56">
        <f t="shared" si="226"/>
        <v>0.86340906737364198</v>
      </c>
      <c r="DE56">
        <f t="shared" si="227"/>
        <v>0.85186616540340698</v>
      </c>
      <c r="DF56">
        <f t="shared" si="228"/>
        <v>0.84686424121630399</v>
      </c>
      <c r="DG56">
        <f t="shared" si="229"/>
        <v>0.84609471441828898</v>
      </c>
      <c r="DH56">
        <f t="shared" si="230"/>
        <v>0.83762991964011602</v>
      </c>
      <c r="DI56">
        <f t="shared" si="231"/>
        <v>0.853405218999438</v>
      </c>
      <c r="DJ56">
        <f t="shared" si="232"/>
        <v>0.84686424121630399</v>
      </c>
      <c r="DK56">
        <f t="shared" si="233"/>
        <v>0.84417089742324902</v>
      </c>
      <c r="DL56">
        <f t="shared" si="234"/>
        <v>0.83955373663515498</v>
      </c>
      <c r="DM56">
        <f t="shared" si="235"/>
        <v>0.83686039284210001</v>
      </c>
      <c r="DN56">
        <f t="shared" si="236"/>
        <v>0.86033096018157895</v>
      </c>
      <c r="DO56">
        <f t="shared" si="237"/>
        <v>0.85109663860539098</v>
      </c>
      <c r="DP56">
        <f t="shared" si="238"/>
        <v>0.85186616540340698</v>
      </c>
      <c r="DQ56">
        <f t="shared" si="239"/>
        <v>0.84378613402424096</v>
      </c>
      <c r="DR56">
        <f t="shared" si="240"/>
        <v>0.85879190658554805</v>
      </c>
      <c r="DS56">
        <f t="shared" si="241"/>
        <v>0.81069648170956499</v>
      </c>
      <c r="DU56">
        <f t="shared" si="121"/>
        <v>0.84609471441828898</v>
      </c>
      <c r="DW56">
        <f t="shared" si="242"/>
        <v>0.38591768920488501</v>
      </c>
      <c r="DX56" t="s">
        <v>52</v>
      </c>
      <c r="EG56" s="1">
        <v>0.84609471441828898</v>
      </c>
      <c r="EH56" s="1">
        <v>0.38591768920488501</v>
      </c>
      <c r="EO56" s="1">
        <v>-0.13076923076923</v>
      </c>
      <c r="EP56" s="1">
        <v>-0.13076923076923</v>
      </c>
      <c r="EQ56" s="1">
        <v>-0.15384615384615299</v>
      </c>
      <c r="ER56" s="1">
        <v>-0.15</v>
      </c>
      <c r="ES56" s="1">
        <v>-0.15076923076922999</v>
      </c>
      <c r="ET56" s="1">
        <v>-0.138461538461538</v>
      </c>
      <c r="EU56" s="1">
        <v>-0.13615384615384599</v>
      </c>
      <c r="EV56" s="1">
        <v>-0.13076923076923</v>
      </c>
      <c r="EW56" s="1">
        <v>-0.14307692307692299</v>
      </c>
      <c r="EX56" s="1">
        <v>-0.18153846153846101</v>
      </c>
      <c r="EY56" s="1">
        <v>-0.16999999999999901</v>
      </c>
      <c r="EZ56" s="1">
        <v>-0.18923076923076901</v>
      </c>
      <c r="FA56" s="1">
        <v>-0.21769230769230699</v>
      </c>
      <c r="FB56" s="1">
        <v>-0.27769230769230702</v>
      </c>
      <c r="FC56" s="1">
        <v>-0.31615384615384601</v>
      </c>
      <c r="FD56" s="1">
        <v>-0.13538461538461499</v>
      </c>
      <c r="FE56" s="1">
        <v>-0.13538461538461499</v>
      </c>
      <c r="FF56" s="1">
        <v>-0.12076923076923</v>
      </c>
      <c r="FG56" s="1">
        <v>-0.106153846153846</v>
      </c>
      <c r="FH56" s="1">
        <v>-0.108461538461538</v>
      </c>
      <c r="FI56" s="1">
        <v>-0.138461538461538</v>
      </c>
      <c r="FJ56" s="1">
        <v>-0.138461538461538</v>
      </c>
      <c r="FK56" s="1">
        <v>-0.13307692307692301</v>
      </c>
      <c r="FL56" s="1">
        <v>-0.145384615384615</v>
      </c>
      <c r="FM56" s="1">
        <v>-0.18538461538461501</v>
      </c>
      <c r="FN56" s="1">
        <v>-0.15923076923076901</v>
      </c>
      <c r="FO56" s="1">
        <v>-0.14692307692307599</v>
      </c>
      <c r="FP56" s="1">
        <v>-0.15923076923076901</v>
      </c>
      <c r="FQ56" s="1">
        <v>-0.14769230769230701</v>
      </c>
      <c r="FR56" s="1">
        <v>-0.17769230769230701</v>
      </c>
      <c r="FS56" s="1">
        <v>-0.156153846153846</v>
      </c>
      <c r="FT56" s="1">
        <v>-0.156923076923076</v>
      </c>
      <c r="FU56" s="1">
        <v>-0.22615384615384601</v>
      </c>
      <c r="FV56" s="1">
        <v>-0.33999999999999903</v>
      </c>
      <c r="FW56" s="1">
        <v>-0.26384615384615301</v>
      </c>
      <c r="FX56" s="1">
        <v>-0.15384615384615299</v>
      </c>
      <c r="FY56" s="1">
        <v>-0.171538461538461</v>
      </c>
      <c r="FZ56" s="1">
        <v>-0.15846153846153799</v>
      </c>
      <c r="GA56" s="1">
        <v>-0.21153846153846101</v>
      </c>
      <c r="GB56" s="1">
        <v>-0.123846153846153</v>
      </c>
      <c r="GC56" s="1">
        <v>-0.16692307692307601</v>
      </c>
      <c r="GD56" s="1">
        <v>-0.183076923076923</v>
      </c>
      <c r="GE56" s="1">
        <v>-0.17846153846153801</v>
      </c>
      <c r="GF56" s="1">
        <v>-0.29307692307692301</v>
      </c>
      <c r="GG56" s="1">
        <v>-0.37846153846153802</v>
      </c>
      <c r="GH56" s="1">
        <v>-0.13538461538461499</v>
      </c>
      <c r="GI56" s="1">
        <v>-0.138461538461538</v>
      </c>
      <c r="GJ56" s="1">
        <v>-0.133846153846153</v>
      </c>
      <c r="GK56" s="1">
        <v>-9.7692307692307606E-2</v>
      </c>
      <c r="GL56" s="1">
        <v>-0.35</v>
      </c>
      <c r="GM56" s="1">
        <v>-0.13076923076923</v>
      </c>
      <c r="GN56" s="1">
        <v>-0.12923076923076901</v>
      </c>
      <c r="GO56" s="1">
        <v>-0.183076923076923</v>
      </c>
      <c r="GP56" s="1">
        <v>-0.30846153846153801</v>
      </c>
      <c r="GQ56" s="1">
        <v>-9.0769230769230699E-2</v>
      </c>
      <c r="GR56" s="1">
        <v>-0.146153846153846</v>
      </c>
      <c r="GS56" s="1">
        <v>-0.10923076923076901</v>
      </c>
      <c r="GT56" s="1">
        <v>-0.134615384615384</v>
      </c>
      <c r="GU56" s="1">
        <v>-0.26230769230769202</v>
      </c>
      <c r="GV56" s="1">
        <v>-0.17846153846153801</v>
      </c>
      <c r="GW56" s="1">
        <v>-9.8461538461538406E-2</v>
      </c>
      <c r="GX56" s="1">
        <v>-0.13153846153846099</v>
      </c>
      <c r="GY56" s="1">
        <v>-0.201538461538461</v>
      </c>
      <c r="GZ56" s="1">
        <v>-0.37461538461538402</v>
      </c>
      <c r="HA56" s="1">
        <v>-0.20307692307692299</v>
      </c>
      <c r="HB56" s="1">
        <v>-0.15153846153846101</v>
      </c>
      <c r="HC56" s="1">
        <v>-0.13307692307692301</v>
      </c>
      <c r="HD56" s="1">
        <v>-0.11846153846153799</v>
      </c>
      <c r="HE56" s="1">
        <v>-2.3076923076922998E-2</v>
      </c>
      <c r="HF56" s="1">
        <v>0.18923076923076901</v>
      </c>
      <c r="HG56" s="1">
        <v>-0.18384615384615299</v>
      </c>
      <c r="HH56" s="1">
        <v>-0.182307692307692</v>
      </c>
      <c r="HI56" s="1">
        <v>-0.223846153846153</v>
      </c>
      <c r="HJ56" s="1">
        <v>-0.19230769230769201</v>
      </c>
      <c r="HK56" s="1">
        <v>-0.186153846153846</v>
      </c>
      <c r="HL56" s="1">
        <v>-0.13307692307692301</v>
      </c>
      <c r="HM56" s="1">
        <v>-0.17692307692307599</v>
      </c>
      <c r="HN56" s="1">
        <v>-0.12076923076923</v>
      </c>
      <c r="HO56" s="1">
        <v>-0.19999999999999901</v>
      </c>
      <c r="HP56" s="1">
        <v>-0.11307692307692301</v>
      </c>
      <c r="HQ56" s="1">
        <v>-0.13692307692307601</v>
      </c>
      <c r="HR56" s="1">
        <v>-0.213076923076923</v>
      </c>
      <c r="HS56" s="1">
        <v>-0.17307692307692299</v>
      </c>
      <c r="HT56" s="1">
        <v>-0.17076923076923001</v>
      </c>
      <c r="HU56" s="1">
        <v>-0.235384615384615</v>
      </c>
      <c r="HV56" s="1">
        <v>-0.18538461538461501</v>
      </c>
      <c r="HW56" s="1">
        <v>-0.16923076923076899</v>
      </c>
      <c r="HX56" s="1">
        <v>-0.179230769230769</v>
      </c>
      <c r="HY56" s="1">
        <v>-0.20769230769230701</v>
      </c>
      <c r="HZ56" s="1">
        <v>-0.27846153846153798</v>
      </c>
      <c r="IA56" s="1">
        <v>-0.13307692307692301</v>
      </c>
      <c r="IB56" s="1">
        <v>-0.123076923076923</v>
      </c>
      <c r="IC56" s="1">
        <v>-0.12923076923076901</v>
      </c>
      <c r="ID56" s="1">
        <v>-0.146153846153846</v>
      </c>
      <c r="IE56" s="1">
        <v>-0.18461538461538399</v>
      </c>
      <c r="IF56" s="1">
        <v>-0.13076923076923</v>
      </c>
      <c r="IG56" s="1">
        <v>-0.12846153846153799</v>
      </c>
      <c r="IH56" s="1">
        <v>-0.171538461538461</v>
      </c>
      <c r="II56" s="1">
        <v>-0.35307692307692301</v>
      </c>
      <c r="IJ56" s="1">
        <v>-0.55076923076923001</v>
      </c>
      <c r="IK56" s="1">
        <v>-0.141538461538461</v>
      </c>
      <c r="IL56" s="1">
        <v>-0.16538461538461499</v>
      </c>
      <c r="IM56" s="1">
        <v>-0.15769230769230699</v>
      </c>
      <c r="IN56" s="1">
        <v>-0.13230769230769199</v>
      </c>
      <c r="IO56" s="1">
        <v>-0.119230769230769</v>
      </c>
      <c r="IP56" s="1">
        <v>-0.12076923076923</v>
      </c>
      <c r="IQ56" s="1">
        <v>-0.11076923076923</v>
      </c>
      <c r="IR56" s="1">
        <v>-0.11692307692307601</v>
      </c>
      <c r="IS56" s="1">
        <v>-9.8461538461538406E-2</v>
      </c>
      <c r="IT56" s="1">
        <v>-0.13230769230769199</v>
      </c>
      <c r="IU56" s="1">
        <v>-0.13538461538461499</v>
      </c>
      <c r="IV56" s="1">
        <v>-0.153076923076923</v>
      </c>
      <c r="IW56" s="1">
        <v>-0.14384615384615301</v>
      </c>
      <c r="IX56" s="1">
        <v>-0.20461538461538401</v>
      </c>
      <c r="IY56" s="1">
        <v>-0.40153846153846101</v>
      </c>
      <c r="IZ56" s="1">
        <v>-0.138461538461538</v>
      </c>
      <c r="JA56" s="1">
        <v>-0.12846153846153799</v>
      </c>
      <c r="JB56" s="1">
        <v>-0.15846153846153799</v>
      </c>
      <c r="JC56" s="1">
        <v>-0.25692307692307598</v>
      </c>
      <c r="JD56" s="1">
        <v>-0.14846153846153801</v>
      </c>
    </row>
    <row r="57" spans="3:264" x14ac:dyDescent="0.25">
      <c r="C57" t="s">
        <v>53</v>
      </c>
      <c r="D57">
        <f t="shared" si="122"/>
        <v>0.88324679456509103</v>
      </c>
      <c r="E57">
        <f t="shared" si="123"/>
        <v>0.88324679456509103</v>
      </c>
      <c r="F57">
        <f t="shared" si="124"/>
        <v>0.89324871819692597</v>
      </c>
      <c r="G57">
        <f t="shared" si="125"/>
        <v>0.89324871819692597</v>
      </c>
      <c r="H57">
        <f t="shared" si="126"/>
        <v>0.89786499064238801</v>
      </c>
      <c r="I57">
        <f t="shared" si="127"/>
        <v>0.88324679456509103</v>
      </c>
      <c r="J57">
        <f t="shared" si="128"/>
        <v>0.88324679456509103</v>
      </c>
      <c r="K57">
        <f t="shared" si="129"/>
        <v>0.89324871819692597</v>
      </c>
      <c r="L57">
        <f t="shared" si="130"/>
        <v>0.89017120323328403</v>
      </c>
      <c r="M57">
        <f t="shared" si="131"/>
        <v>0.89247933945601599</v>
      </c>
      <c r="N57">
        <f t="shared" si="132"/>
        <v>0.89017120323328403</v>
      </c>
      <c r="O57">
        <f t="shared" si="133"/>
        <v>0.89017120323328403</v>
      </c>
      <c r="P57">
        <f t="shared" si="134"/>
        <v>0.89863436938329899</v>
      </c>
      <c r="Q57">
        <f t="shared" si="135"/>
        <v>0.91286787609013997</v>
      </c>
      <c r="R57">
        <f t="shared" si="136"/>
        <v>0.90594346742194698</v>
      </c>
      <c r="S57">
        <f t="shared" si="137"/>
        <v>0.88324679456509103</v>
      </c>
      <c r="T57">
        <f t="shared" si="138"/>
        <v>0.88401617330600202</v>
      </c>
      <c r="U57">
        <f t="shared" si="139"/>
        <v>0.88401617330600202</v>
      </c>
      <c r="V57">
        <f t="shared" si="140"/>
        <v>0.88401617330600202</v>
      </c>
      <c r="W57">
        <f t="shared" si="141"/>
        <v>0.88401617330600202</v>
      </c>
      <c r="X57">
        <f t="shared" si="142"/>
        <v>0.88324679456509103</v>
      </c>
      <c r="Y57">
        <f t="shared" si="143"/>
        <v>0.88324679456509103</v>
      </c>
      <c r="Z57">
        <f t="shared" si="144"/>
        <v>0.88401617330600202</v>
      </c>
      <c r="AA57">
        <f t="shared" si="145"/>
        <v>0.89401809693783596</v>
      </c>
      <c r="AB57">
        <f t="shared" si="146"/>
        <v>0.89555685441965704</v>
      </c>
      <c r="AC57">
        <f t="shared" si="147"/>
        <v>0.88324679456509103</v>
      </c>
      <c r="AD57">
        <f t="shared" si="148"/>
        <v>0.88401617330600202</v>
      </c>
      <c r="AE57">
        <f t="shared" si="149"/>
        <v>0.89324871819692597</v>
      </c>
      <c r="AF57">
        <f t="shared" si="150"/>
        <v>0.90017312686511897</v>
      </c>
      <c r="AG57">
        <f t="shared" si="151"/>
        <v>0.91017505049695402</v>
      </c>
      <c r="AH57">
        <f t="shared" si="152"/>
        <v>0.88324679456509103</v>
      </c>
      <c r="AI57">
        <f t="shared" si="153"/>
        <v>0.89440278630829195</v>
      </c>
      <c r="AJ57">
        <f t="shared" si="154"/>
        <v>0.872090802821891</v>
      </c>
      <c r="AK57">
        <f t="shared" si="155"/>
        <v>0.87132142408098101</v>
      </c>
      <c r="AL57">
        <f t="shared" si="156"/>
        <v>0.84362378940820804</v>
      </c>
      <c r="AM57">
        <f t="shared" si="157"/>
        <v>0.88324679456509103</v>
      </c>
      <c r="AN57">
        <f t="shared" si="158"/>
        <v>0.88324679456509103</v>
      </c>
      <c r="AO57">
        <f t="shared" si="159"/>
        <v>0.89786499064238801</v>
      </c>
      <c r="AP57">
        <f t="shared" si="160"/>
        <v>0.90786691427422295</v>
      </c>
      <c r="AQ57">
        <f t="shared" si="161"/>
        <v>0.90632815679240197</v>
      </c>
      <c r="AR57">
        <f t="shared" si="162"/>
        <v>0.88401617330600202</v>
      </c>
      <c r="AS57">
        <f t="shared" si="163"/>
        <v>0.88401617330600202</v>
      </c>
      <c r="AT57">
        <f t="shared" si="164"/>
        <v>0.89401809693783596</v>
      </c>
      <c r="AU57">
        <f t="shared" si="165"/>
        <v>0.90555877805149199</v>
      </c>
      <c r="AV57">
        <f t="shared" si="166"/>
        <v>0.90979036112649903</v>
      </c>
      <c r="AW57">
        <f t="shared" si="167"/>
        <v>0.88324679456509103</v>
      </c>
      <c r="AX57">
        <f t="shared" si="168"/>
        <v>0.88324679456509103</v>
      </c>
      <c r="AY57">
        <f t="shared" si="169"/>
        <v>0.87786114337871901</v>
      </c>
      <c r="AZ57">
        <f t="shared" si="170"/>
        <v>0.85554915989231795</v>
      </c>
      <c r="BA57">
        <f t="shared" si="171"/>
        <v>0.79823044369449703</v>
      </c>
      <c r="BB57">
        <f t="shared" si="172"/>
        <v>0.87939990086053998</v>
      </c>
      <c r="BC57">
        <f t="shared" si="173"/>
        <v>0.88016927960144997</v>
      </c>
      <c r="BD57">
        <f t="shared" si="174"/>
        <v>0.88093865834235996</v>
      </c>
      <c r="BE57">
        <f t="shared" si="175"/>
        <v>0.82823621459000096</v>
      </c>
      <c r="BF57">
        <f t="shared" si="176"/>
        <v>0.87401424967416697</v>
      </c>
      <c r="BG57">
        <f t="shared" si="177"/>
        <v>0.884785552046912</v>
      </c>
      <c r="BH57">
        <f t="shared" si="178"/>
        <v>0.88324679456509103</v>
      </c>
      <c r="BI57">
        <f t="shared" si="179"/>
        <v>0.88401617330600202</v>
      </c>
      <c r="BJ57">
        <f t="shared" si="180"/>
        <v>0.90017312686511897</v>
      </c>
      <c r="BK57">
        <f t="shared" si="181"/>
        <v>0.88093865834235996</v>
      </c>
      <c r="BL57">
        <f t="shared" si="182"/>
        <v>0.871706113451436</v>
      </c>
      <c r="BM57">
        <f t="shared" si="183"/>
        <v>0.88786306701055395</v>
      </c>
      <c r="BN57">
        <f t="shared" si="184"/>
        <v>0.84170034255593196</v>
      </c>
      <c r="BO57">
        <f t="shared" si="185"/>
        <v>0.84208503192638695</v>
      </c>
      <c r="BP57">
        <f t="shared" si="186"/>
        <v>0.87901521149008399</v>
      </c>
      <c r="BQ57">
        <f t="shared" si="187"/>
        <v>0.878630522119629</v>
      </c>
      <c r="BR57">
        <f t="shared" si="188"/>
        <v>0.88401617330600202</v>
      </c>
      <c r="BS57">
        <f t="shared" si="189"/>
        <v>0.87709176463780902</v>
      </c>
      <c r="BT57">
        <f t="shared" si="190"/>
        <v>0.85939605359686999</v>
      </c>
      <c r="BU57">
        <f t="shared" si="191"/>
        <v>0.83400655514682798</v>
      </c>
      <c r="BV57">
        <f t="shared" si="192"/>
        <v>0.88016927960144997</v>
      </c>
      <c r="BW57">
        <f t="shared" si="193"/>
        <v>0.88593962015827799</v>
      </c>
      <c r="BX57">
        <f t="shared" si="194"/>
        <v>0.88016927960144997</v>
      </c>
      <c r="BY57">
        <f t="shared" si="195"/>
        <v>0.88324679456509103</v>
      </c>
      <c r="BZ57">
        <f t="shared" si="196"/>
        <v>0.87324487093325698</v>
      </c>
      <c r="CA57">
        <f t="shared" si="197"/>
        <v>0.88401617330600202</v>
      </c>
      <c r="CB57">
        <f t="shared" si="198"/>
        <v>0.87478362841507795</v>
      </c>
      <c r="CC57">
        <f t="shared" si="199"/>
        <v>0.89709561190147802</v>
      </c>
      <c r="CD57">
        <f t="shared" si="200"/>
        <v>0.86708984100597397</v>
      </c>
      <c r="CE57">
        <f t="shared" si="201"/>
        <v>0.88593962015827799</v>
      </c>
      <c r="CF57">
        <f t="shared" si="202"/>
        <v>0.88324679456509103</v>
      </c>
      <c r="CG57">
        <f t="shared" si="203"/>
        <v>0.87632238589689804</v>
      </c>
      <c r="CH57">
        <f t="shared" si="204"/>
        <v>0.88093865834235996</v>
      </c>
      <c r="CI57">
        <f t="shared" si="205"/>
        <v>0.85670322800368404</v>
      </c>
      <c r="CJ57">
        <f t="shared" si="206"/>
        <v>0.87362956030371197</v>
      </c>
      <c r="CK57">
        <f t="shared" si="207"/>
        <v>0.87093673471052602</v>
      </c>
      <c r="CL57">
        <f t="shared" si="208"/>
        <v>0.86170418981960095</v>
      </c>
      <c r="CM57">
        <f t="shared" si="209"/>
        <v>0.87401424967416697</v>
      </c>
      <c r="CN57">
        <f t="shared" si="210"/>
        <v>0.88093865834235996</v>
      </c>
      <c r="CO57">
        <f t="shared" si="211"/>
        <v>0.86978266659916004</v>
      </c>
      <c r="CP57">
        <f t="shared" si="212"/>
        <v>0.88324679456509103</v>
      </c>
      <c r="CQ57">
        <f t="shared" si="213"/>
        <v>0.89247933945601599</v>
      </c>
      <c r="CR57">
        <f t="shared" si="214"/>
        <v>0.89324871819692597</v>
      </c>
      <c r="CS57">
        <f t="shared" si="215"/>
        <v>0.89940374812420898</v>
      </c>
      <c r="CT57">
        <f t="shared" si="216"/>
        <v>0.90748222490376795</v>
      </c>
      <c r="CU57">
        <f t="shared" si="217"/>
        <v>0.88401617330600202</v>
      </c>
      <c r="CV57">
        <f t="shared" si="218"/>
        <v>0.88324679456509103</v>
      </c>
      <c r="CW57">
        <f t="shared" si="219"/>
        <v>0.89324871819692597</v>
      </c>
      <c r="CX57">
        <f t="shared" si="220"/>
        <v>0.884785552046912</v>
      </c>
      <c r="CY57">
        <f t="shared" si="221"/>
        <v>0.87901521149008399</v>
      </c>
      <c r="CZ57">
        <f t="shared" si="222"/>
        <v>0.88324679456509103</v>
      </c>
      <c r="DA57">
        <f t="shared" si="223"/>
        <v>0.89324871819692597</v>
      </c>
      <c r="DB57">
        <f t="shared" si="224"/>
        <v>0.89786499064238801</v>
      </c>
      <c r="DC57">
        <f t="shared" si="225"/>
        <v>0.89940374812420898</v>
      </c>
      <c r="DD57">
        <f t="shared" si="226"/>
        <v>0.88670899889918797</v>
      </c>
      <c r="DE57">
        <f t="shared" si="227"/>
        <v>0.88324679456509103</v>
      </c>
      <c r="DF57">
        <f t="shared" si="228"/>
        <v>0.88401617330600202</v>
      </c>
      <c r="DG57">
        <f t="shared" si="229"/>
        <v>0.87786114337871901</v>
      </c>
      <c r="DH57">
        <f t="shared" si="230"/>
        <v>0.88632430952873298</v>
      </c>
      <c r="DI57">
        <f t="shared" si="231"/>
        <v>0.87901521149008399</v>
      </c>
      <c r="DJ57">
        <f t="shared" si="232"/>
        <v>0.88324679456509103</v>
      </c>
      <c r="DK57">
        <f t="shared" si="233"/>
        <v>0.88632430952873298</v>
      </c>
      <c r="DL57">
        <f t="shared" si="234"/>
        <v>0.89286402882647098</v>
      </c>
      <c r="DM57">
        <f t="shared" si="235"/>
        <v>0.89517216504920205</v>
      </c>
      <c r="DN57">
        <f t="shared" si="236"/>
        <v>0.88440086267645701</v>
      </c>
      <c r="DO57">
        <f t="shared" si="237"/>
        <v>0.87093673471052602</v>
      </c>
      <c r="DP57">
        <f t="shared" si="238"/>
        <v>0.871706113451436</v>
      </c>
      <c r="DQ57">
        <f t="shared" si="239"/>
        <v>0.891709960715105</v>
      </c>
      <c r="DR57">
        <f t="shared" si="240"/>
        <v>0.90209657371739504</v>
      </c>
      <c r="DS57">
        <f t="shared" si="241"/>
        <v>0.88786306701055395</v>
      </c>
      <c r="DU57">
        <f t="shared" si="121"/>
        <v>0.88324679456509103</v>
      </c>
      <c r="DW57">
        <f t="shared" si="242"/>
        <v>0.54202732297134704</v>
      </c>
      <c r="DX57" t="s">
        <v>53</v>
      </c>
      <c r="EG57" s="1">
        <v>0.88324679456509103</v>
      </c>
      <c r="EH57" s="1">
        <v>0.54202732297134704</v>
      </c>
      <c r="EO57" s="1">
        <v>0.43076923076923002</v>
      </c>
      <c r="EP57" s="1">
        <v>0.418461538461538</v>
      </c>
      <c r="EQ57" s="1">
        <v>0.41</v>
      </c>
      <c r="ER57" s="1">
        <v>0.41076923076923</v>
      </c>
      <c r="ES57" s="1">
        <v>0.39461538461538398</v>
      </c>
      <c r="ET57" s="1">
        <v>0.42461538461538401</v>
      </c>
      <c r="EU57" s="1">
        <v>0.418461538461538</v>
      </c>
      <c r="EV57" s="1">
        <v>0.41769230769230697</v>
      </c>
      <c r="EW57" s="1">
        <v>0.40538461538461501</v>
      </c>
      <c r="EX57" s="1">
        <v>0.399230769230769</v>
      </c>
      <c r="EY57" s="1">
        <v>0.41692307692307601</v>
      </c>
      <c r="EZ57" s="1">
        <v>0.41307692307692301</v>
      </c>
      <c r="FA57" s="1">
        <v>0.41153846153846102</v>
      </c>
      <c r="FB57" s="1">
        <v>0.38538461538461499</v>
      </c>
      <c r="FC57" s="1">
        <v>0.33769230769230701</v>
      </c>
      <c r="FD57" s="1">
        <v>0.432307692307692</v>
      </c>
      <c r="FE57" s="1">
        <v>0.432307692307692</v>
      </c>
      <c r="FF57" s="1">
        <v>0.432307692307692</v>
      </c>
      <c r="FG57" s="1">
        <v>0.42923076923076903</v>
      </c>
      <c r="FH57" s="1">
        <v>0.42923076923076903</v>
      </c>
      <c r="FI57" s="1">
        <v>0.43538461538461498</v>
      </c>
      <c r="FJ57" s="1">
        <v>0.43076923076923002</v>
      </c>
      <c r="FK57" s="1">
        <v>0.42923076923076903</v>
      </c>
      <c r="FL57" s="1">
        <v>0.41923076923076902</v>
      </c>
      <c r="FM57" s="1">
        <v>0.40076923076922999</v>
      </c>
      <c r="FN57" s="1">
        <v>0.422307692307692</v>
      </c>
      <c r="FO57" s="1">
        <v>0.42461538461538401</v>
      </c>
      <c r="FP57" s="1">
        <v>0.42692307692307602</v>
      </c>
      <c r="FQ57" s="1">
        <v>0.42076923076923001</v>
      </c>
      <c r="FR57" s="1">
        <v>0.39769230769230701</v>
      </c>
      <c r="FS57" s="1">
        <v>0.41769230769230697</v>
      </c>
      <c r="FT57" s="1">
        <v>0.36923076923076897</v>
      </c>
      <c r="FU57" s="1">
        <v>0.40923076923076901</v>
      </c>
      <c r="FV57" s="1">
        <v>0.432307692307692</v>
      </c>
      <c r="FW57" s="1">
        <v>0.41</v>
      </c>
      <c r="FX57" s="1">
        <v>0.43538461538461498</v>
      </c>
      <c r="FY57" s="1">
        <v>0.42615384615384599</v>
      </c>
      <c r="FZ57" s="1">
        <v>0.42615384615384599</v>
      </c>
      <c r="GA57" s="1">
        <v>0.41153846153846102</v>
      </c>
      <c r="GB57" s="1">
        <v>0.29615384615384599</v>
      </c>
      <c r="GC57" s="1">
        <v>0.42538461538461497</v>
      </c>
      <c r="GD57" s="1">
        <v>0.42076923076923001</v>
      </c>
      <c r="GE57" s="1">
        <v>0.42461538461538401</v>
      </c>
      <c r="GF57" s="1">
        <v>0.41615384615384599</v>
      </c>
      <c r="GG57" s="1">
        <v>0.36461538461538401</v>
      </c>
      <c r="GH57" s="1">
        <v>0.43</v>
      </c>
      <c r="GI57" s="1">
        <v>0.432307692307692</v>
      </c>
      <c r="GJ57" s="1">
        <v>0.40538461538461501</v>
      </c>
      <c r="GK57" s="1">
        <v>0.391538461538461</v>
      </c>
      <c r="GL57" s="1">
        <v>0.37076923076923002</v>
      </c>
      <c r="GM57" s="1">
        <v>0.42769230769230698</v>
      </c>
      <c r="GN57" s="1">
        <v>0.47</v>
      </c>
      <c r="GO57" s="1">
        <v>0.41230769230769199</v>
      </c>
      <c r="GP57" s="1">
        <v>0.49153846153846098</v>
      </c>
      <c r="GQ57" s="1">
        <v>0.193846153846153</v>
      </c>
      <c r="GR57" s="1">
        <v>0.42153846153846097</v>
      </c>
      <c r="GS57" s="1">
        <v>0.41538461538461502</v>
      </c>
      <c r="GT57" s="1">
        <v>0.40615384615384598</v>
      </c>
      <c r="GU57" s="1">
        <v>0.447692307692307</v>
      </c>
      <c r="GV57" s="1">
        <v>0.3</v>
      </c>
      <c r="GW57" s="1">
        <v>0.39999999999999902</v>
      </c>
      <c r="GX57" s="1">
        <v>0.35769230769230698</v>
      </c>
      <c r="GY57" s="1">
        <v>0.33615384615384603</v>
      </c>
      <c r="GZ57" s="1">
        <v>0.463076923076923</v>
      </c>
      <c r="HA57" s="1">
        <v>0.52538461538461501</v>
      </c>
      <c r="HB57" s="1">
        <v>0.44153846153846099</v>
      </c>
      <c r="HC57" s="1">
        <v>0.42076923076923001</v>
      </c>
      <c r="HD57" s="1">
        <v>0.37846153846153802</v>
      </c>
      <c r="HE57" s="1">
        <v>0.36384615384615299</v>
      </c>
      <c r="HF57" s="1">
        <v>0.223846153846153</v>
      </c>
      <c r="HG57" s="1">
        <v>0.42384615384615298</v>
      </c>
      <c r="HH57" s="1">
        <v>0.40769230769230702</v>
      </c>
      <c r="HI57" s="1">
        <v>0.41153846153846102</v>
      </c>
      <c r="HJ57" s="1">
        <v>0.42</v>
      </c>
      <c r="HK57" s="1">
        <v>0.432307692307692</v>
      </c>
      <c r="HL57" s="1">
        <v>0.43153846153846098</v>
      </c>
      <c r="HM57" s="1">
        <v>0.41538461538461502</v>
      </c>
      <c r="HN57" s="1">
        <v>0.38461538461538403</v>
      </c>
      <c r="HO57" s="1">
        <v>0.42923076923076903</v>
      </c>
      <c r="HP57" s="1">
        <v>0.35615384615384599</v>
      </c>
      <c r="HQ57" s="1">
        <v>0.42461538461538401</v>
      </c>
      <c r="HR57" s="1">
        <v>0.36153846153846098</v>
      </c>
      <c r="HS57" s="1">
        <v>0.418461538461538</v>
      </c>
      <c r="HT57" s="1">
        <v>0.32615384615384602</v>
      </c>
      <c r="HU57" s="1">
        <v>0.406923076923076</v>
      </c>
      <c r="HV57" s="1">
        <v>0.41769230769230697</v>
      </c>
      <c r="HW57" s="1">
        <v>0.41</v>
      </c>
      <c r="HX57" s="1">
        <v>0.39692307692307599</v>
      </c>
      <c r="HY57" s="1">
        <v>0.40384615384615302</v>
      </c>
      <c r="HZ57" s="1">
        <v>0.403076923076923</v>
      </c>
      <c r="IA57" s="1">
        <v>0.43076923076923002</v>
      </c>
      <c r="IB57" s="1">
        <v>0.418461538461538</v>
      </c>
      <c r="IC57" s="1">
        <v>0.42615384615384599</v>
      </c>
      <c r="ID57" s="1">
        <v>0.41230769230769199</v>
      </c>
      <c r="IE57" s="1">
        <v>0.37153846153846098</v>
      </c>
      <c r="IF57" s="1">
        <v>0.43769230769230699</v>
      </c>
      <c r="IG57" s="1">
        <v>0.43307692307692303</v>
      </c>
      <c r="IH57" s="1">
        <v>0.45307692307692299</v>
      </c>
      <c r="II57" s="1">
        <v>0.49769230769230699</v>
      </c>
      <c r="IJ57" s="1">
        <v>0.48307692307692301</v>
      </c>
      <c r="IK57" s="1">
        <v>0.43153846153846098</v>
      </c>
      <c r="IL57" s="1">
        <v>0.42538461538461497</v>
      </c>
      <c r="IM57" s="1">
        <v>0.41307692307692301</v>
      </c>
      <c r="IN57" s="1">
        <v>0.41384615384615298</v>
      </c>
      <c r="IO57" s="1">
        <v>0.42692307692307602</v>
      </c>
      <c r="IP57" s="1">
        <v>0.43769230769230699</v>
      </c>
      <c r="IQ57" s="1">
        <v>0.432307692307692</v>
      </c>
      <c r="IR57" s="1">
        <v>0.39692307692307599</v>
      </c>
      <c r="IS57" s="1">
        <v>0.37692307692307597</v>
      </c>
      <c r="IT57" s="1">
        <v>0.39384615384615301</v>
      </c>
      <c r="IU57" s="1">
        <v>0.43538461538461498</v>
      </c>
      <c r="IV57" s="1">
        <v>0.42461538461538401</v>
      </c>
      <c r="IW57" s="1">
        <v>0.432307692307692</v>
      </c>
      <c r="IX57" s="1">
        <v>0.395384615384615</v>
      </c>
      <c r="IY57" s="1">
        <v>0.49</v>
      </c>
      <c r="IZ57" s="1">
        <v>0.44153846153846099</v>
      </c>
      <c r="JA57" s="1">
        <v>0.41076923076923</v>
      </c>
      <c r="JB57" s="1">
        <v>0.41307692307692301</v>
      </c>
      <c r="JC57" s="1">
        <v>0.455384615384615</v>
      </c>
      <c r="JD57" s="1">
        <v>0.32076923076922997</v>
      </c>
    </row>
    <row r="58" spans="3:264" x14ac:dyDescent="0.25">
      <c r="C58" t="s">
        <v>54</v>
      </c>
      <c r="D58">
        <f t="shared" si="122"/>
        <v>0.69321024556023303</v>
      </c>
      <c r="E58">
        <f t="shared" si="123"/>
        <v>0.694749003042054</v>
      </c>
      <c r="F58">
        <f t="shared" si="124"/>
        <v>0.694749003042054</v>
      </c>
      <c r="G58">
        <f t="shared" si="125"/>
        <v>0.69705713926478496</v>
      </c>
      <c r="H58">
        <f t="shared" si="126"/>
        <v>0.68359301129885297</v>
      </c>
      <c r="I58">
        <f t="shared" si="127"/>
        <v>0.69705713926478496</v>
      </c>
      <c r="J58">
        <f t="shared" si="128"/>
        <v>0.69705713926478496</v>
      </c>
      <c r="K58">
        <f t="shared" si="129"/>
        <v>0.694749003042054</v>
      </c>
      <c r="L58">
        <f t="shared" si="130"/>
        <v>0.69705713926478496</v>
      </c>
      <c r="M58">
        <f t="shared" si="131"/>
        <v>0.68705521563295002</v>
      </c>
      <c r="N58">
        <f t="shared" si="132"/>
        <v>0.69705713926478496</v>
      </c>
      <c r="O58">
        <f t="shared" si="133"/>
        <v>0.69628776052387398</v>
      </c>
      <c r="P58">
        <f t="shared" si="134"/>
        <v>0.70859782037843999</v>
      </c>
      <c r="Q58">
        <f t="shared" si="135"/>
        <v>0.71398347156481201</v>
      </c>
      <c r="R58">
        <f t="shared" si="136"/>
        <v>0.72821697827165399</v>
      </c>
      <c r="S58">
        <f t="shared" si="137"/>
        <v>0.69397962430114302</v>
      </c>
      <c r="T58">
        <f t="shared" si="138"/>
        <v>0.69397962430114302</v>
      </c>
      <c r="U58">
        <f t="shared" si="139"/>
        <v>0.68936335185568098</v>
      </c>
      <c r="V58">
        <f t="shared" si="140"/>
        <v>0.68936335185568098</v>
      </c>
      <c r="W58">
        <f t="shared" si="141"/>
        <v>0.68705521563295002</v>
      </c>
      <c r="X58">
        <f t="shared" si="142"/>
        <v>0.69705713926478496</v>
      </c>
      <c r="Y58">
        <f t="shared" si="143"/>
        <v>0.69705713926478496</v>
      </c>
      <c r="Z58">
        <f t="shared" si="144"/>
        <v>0.69013273059659097</v>
      </c>
      <c r="AA58">
        <f t="shared" si="145"/>
        <v>0.68551645815112905</v>
      </c>
      <c r="AB58">
        <f t="shared" si="146"/>
        <v>0.68705521563295002</v>
      </c>
      <c r="AC58">
        <f t="shared" si="147"/>
        <v>0.69628776052387398</v>
      </c>
      <c r="AD58">
        <f t="shared" si="148"/>
        <v>0.71859974401027504</v>
      </c>
      <c r="AE58">
        <f t="shared" si="149"/>
        <v>0.72398539519664695</v>
      </c>
      <c r="AF58">
        <f t="shared" si="150"/>
        <v>0.74783613616486799</v>
      </c>
      <c r="AG58">
        <f t="shared" si="151"/>
        <v>0.71590691841708798</v>
      </c>
      <c r="AH58">
        <f t="shared" si="152"/>
        <v>0.71629160778754397</v>
      </c>
      <c r="AI58">
        <f t="shared" si="153"/>
        <v>0.70013465422842602</v>
      </c>
      <c r="AJ58">
        <f t="shared" si="154"/>
        <v>0.72629353141937802</v>
      </c>
      <c r="AK58">
        <f t="shared" si="155"/>
        <v>0.72667822078983302</v>
      </c>
      <c r="AL58">
        <f t="shared" si="156"/>
        <v>0.76745529405808199</v>
      </c>
      <c r="AM58">
        <f t="shared" si="157"/>
        <v>0.69397962430114302</v>
      </c>
      <c r="AN58">
        <f t="shared" si="158"/>
        <v>0.69397962430114302</v>
      </c>
      <c r="AO58">
        <f t="shared" si="159"/>
        <v>0.69090210933750196</v>
      </c>
      <c r="AP58">
        <f t="shared" si="160"/>
        <v>0.68474707941021895</v>
      </c>
      <c r="AQ58">
        <f t="shared" si="161"/>
        <v>0.701673411710247</v>
      </c>
      <c r="AR58">
        <f t="shared" si="162"/>
        <v>0.69705713926478496</v>
      </c>
      <c r="AS58">
        <f t="shared" si="163"/>
        <v>0.69628776052387398</v>
      </c>
      <c r="AT58">
        <f t="shared" si="164"/>
        <v>0.69013273059659097</v>
      </c>
      <c r="AU58">
        <f t="shared" si="165"/>
        <v>0.71783036526936395</v>
      </c>
      <c r="AV58">
        <f t="shared" si="166"/>
        <v>0.74975958301714396</v>
      </c>
      <c r="AW58">
        <f t="shared" si="167"/>
        <v>0.69321024556023303</v>
      </c>
      <c r="AX58">
        <f t="shared" si="168"/>
        <v>0.69013273059659097</v>
      </c>
      <c r="AY58">
        <f t="shared" si="169"/>
        <v>0.69628776052387398</v>
      </c>
      <c r="AZ58">
        <f t="shared" si="170"/>
        <v>0.64473938488287996</v>
      </c>
      <c r="BA58">
        <f t="shared" si="171"/>
        <v>0.60165417539190003</v>
      </c>
      <c r="BB58">
        <f t="shared" si="172"/>
        <v>0.69397962430114302</v>
      </c>
      <c r="BC58">
        <f t="shared" si="173"/>
        <v>0.682054253817033</v>
      </c>
      <c r="BD58">
        <f t="shared" si="174"/>
        <v>0.682054253817033</v>
      </c>
      <c r="BE58">
        <f t="shared" si="175"/>
        <v>0.70744375226707401</v>
      </c>
      <c r="BF58">
        <f t="shared" si="176"/>
        <v>0.74860551490577898</v>
      </c>
      <c r="BG58">
        <f t="shared" si="177"/>
        <v>0.69397962430114302</v>
      </c>
      <c r="BH58">
        <f t="shared" si="178"/>
        <v>0.681669564446577</v>
      </c>
      <c r="BI58">
        <f t="shared" si="179"/>
        <v>0.67743798137156996</v>
      </c>
      <c r="BJ58">
        <f t="shared" si="180"/>
        <v>0.66320447466472898</v>
      </c>
      <c r="BK58">
        <f t="shared" si="181"/>
        <v>0.67320639829656304</v>
      </c>
      <c r="BL58">
        <f t="shared" si="182"/>
        <v>0.65935758096017705</v>
      </c>
      <c r="BM58">
        <f t="shared" si="183"/>
        <v>0.67820736011248095</v>
      </c>
      <c r="BN58">
        <f t="shared" si="184"/>
        <v>0.69244086681932204</v>
      </c>
      <c r="BO58">
        <f t="shared" si="185"/>
        <v>0.72821697827165399</v>
      </c>
      <c r="BP58">
        <f t="shared" si="186"/>
        <v>0.78707445195129699</v>
      </c>
      <c r="BQ58">
        <f t="shared" si="187"/>
        <v>0.69628776052387398</v>
      </c>
      <c r="BR58">
        <f t="shared" si="188"/>
        <v>0.69705713926478496</v>
      </c>
      <c r="BS58">
        <f t="shared" si="189"/>
        <v>0.69551838178296399</v>
      </c>
      <c r="BT58">
        <f t="shared" si="190"/>
        <v>0.68013080696475703</v>
      </c>
      <c r="BU58">
        <f t="shared" si="191"/>
        <v>0.67320639829656304</v>
      </c>
      <c r="BV58">
        <f t="shared" si="192"/>
        <v>0.708213131007985</v>
      </c>
      <c r="BW58">
        <f t="shared" si="193"/>
        <v>0.71667629715799896</v>
      </c>
      <c r="BX58">
        <f t="shared" si="194"/>
        <v>0.70859782037843999</v>
      </c>
      <c r="BY58">
        <f t="shared" si="195"/>
        <v>0.71398347156481201</v>
      </c>
      <c r="BZ58">
        <f t="shared" si="196"/>
        <v>0.71398347156481201</v>
      </c>
      <c r="CA58">
        <f t="shared" si="197"/>
        <v>0.69013273059659097</v>
      </c>
      <c r="CB58">
        <f t="shared" si="198"/>
        <v>0.694749003042054</v>
      </c>
      <c r="CC58">
        <f t="shared" si="199"/>
        <v>0.65589537662608</v>
      </c>
      <c r="CD58">
        <f t="shared" si="200"/>
        <v>0.73090980386483995</v>
      </c>
      <c r="CE58">
        <f t="shared" si="201"/>
        <v>0.655510687255625</v>
      </c>
      <c r="CF58">
        <f t="shared" si="202"/>
        <v>0.69321024556023303</v>
      </c>
      <c r="CG58">
        <f t="shared" si="203"/>
        <v>0.688209283744315</v>
      </c>
      <c r="CH58">
        <f t="shared" si="204"/>
        <v>0.73552607631030198</v>
      </c>
      <c r="CI58">
        <f t="shared" si="205"/>
        <v>0.68628583689203904</v>
      </c>
      <c r="CJ58">
        <f t="shared" si="206"/>
        <v>0.73898828064439903</v>
      </c>
      <c r="CK58">
        <f t="shared" si="207"/>
        <v>0.69974996485797103</v>
      </c>
      <c r="CL58">
        <f t="shared" si="208"/>
        <v>0.688209283744315</v>
      </c>
      <c r="CM58">
        <f t="shared" si="209"/>
        <v>0.655510687255625</v>
      </c>
      <c r="CN58">
        <f t="shared" si="210"/>
        <v>0.65089441481016297</v>
      </c>
      <c r="CO58">
        <f t="shared" si="211"/>
        <v>0.67205233018519805</v>
      </c>
      <c r="CP58">
        <f t="shared" si="212"/>
        <v>0.69397962430114302</v>
      </c>
      <c r="CQ58">
        <f t="shared" si="213"/>
        <v>0.694749003042054</v>
      </c>
      <c r="CR58">
        <f t="shared" si="214"/>
        <v>0.694749003042054</v>
      </c>
      <c r="CS58">
        <f t="shared" si="215"/>
        <v>0.68474707941021895</v>
      </c>
      <c r="CT58">
        <f t="shared" si="216"/>
        <v>0.69282555618977704</v>
      </c>
      <c r="CU58">
        <f t="shared" si="217"/>
        <v>0.69397962430114302</v>
      </c>
      <c r="CV58">
        <f t="shared" si="218"/>
        <v>0.69397962430114302</v>
      </c>
      <c r="CW58">
        <f t="shared" si="219"/>
        <v>0.69167148807841194</v>
      </c>
      <c r="CX58">
        <f t="shared" si="220"/>
        <v>0.69167148807841194</v>
      </c>
      <c r="CY58">
        <f t="shared" si="221"/>
        <v>0.688209283744315</v>
      </c>
      <c r="CZ58">
        <f t="shared" si="222"/>
        <v>0.69013273059659097</v>
      </c>
      <c r="DA58">
        <f t="shared" si="223"/>
        <v>0.69167148807841194</v>
      </c>
      <c r="DB58">
        <f t="shared" si="224"/>
        <v>0.69090210933750196</v>
      </c>
      <c r="DC58">
        <f t="shared" si="225"/>
        <v>0.67205233018519805</v>
      </c>
      <c r="DD58">
        <f t="shared" si="226"/>
        <v>0.695133692412509</v>
      </c>
      <c r="DE58">
        <f t="shared" si="227"/>
        <v>0.69167148807841194</v>
      </c>
      <c r="DF58">
        <f t="shared" si="228"/>
        <v>0.68320832192839798</v>
      </c>
      <c r="DG58">
        <f t="shared" si="229"/>
        <v>0.68013080696475703</v>
      </c>
      <c r="DH58">
        <f t="shared" si="230"/>
        <v>0.67320639829656304</v>
      </c>
      <c r="DI58">
        <f t="shared" si="231"/>
        <v>0.70552030541479804</v>
      </c>
      <c r="DJ58">
        <f t="shared" si="232"/>
        <v>0.68936335185568098</v>
      </c>
      <c r="DK58">
        <f t="shared" si="233"/>
        <v>0.69013273059659097</v>
      </c>
      <c r="DL58">
        <f t="shared" si="234"/>
        <v>0.69744182863523996</v>
      </c>
      <c r="DM58">
        <f t="shared" si="235"/>
        <v>0.70859782037843999</v>
      </c>
      <c r="DN58">
        <f t="shared" si="236"/>
        <v>0.80553954173314501</v>
      </c>
      <c r="DO58">
        <f t="shared" si="237"/>
        <v>0.69705713926478496</v>
      </c>
      <c r="DP58">
        <f t="shared" si="238"/>
        <v>0.67974611759430204</v>
      </c>
      <c r="DQ58">
        <f t="shared" si="239"/>
        <v>0.67474515577838401</v>
      </c>
      <c r="DR58">
        <f t="shared" si="240"/>
        <v>0.69898058611706004</v>
      </c>
      <c r="DS58">
        <f t="shared" si="241"/>
        <v>0.73360262945802701</v>
      </c>
      <c r="DU58">
        <f t="shared" si="121"/>
        <v>0.69705713926478496</v>
      </c>
      <c r="DW58">
        <f t="shared" si="242"/>
        <v>0.54356608045316801</v>
      </c>
      <c r="DX58" t="s">
        <v>54</v>
      </c>
      <c r="EG58" s="1">
        <v>0.69705713926478496</v>
      </c>
      <c r="EH58" s="1">
        <v>0.54356608045316801</v>
      </c>
      <c r="EO58" s="1">
        <v>0.589230769230769</v>
      </c>
      <c r="EP58" s="1">
        <v>0.612307692307692</v>
      </c>
      <c r="EQ58" s="1">
        <v>0.59076923076923005</v>
      </c>
      <c r="ER58" s="1">
        <v>0.563846153846153</v>
      </c>
      <c r="ES58" s="1">
        <v>0.58461538461538398</v>
      </c>
      <c r="ET58" s="1">
        <v>0.60230769230769199</v>
      </c>
      <c r="EU58" s="1">
        <v>0.60230769230769199</v>
      </c>
      <c r="EV58" s="1">
        <v>0.60230769230769199</v>
      </c>
      <c r="EW58" s="1">
        <v>0.59461538461538399</v>
      </c>
      <c r="EX58" s="1">
        <v>0.59923076923076901</v>
      </c>
      <c r="EY58" s="1">
        <v>0.65076923076922999</v>
      </c>
      <c r="EZ58" s="1">
        <v>0.60307692307692295</v>
      </c>
      <c r="FA58" s="1">
        <v>0.637692307692307</v>
      </c>
      <c r="FB58" s="1">
        <v>0.64692307692307605</v>
      </c>
      <c r="FC58" s="1">
        <v>0.63538461538461499</v>
      </c>
      <c r="FD58" s="1">
        <v>0.60153846153846102</v>
      </c>
      <c r="FE58" s="1">
        <v>0.59076923076923005</v>
      </c>
      <c r="FF58" s="1">
        <v>0.59076923076923005</v>
      </c>
      <c r="FG58" s="1">
        <v>0.57615384615384602</v>
      </c>
      <c r="FH58" s="1">
        <v>0.57615384615384602</v>
      </c>
      <c r="FI58" s="1">
        <v>0.60153846153846102</v>
      </c>
      <c r="FJ58" s="1">
        <v>0.59</v>
      </c>
      <c r="FK58" s="1">
        <v>0.59461538461538399</v>
      </c>
      <c r="FL58" s="1">
        <v>0.60230769230769199</v>
      </c>
      <c r="FM58" s="1">
        <v>0.59461538461538399</v>
      </c>
      <c r="FN58" s="1">
        <v>0.62538461538461498</v>
      </c>
      <c r="FO58" s="1">
        <v>0.62538461538461498</v>
      </c>
      <c r="FP58" s="1">
        <v>0.62769230769230699</v>
      </c>
      <c r="FQ58" s="1">
        <v>0.59076923076923005</v>
      </c>
      <c r="FR58" s="1">
        <v>0.58769230769230696</v>
      </c>
      <c r="FS58" s="1">
        <v>0.62153846153846104</v>
      </c>
      <c r="FT58" s="1">
        <v>0.63</v>
      </c>
      <c r="FU58" s="1">
        <v>0.61076923076922995</v>
      </c>
      <c r="FV58" s="1">
        <v>0.60923076923076902</v>
      </c>
      <c r="FW58" s="1">
        <v>0.58692307692307699</v>
      </c>
      <c r="FX58" s="1">
        <v>0.63</v>
      </c>
      <c r="FY58" s="1">
        <v>0.61923076923076903</v>
      </c>
      <c r="FZ58" s="1">
        <v>0.62384615384615305</v>
      </c>
      <c r="GA58" s="1">
        <v>0.604615384615384</v>
      </c>
      <c r="GB58" s="1">
        <v>0.55692307692307597</v>
      </c>
      <c r="GC58" s="1">
        <v>0.61461538461538401</v>
      </c>
      <c r="GD58" s="1">
        <v>0.60769230769230698</v>
      </c>
      <c r="GE58" s="1">
        <v>0.589230769230769</v>
      </c>
      <c r="GF58" s="1">
        <v>0.60769230769230698</v>
      </c>
      <c r="GG58" s="1">
        <v>0.64384615384615296</v>
      </c>
      <c r="GH58" s="1">
        <v>0.6</v>
      </c>
      <c r="GI58" s="1">
        <v>0.60076923076922994</v>
      </c>
      <c r="GJ58" s="1">
        <v>0.59538461538461496</v>
      </c>
      <c r="GK58" s="1">
        <v>0.55230769230769206</v>
      </c>
      <c r="GL58" s="1">
        <v>0.36384615384615299</v>
      </c>
      <c r="GM58" s="1">
        <v>0.58076923076923004</v>
      </c>
      <c r="GN58" s="1">
        <v>0.53692307692307695</v>
      </c>
      <c r="GO58" s="1">
        <v>0.66692307692307695</v>
      </c>
      <c r="GP58" s="1">
        <v>0.67999999999999905</v>
      </c>
      <c r="GQ58" s="1">
        <v>0.51692307692307604</v>
      </c>
      <c r="GR58" s="1">
        <v>0.57461538461538397</v>
      </c>
      <c r="GS58" s="1">
        <v>0.59615384615384603</v>
      </c>
      <c r="GT58" s="1">
        <v>0.67307692307692302</v>
      </c>
      <c r="GU58" s="1">
        <v>0.63461538461538403</v>
      </c>
      <c r="GV58" s="1">
        <v>0.52923076923076895</v>
      </c>
      <c r="GW58" s="1">
        <v>0.52846153846153798</v>
      </c>
      <c r="GX58" s="1">
        <v>0.65923076923076895</v>
      </c>
      <c r="GY58" s="1">
        <v>0.56692307692307597</v>
      </c>
      <c r="GZ58" s="1">
        <v>0.64307692307692299</v>
      </c>
      <c r="HA58" s="1">
        <v>0.66769230769230703</v>
      </c>
      <c r="HB58" s="1">
        <v>0.62230769230769201</v>
      </c>
      <c r="HC58" s="1">
        <v>0.58384615384615302</v>
      </c>
      <c r="HD58" s="1">
        <v>0.53923076923076896</v>
      </c>
      <c r="HE58" s="1">
        <v>0.515384615384615</v>
      </c>
      <c r="HF58" s="1">
        <v>0.43153846153846098</v>
      </c>
      <c r="HG58" s="1">
        <v>0.63615384615384596</v>
      </c>
      <c r="HH58" s="1">
        <v>0.65615384615384598</v>
      </c>
      <c r="HI58" s="1">
        <v>0.64461538461538403</v>
      </c>
      <c r="HJ58" s="1">
        <v>0.60230769230769199</v>
      </c>
      <c r="HK58" s="1">
        <v>0.64076923076922998</v>
      </c>
      <c r="HL58" s="1">
        <v>0.62076923076922996</v>
      </c>
      <c r="HM58" s="1">
        <v>0.596923076923076</v>
      </c>
      <c r="HN58" s="1">
        <v>0.60076923076922994</v>
      </c>
      <c r="HO58" s="1">
        <v>0.62538461538461498</v>
      </c>
      <c r="HP58" s="1">
        <v>0.59</v>
      </c>
      <c r="HQ58" s="1">
        <v>0.604615384615384</v>
      </c>
      <c r="HR58" s="1">
        <v>0.64999999999999902</v>
      </c>
      <c r="HS58" s="1">
        <v>0.58384615384615302</v>
      </c>
      <c r="HT58" s="1">
        <v>0.64307692307692299</v>
      </c>
      <c r="HU58" s="1">
        <v>0.56999999999999995</v>
      </c>
      <c r="HV58" s="1">
        <v>0.57769230769230695</v>
      </c>
      <c r="HW58" s="1">
        <v>0.581538461538461</v>
      </c>
      <c r="HX58" s="1">
        <v>0.58461538461538398</v>
      </c>
      <c r="HY58" s="1">
        <v>0.57384615384615301</v>
      </c>
      <c r="HZ58" s="1">
        <v>0.619999999999999</v>
      </c>
      <c r="IA58" s="1">
        <v>0.59230769230769198</v>
      </c>
      <c r="IB58" s="1">
        <v>0.59923076923076901</v>
      </c>
      <c r="IC58" s="1">
        <v>0.60153846153846102</v>
      </c>
      <c r="ID58" s="1">
        <v>0.58692307692307699</v>
      </c>
      <c r="IE58" s="1">
        <v>0.589230769230769</v>
      </c>
      <c r="IF58" s="1">
        <v>0.612307692307692</v>
      </c>
      <c r="IG58" s="1">
        <v>0.62846153846153796</v>
      </c>
      <c r="IH58" s="1">
        <v>0.66769230769230703</v>
      </c>
      <c r="II58" s="1">
        <v>0.724615384615384</v>
      </c>
      <c r="IJ58" s="1">
        <v>0.71923076923076901</v>
      </c>
      <c r="IK58" s="1">
        <v>0.59846153846153805</v>
      </c>
      <c r="IL58" s="1">
        <v>0.60307692307692295</v>
      </c>
      <c r="IM58" s="1">
        <v>0.62461538461538402</v>
      </c>
      <c r="IN58" s="1">
        <v>0.59615384615384603</v>
      </c>
      <c r="IO58" s="1">
        <v>0.65230769230769203</v>
      </c>
      <c r="IP58" s="1">
        <v>0.58538461538461495</v>
      </c>
      <c r="IQ58" s="1">
        <v>0.57846153846153803</v>
      </c>
      <c r="IR58" s="1">
        <v>0.56538461538461504</v>
      </c>
      <c r="IS58" s="1">
        <v>0.56307692307692303</v>
      </c>
      <c r="IT58" s="1">
        <v>0.563846153846153</v>
      </c>
      <c r="IU58" s="1">
        <v>0.60615384615384604</v>
      </c>
      <c r="IV58" s="1">
        <v>0.60615384615384604</v>
      </c>
      <c r="IW58" s="1">
        <v>0.66615384615384599</v>
      </c>
      <c r="IX58" s="1">
        <v>0.66461538461538405</v>
      </c>
      <c r="IY58" s="1">
        <v>0.68076923076923002</v>
      </c>
      <c r="IZ58" s="1">
        <v>0.57538461538461505</v>
      </c>
      <c r="JA58" s="1">
        <v>0.57538461538461505</v>
      </c>
      <c r="JB58" s="1">
        <v>0.64153846153846095</v>
      </c>
      <c r="JC58" s="1">
        <v>0.67846153846153801</v>
      </c>
      <c r="JD58" s="1">
        <v>0.56307692307692303</v>
      </c>
    </row>
    <row r="59" spans="3:264" x14ac:dyDescent="0.25">
      <c r="C59" t="s">
        <v>55</v>
      </c>
      <c r="D59">
        <f t="shared" si="122"/>
        <v>2.6928255931862499E-2</v>
      </c>
      <c r="E59">
        <f t="shared" si="123"/>
        <v>3.3467975229600599E-2</v>
      </c>
      <c r="F59">
        <f t="shared" si="124"/>
        <v>4.6547413825076697E-2</v>
      </c>
      <c r="G59">
        <f t="shared" si="125"/>
        <v>7.7322563461490995E-2</v>
      </c>
      <c r="H59">
        <f t="shared" si="126"/>
        <v>8.0400078425132401E-2</v>
      </c>
      <c r="I59">
        <f t="shared" si="127"/>
        <v>1.8080400411393398E-2</v>
      </c>
      <c r="J59">
        <f t="shared" si="128"/>
        <v>1.1540681113655299E-2</v>
      </c>
      <c r="K59">
        <f t="shared" si="129"/>
        <v>4.8470860677352602E-2</v>
      </c>
      <c r="L59">
        <f t="shared" si="130"/>
        <v>2.6158877190952098E-2</v>
      </c>
      <c r="M59">
        <f t="shared" si="131"/>
        <v>1.7311021670482998E-2</v>
      </c>
      <c r="N59">
        <f t="shared" si="132"/>
        <v>4.9624928788718103E-2</v>
      </c>
      <c r="O59">
        <f t="shared" si="133"/>
        <v>6.8474707941021895E-2</v>
      </c>
      <c r="P59">
        <f t="shared" si="134"/>
        <v>0.100019236318346</v>
      </c>
      <c r="Q59">
        <f t="shared" si="135"/>
        <v>0.12425466665702201</v>
      </c>
      <c r="R59">
        <f t="shared" si="136"/>
        <v>0.14348913517978101</v>
      </c>
      <c r="S59">
        <f t="shared" si="137"/>
        <v>7.6937874091035797E-3</v>
      </c>
      <c r="T59">
        <f t="shared" si="138"/>
        <v>7.6937874091035797E-3</v>
      </c>
      <c r="U59">
        <f t="shared" si="139"/>
        <v>2.4620119709131399E-2</v>
      </c>
      <c r="V59">
        <f t="shared" si="140"/>
        <v>3.9623005156883398E-2</v>
      </c>
      <c r="W59">
        <f t="shared" si="141"/>
        <v>5.8857473679642398E-2</v>
      </c>
      <c r="X59">
        <f t="shared" si="142"/>
        <v>9.2325448909243001E-3</v>
      </c>
      <c r="Y59">
        <f t="shared" si="143"/>
        <v>9.2325448909243001E-3</v>
      </c>
      <c r="Z59">
        <f t="shared" si="144"/>
        <v>4.5778035084166301E-2</v>
      </c>
      <c r="AA59">
        <f t="shared" si="145"/>
        <v>6.3473746125104605E-2</v>
      </c>
      <c r="AB59">
        <f t="shared" si="146"/>
        <v>9.0786691427422295E-2</v>
      </c>
      <c r="AC59">
        <f t="shared" si="147"/>
        <v>3.3852664600055697E-2</v>
      </c>
      <c r="AD59">
        <f t="shared" si="148"/>
        <v>4.3469898861435201E-2</v>
      </c>
      <c r="AE59">
        <f t="shared" si="149"/>
        <v>2.4235430338676301E-2</v>
      </c>
      <c r="AF59">
        <f t="shared" si="150"/>
        <v>2.1157915375034801E-2</v>
      </c>
      <c r="AG59">
        <f t="shared" si="151"/>
        <v>4.8470860677352602E-2</v>
      </c>
      <c r="AH59">
        <f t="shared" si="152"/>
        <v>2.23119834864004E-2</v>
      </c>
      <c r="AI59">
        <f t="shared" si="153"/>
        <v>2.65435665614073E-2</v>
      </c>
      <c r="AJ59">
        <f t="shared" si="154"/>
        <v>1.7311021670482998E-2</v>
      </c>
      <c r="AK59">
        <f t="shared" si="155"/>
        <v>5.7703405568276904E-3</v>
      </c>
      <c r="AL59">
        <f t="shared" si="156"/>
        <v>6.0396231161463101E-2</v>
      </c>
      <c r="AM59">
        <f t="shared" si="157"/>
        <v>2.7697634672772899E-2</v>
      </c>
      <c r="AN59">
        <f t="shared" si="158"/>
        <v>4.4623966972800799E-2</v>
      </c>
      <c r="AO59">
        <f t="shared" si="159"/>
        <v>8.6170418981960095E-2</v>
      </c>
      <c r="AP59">
        <f t="shared" si="160"/>
        <v>2.4620119709131399E-2</v>
      </c>
      <c r="AQ59">
        <f t="shared" si="161"/>
        <v>8.1938835906953195E-2</v>
      </c>
      <c r="AR59">
        <f t="shared" si="162"/>
        <v>3.2698596488690203E-2</v>
      </c>
      <c r="AS59">
        <f t="shared" si="163"/>
        <v>4.6932103195531802E-2</v>
      </c>
      <c r="AT59">
        <f t="shared" si="164"/>
        <v>7.0782844163752995E-2</v>
      </c>
      <c r="AU59">
        <f t="shared" si="165"/>
        <v>0.10771302372744999</v>
      </c>
      <c r="AV59">
        <f t="shared" si="166"/>
        <v>0.129640317843395</v>
      </c>
      <c r="AW59">
        <f t="shared" si="167"/>
        <v>2.3850740968221099E-2</v>
      </c>
      <c r="AX59">
        <f t="shared" si="168"/>
        <v>8.1554146536498007E-2</v>
      </c>
      <c r="AY59">
        <f t="shared" si="169"/>
        <v>0.14310444580932599</v>
      </c>
      <c r="AZ59">
        <f t="shared" si="170"/>
        <v>0.154260437552526</v>
      </c>
      <c r="BA59">
        <f t="shared" si="171"/>
        <v>1.3079438595476001E-2</v>
      </c>
      <c r="BB59">
        <f t="shared" si="172"/>
        <v>4.8470860677352602E-2</v>
      </c>
      <c r="BC59">
        <f t="shared" si="173"/>
        <v>0.10617426624562901</v>
      </c>
      <c r="BD59">
        <f t="shared" si="174"/>
        <v>0.157337952516168</v>
      </c>
      <c r="BE59">
        <f t="shared" si="175"/>
        <v>0.110021159950181</v>
      </c>
      <c r="BF59">
        <f t="shared" si="176"/>
        <v>8.0015389054677297E-2</v>
      </c>
      <c r="BG59">
        <f t="shared" si="177"/>
        <v>5.4625890604635401E-2</v>
      </c>
      <c r="BH59">
        <f t="shared" si="178"/>
        <v>6.5397192977380402E-3</v>
      </c>
      <c r="BI59">
        <f t="shared" si="179"/>
        <v>0.249278712054956</v>
      </c>
      <c r="BJ59">
        <f t="shared" si="180"/>
        <v>0.15810733125707799</v>
      </c>
      <c r="BK59">
        <f t="shared" si="181"/>
        <v>0.110790538691091</v>
      </c>
      <c r="BL59">
        <f t="shared" si="182"/>
        <v>3.2698596488690203E-2</v>
      </c>
      <c r="BM59">
        <f t="shared" si="183"/>
        <v>2.3850740968221099E-2</v>
      </c>
      <c r="BN59">
        <f t="shared" si="184"/>
        <v>0.11809963672974</v>
      </c>
      <c r="BO59">
        <f t="shared" si="185"/>
        <v>0.275437589245908</v>
      </c>
      <c r="BP59">
        <f t="shared" si="186"/>
        <v>7.5399116609215097E-2</v>
      </c>
      <c r="BQ59">
        <f t="shared" si="187"/>
        <v>4.4623966972800799E-2</v>
      </c>
      <c r="BR59">
        <f t="shared" si="188"/>
        <v>3.4622043340966101E-2</v>
      </c>
      <c r="BS59">
        <f t="shared" si="189"/>
        <v>3.6930179563697201E-2</v>
      </c>
      <c r="BT59">
        <f t="shared" si="190"/>
        <v>3.5391422081876497E-2</v>
      </c>
      <c r="BU59">
        <f t="shared" si="191"/>
        <v>4.8470860677352602E-2</v>
      </c>
      <c r="BV59">
        <f t="shared" si="192"/>
        <v>4.7701481936442199E-2</v>
      </c>
      <c r="BW59">
        <f t="shared" si="193"/>
        <v>4.3085209490979999E-2</v>
      </c>
      <c r="BX59">
        <f t="shared" si="194"/>
        <v>4.0392383897793802E-2</v>
      </c>
      <c r="BY59">
        <f t="shared" si="195"/>
        <v>2.4620119709131399E-2</v>
      </c>
      <c r="BZ59">
        <f t="shared" si="196"/>
        <v>1.3464127965931201E-2</v>
      </c>
      <c r="CA59">
        <f t="shared" si="197"/>
        <v>3.3083285859145398E-2</v>
      </c>
      <c r="CB59">
        <f t="shared" si="198"/>
        <v>1.7311021670482998E-2</v>
      </c>
      <c r="CC59">
        <f t="shared" si="199"/>
        <v>2.0388536634124502E-2</v>
      </c>
      <c r="CD59">
        <f t="shared" si="200"/>
        <v>6.1550299272828696E-3</v>
      </c>
      <c r="CE59">
        <f t="shared" si="201"/>
        <v>2.9236392154593598E-2</v>
      </c>
      <c r="CF59">
        <f t="shared" si="202"/>
        <v>5.6164648086456097E-2</v>
      </c>
      <c r="CG59">
        <f t="shared" si="203"/>
        <v>1.8080400411393398E-2</v>
      </c>
      <c r="CH59">
        <f t="shared" si="204"/>
        <v>1.3079438595476001E-2</v>
      </c>
      <c r="CI59">
        <f t="shared" si="205"/>
        <v>8.5401040241049803E-2</v>
      </c>
      <c r="CJ59">
        <f t="shared" si="206"/>
        <v>2.3081362227310698E-3</v>
      </c>
      <c r="CK59">
        <f t="shared" si="207"/>
        <v>6.1550299272828696E-3</v>
      </c>
      <c r="CL59">
        <f t="shared" si="208"/>
        <v>1.4233506706841601E-2</v>
      </c>
      <c r="CM59">
        <f t="shared" si="209"/>
        <v>1.11559917432002E-2</v>
      </c>
      <c r="CN59">
        <f t="shared" si="210"/>
        <v>6.5397192977380402E-3</v>
      </c>
      <c r="CO59">
        <f t="shared" si="211"/>
        <v>2.5004809079586601E-2</v>
      </c>
      <c r="CP59">
        <f t="shared" si="212"/>
        <v>9.2325448909243001E-3</v>
      </c>
      <c r="CQ59">
        <f t="shared" si="213"/>
        <v>2.9236392154593598E-2</v>
      </c>
      <c r="CR59">
        <f t="shared" si="214"/>
        <v>2.9236392154593598E-2</v>
      </c>
      <c r="CS59">
        <f t="shared" si="215"/>
        <v>2.154260474549E-2</v>
      </c>
      <c r="CT59">
        <f t="shared" si="216"/>
        <v>5.92421630500976E-2</v>
      </c>
      <c r="CU59">
        <f t="shared" si="217"/>
        <v>3.8468937045517898E-3</v>
      </c>
      <c r="CV59">
        <f t="shared" si="218"/>
        <v>6.2704367384194201E-2</v>
      </c>
      <c r="CW59">
        <f t="shared" si="219"/>
        <v>8.5785729611504893E-2</v>
      </c>
      <c r="CX59">
        <f t="shared" si="220"/>
        <v>0.13656472651158799</v>
      </c>
      <c r="CY59">
        <f t="shared" si="221"/>
        <v>9.1556070168332601E-2</v>
      </c>
      <c r="CZ59">
        <f t="shared" si="222"/>
        <v>5.69340268273665E-2</v>
      </c>
      <c r="DA59">
        <f t="shared" si="223"/>
        <v>0.10463550876380801</v>
      </c>
      <c r="DB59">
        <f t="shared" si="224"/>
        <v>0.102712061911532</v>
      </c>
      <c r="DC59">
        <f t="shared" si="225"/>
        <v>0.108867091838815</v>
      </c>
      <c r="DD59">
        <f t="shared" si="226"/>
        <v>0.15810733125707799</v>
      </c>
      <c r="DE59">
        <f t="shared" si="227"/>
        <v>2.0773226004579599E-2</v>
      </c>
      <c r="DF59">
        <f t="shared" si="228"/>
        <v>6.00115417910079E-2</v>
      </c>
      <c r="DG59">
        <f t="shared" si="229"/>
        <v>4.6162724454621501E-3</v>
      </c>
      <c r="DH59">
        <f t="shared" si="230"/>
        <v>5.4625890604635401E-2</v>
      </c>
      <c r="DI59">
        <f t="shared" si="231"/>
        <v>0.14695133951387801</v>
      </c>
      <c r="DJ59">
        <f t="shared" si="232"/>
        <v>2.8467013413683202E-2</v>
      </c>
      <c r="DK59">
        <f t="shared" si="233"/>
        <v>5.2702443752359503E-2</v>
      </c>
      <c r="DL59">
        <f t="shared" si="234"/>
        <v>7.6553184720580605E-2</v>
      </c>
      <c r="DM59">
        <f t="shared" si="235"/>
        <v>0.15118292258888499</v>
      </c>
      <c r="DN59">
        <f t="shared" si="236"/>
        <v>0.26043470379815598</v>
      </c>
      <c r="DO59">
        <f t="shared" si="237"/>
        <v>6.0780920531918303E-2</v>
      </c>
      <c r="DP59">
        <f t="shared" si="238"/>
        <v>0.10463550876380801</v>
      </c>
      <c r="DQ59">
        <f t="shared" si="239"/>
        <v>9.1556070168332601E-2</v>
      </c>
      <c r="DR59">
        <f t="shared" si="240"/>
        <v>0.144258513920692</v>
      </c>
      <c r="DS59">
        <f t="shared" si="241"/>
        <v>0.12656280287975399</v>
      </c>
      <c r="DU59">
        <f t="shared" si="121"/>
        <v>2.0773226004579599E-2</v>
      </c>
      <c r="DW59">
        <f t="shared" si="242"/>
        <v>0.35122139522557799</v>
      </c>
      <c r="DX59" t="s">
        <v>55</v>
      </c>
      <c r="EG59" s="1">
        <v>2.0773226004579599E-2</v>
      </c>
      <c r="EH59" s="1">
        <v>-0.35122139522557799</v>
      </c>
      <c r="EO59" s="1">
        <v>0.84609471441828898</v>
      </c>
      <c r="EP59" s="1">
        <v>0.84686424121630399</v>
      </c>
      <c r="EQ59" s="1">
        <v>0.85186616540340698</v>
      </c>
      <c r="ER59" s="1">
        <v>0.84686424121630399</v>
      </c>
      <c r="ES59" s="1">
        <v>0.85302045560043005</v>
      </c>
      <c r="ET59" s="1">
        <v>0.84609471441828898</v>
      </c>
      <c r="EU59" s="1">
        <v>0.84686424121630399</v>
      </c>
      <c r="EV59" s="1">
        <v>0.84686424121630399</v>
      </c>
      <c r="EW59" s="1">
        <v>0.84417089742324902</v>
      </c>
      <c r="EX59" s="1">
        <v>0.85186616540340698</v>
      </c>
      <c r="EY59" s="1">
        <v>0.85186616540340698</v>
      </c>
      <c r="EZ59" s="1">
        <v>0.85186616540340698</v>
      </c>
      <c r="FA59" s="1">
        <v>0.86033096018157895</v>
      </c>
      <c r="FB59" s="1">
        <v>0.84955758500935896</v>
      </c>
      <c r="FC59" s="1">
        <v>0.841862317029202</v>
      </c>
      <c r="FD59" s="1">
        <v>0.84686424121630399</v>
      </c>
      <c r="FE59" s="1">
        <v>0.84686424121630399</v>
      </c>
      <c r="FF59" s="1">
        <v>0.84686424121630399</v>
      </c>
      <c r="FG59" s="1">
        <v>0.84686424121630399</v>
      </c>
      <c r="FH59" s="1">
        <v>0.84070802683217805</v>
      </c>
      <c r="FI59" s="1">
        <v>0.84609471441828898</v>
      </c>
      <c r="FJ59" s="1">
        <v>0.84609471441828898</v>
      </c>
      <c r="FK59" s="1">
        <v>0.84686424121630399</v>
      </c>
      <c r="FL59" s="1">
        <v>0.84686424121630399</v>
      </c>
      <c r="FM59" s="1">
        <v>0.84224708042820995</v>
      </c>
      <c r="FN59" s="1">
        <v>0.84686424121630399</v>
      </c>
      <c r="FO59" s="1">
        <v>0.84417089742324902</v>
      </c>
      <c r="FP59" s="1">
        <v>0.84994234840836702</v>
      </c>
      <c r="FQ59" s="1">
        <v>0.84686424121630399</v>
      </c>
      <c r="FR59" s="1">
        <v>0.85494427259546901</v>
      </c>
      <c r="FS59" s="1">
        <v>0.84917282161035101</v>
      </c>
      <c r="FT59" s="1">
        <v>0.84686424121630399</v>
      </c>
      <c r="FU59" s="1">
        <v>0.84340137062523302</v>
      </c>
      <c r="FV59" s="1">
        <v>0.84070802683217805</v>
      </c>
      <c r="FW59" s="1">
        <v>0.82916512486194205</v>
      </c>
      <c r="FX59" s="1">
        <v>0.84609471441828898</v>
      </c>
      <c r="FY59" s="1">
        <v>0.84609471441828898</v>
      </c>
      <c r="FZ59" s="1">
        <v>0.84609471441828898</v>
      </c>
      <c r="GA59" s="1">
        <v>0.84070802683217805</v>
      </c>
      <c r="GB59" s="1">
        <v>0.84532518762027298</v>
      </c>
      <c r="GC59" s="1">
        <v>0.84686424121630399</v>
      </c>
      <c r="GD59" s="1">
        <v>0.84686424121630399</v>
      </c>
      <c r="GE59" s="1">
        <v>0.84994234840836702</v>
      </c>
      <c r="GF59" s="1">
        <v>0.85263569220142199</v>
      </c>
      <c r="GG59" s="1">
        <v>0.85609856279249297</v>
      </c>
      <c r="GH59" s="1">
        <v>0.84609471441828898</v>
      </c>
      <c r="GI59" s="1">
        <v>0.84609471441828898</v>
      </c>
      <c r="GJ59" s="1">
        <v>0.84955758500935896</v>
      </c>
      <c r="GK59" s="1">
        <v>0.80838790131551796</v>
      </c>
      <c r="GL59" s="1">
        <v>0.69026553782010402</v>
      </c>
      <c r="GM59" s="1">
        <v>0.84609471441828898</v>
      </c>
      <c r="GN59" s="1">
        <v>0.84686424121630399</v>
      </c>
      <c r="GO59" s="1">
        <v>0.79530594574925095</v>
      </c>
      <c r="GP59" s="1">
        <v>0.86533288436868205</v>
      </c>
      <c r="GQ59" s="1">
        <v>0.75759913264648004</v>
      </c>
      <c r="GR59" s="1">
        <v>0.853405218999438</v>
      </c>
      <c r="GS59" s="1">
        <v>0.84955758500935896</v>
      </c>
      <c r="GT59" s="1">
        <v>0.84455566082225697</v>
      </c>
      <c r="GU59" s="1">
        <v>0.85378998239844595</v>
      </c>
      <c r="GV59" s="1">
        <v>0.82339367387682505</v>
      </c>
      <c r="GW59" s="1">
        <v>0.85686808959050897</v>
      </c>
      <c r="GX59" s="1">
        <v>0.82724130786690298</v>
      </c>
      <c r="GY59" s="1">
        <v>0.80954219151254203</v>
      </c>
      <c r="GZ59" s="1">
        <v>0.80492503072444699</v>
      </c>
      <c r="HA59" s="1">
        <v>0.806464084320479</v>
      </c>
      <c r="HB59" s="1">
        <v>0.84878805821134395</v>
      </c>
      <c r="HC59" s="1">
        <v>0.85109663860539098</v>
      </c>
      <c r="HD59" s="1">
        <v>0.85186616540340698</v>
      </c>
      <c r="HE59" s="1">
        <v>0.85455950919646095</v>
      </c>
      <c r="HF59" s="1">
        <v>0.80607932092147105</v>
      </c>
      <c r="HG59" s="1">
        <v>0.87764531313693295</v>
      </c>
      <c r="HH59" s="1">
        <v>0.87572149614189398</v>
      </c>
      <c r="HI59" s="1">
        <v>0.86340906737364198</v>
      </c>
      <c r="HJ59" s="1">
        <v>0.85725285298951703</v>
      </c>
      <c r="HK59" s="1">
        <v>0.84840329481233601</v>
      </c>
      <c r="HL59" s="1">
        <v>0.85186616540340698</v>
      </c>
      <c r="HM59" s="1">
        <v>0.85148140200439904</v>
      </c>
      <c r="HN59" s="1">
        <v>0.85263569220142199</v>
      </c>
      <c r="HO59" s="1">
        <v>0.86187001377761097</v>
      </c>
      <c r="HP59" s="1">
        <v>0.85763761638852398</v>
      </c>
      <c r="HQ59" s="1">
        <v>0.854174745797454</v>
      </c>
      <c r="HR59" s="1">
        <v>0.86071572358058701</v>
      </c>
      <c r="HS59" s="1">
        <v>0.86071572358058701</v>
      </c>
      <c r="HT59" s="1">
        <v>0.86340906737364198</v>
      </c>
      <c r="HU59" s="1">
        <v>0.859946196782572</v>
      </c>
      <c r="HV59" s="1">
        <v>0.84955758500935896</v>
      </c>
      <c r="HW59" s="1">
        <v>0.82878036146293499</v>
      </c>
      <c r="HX59" s="1">
        <v>0.83455181244805299</v>
      </c>
      <c r="HY59" s="1">
        <v>0.85263569220142199</v>
      </c>
      <c r="HZ59" s="1">
        <v>0.854174745797454</v>
      </c>
      <c r="IA59" s="1">
        <v>0.85186616540340698</v>
      </c>
      <c r="IB59" s="1">
        <v>0.84686424121630399</v>
      </c>
      <c r="IC59" s="1">
        <v>0.85186616540340698</v>
      </c>
      <c r="ID59" s="1">
        <v>0.85109663860539098</v>
      </c>
      <c r="IE59" s="1">
        <v>0.85186616540340698</v>
      </c>
      <c r="IF59" s="1">
        <v>0.84686424121630399</v>
      </c>
      <c r="IG59" s="1">
        <v>0.84686424121630399</v>
      </c>
      <c r="IH59" s="1">
        <v>0.84455566082225697</v>
      </c>
      <c r="II59" s="1">
        <v>0.85763761638852398</v>
      </c>
      <c r="IJ59" s="1">
        <v>0.87572149614189398</v>
      </c>
      <c r="IK59" s="1">
        <v>0.85109663860539098</v>
      </c>
      <c r="IL59" s="1">
        <v>0.85186616540340698</v>
      </c>
      <c r="IM59" s="1">
        <v>0.85571379939348502</v>
      </c>
      <c r="IN59" s="1">
        <v>0.85109663860539098</v>
      </c>
      <c r="IO59" s="1">
        <v>0.86340906737364198</v>
      </c>
      <c r="IP59" s="1">
        <v>0.85186616540340698</v>
      </c>
      <c r="IQ59" s="1">
        <v>0.84686424121630399</v>
      </c>
      <c r="IR59" s="1">
        <v>0.84609471441828898</v>
      </c>
      <c r="IS59" s="1">
        <v>0.83762991964011602</v>
      </c>
      <c r="IT59" s="1">
        <v>0.853405218999438</v>
      </c>
      <c r="IU59" s="1">
        <v>0.84686424121630399</v>
      </c>
      <c r="IV59" s="1">
        <v>0.84417089742324902</v>
      </c>
      <c r="IW59" s="1">
        <v>0.83955373663515498</v>
      </c>
      <c r="IX59" s="1">
        <v>0.83686039284210001</v>
      </c>
      <c r="IY59" s="1">
        <v>0.86033096018157895</v>
      </c>
      <c r="IZ59" s="1">
        <v>0.85109663860539098</v>
      </c>
      <c r="JA59" s="1">
        <v>0.85186616540340698</v>
      </c>
      <c r="JB59" s="1">
        <v>0.84378613402424096</v>
      </c>
      <c r="JC59" s="1">
        <v>0.85879190658554805</v>
      </c>
      <c r="JD59" s="1">
        <v>0.81069648170956499</v>
      </c>
    </row>
    <row r="60" spans="3:264" x14ac:dyDescent="0.25">
      <c r="C60" t="s">
        <v>56</v>
      </c>
      <c r="D60">
        <f t="shared" si="122"/>
        <v>0.167692307692307</v>
      </c>
      <c r="E60">
        <f t="shared" si="123"/>
        <v>0.17076923076923001</v>
      </c>
      <c r="F60">
        <f t="shared" si="124"/>
        <v>0.18923076923076901</v>
      </c>
      <c r="G60">
        <f t="shared" si="125"/>
        <v>0.197692307692307</v>
      </c>
      <c r="H60">
        <f t="shared" si="126"/>
        <v>0.205384615384615</v>
      </c>
      <c r="I60">
        <f t="shared" si="127"/>
        <v>0.17076923076923001</v>
      </c>
      <c r="J60">
        <f t="shared" si="128"/>
        <v>0.18076923076922999</v>
      </c>
      <c r="K60">
        <f t="shared" si="129"/>
        <v>0.18076923076922999</v>
      </c>
      <c r="L60">
        <f t="shared" si="130"/>
        <v>0.20307692307692299</v>
      </c>
      <c r="M60">
        <f t="shared" si="131"/>
        <v>0.205384615384615</v>
      </c>
      <c r="N60">
        <f t="shared" si="132"/>
        <v>0.201538461538461</v>
      </c>
      <c r="O60">
        <f t="shared" si="133"/>
        <v>0.239230769230769</v>
      </c>
      <c r="P60">
        <f t="shared" si="134"/>
        <v>0.26692307692307599</v>
      </c>
      <c r="Q60">
        <f t="shared" si="135"/>
        <v>0.257692307692307</v>
      </c>
      <c r="R60">
        <f t="shared" si="136"/>
        <v>0.21769230769230699</v>
      </c>
      <c r="S60">
        <f t="shared" si="137"/>
        <v>0.167692307692307</v>
      </c>
      <c r="T60">
        <f t="shared" si="138"/>
        <v>0.167692307692307</v>
      </c>
      <c r="U60">
        <f t="shared" si="139"/>
        <v>0.167692307692307</v>
      </c>
      <c r="V60">
        <f t="shared" si="140"/>
        <v>0.156923076923076</v>
      </c>
      <c r="W60">
        <f t="shared" si="141"/>
        <v>0.14461538461538401</v>
      </c>
      <c r="X60">
        <f t="shared" si="142"/>
        <v>0.167692307692307</v>
      </c>
      <c r="Y60">
        <f t="shared" si="143"/>
        <v>0.167692307692307</v>
      </c>
      <c r="Z60">
        <f t="shared" si="144"/>
        <v>0.17076923076923001</v>
      </c>
      <c r="AA60">
        <f t="shared" si="145"/>
        <v>0.172307692307692</v>
      </c>
      <c r="AB60">
        <f t="shared" si="146"/>
        <v>0.17692307692307599</v>
      </c>
      <c r="AC60">
        <f t="shared" si="147"/>
        <v>0.17461538461538401</v>
      </c>
      <c r="AD60">
        <f t="shared" si="148"/>
        <v>0.20307692307692299</v>
      </c>
      <c r="AE60">
        <f t="shared" si="149"/>
        <v>0.22076923076923</v>
      </c>
      <c r="AF60">
        <f t="shared" si="150"/>
        <v>0.20461538461538401</v>
      </c>
      <c r="AG60">
        <f t="shared" si="151"/>
        <v>0.22538461538461499</v>
      </c>
      <c r="AH60">
        <f t="shared" si="152"/>
        <v>0.179230769230769</v>
      </c>
      <c r="AI60">
        <f t="shared" si="153"/>
        <v>0.24076923076923001</v>
      </c>
      <c r="AJ60">
        <f t="shared" si="154"/>
        <v>0.18923076923076901</v>
      </c>
      <c r="AK60">
        <f t="shared" si="155"/>
        <v>0.123846153846153</v>
      </c>
      <c r="AL60">
        <f t="shared" si="156"/>
        <v>1.2307692307692301E-2</v>
      </c>
      <c r="AM60">
        <f t="shared" si="157"/>
        <v>0.17769230769230701</v>
      </c>
      <c r="AN60">
        <f t="shared" si="158"/>
        <v>0.16307692307692301</v>
      </c>
      <c r="AO60">
        <f t="shared" si="159"/>
        <v>0.17307692307692299</v>
      </c>
      <c r="AP60">
        <f t="shared" si="160"/>
        <v>0.106153846153846</v>
      </c>
      <c r="AQ60">
        <f t="shared" si="161"/>
        <v>6.9999999999999896E-2</v>
      </c>
      <c r="AR60">
        <f t="shared" si="162"/>
        <v>0.17076923076923001</v>
      </c>
      <c r="AS60">
        <f t="shared" si="163"/>
        <v>0.179230769230769</v>
      </c>
      <c r="AT60">
        <f t="shared" si="164"/>
        <v>0.197692307692307</v>
      </c>
      <c r="AU60">
        <f t="shared" si="165"/>
        <v>0.216153846153846</v>
      </c>
      <c r="AV60">
        <f t="shared" si="166"/>
        <v>0.15153846153846101</v>
      </c>
      <c r="AW60">
        <f t="shared" si="167"/>
        <v>0.18923076923076901</v>
      </c>
      <c r="AX60">
        <f t="shared" si="168"/>
        <v>0.19230769230769201</v>
      </c>
      <c r="AY60">
        <f t="shared" si="169"/>
        <v>0.22538461538461499</v>
      </c>
      <c r="AZ60">
        <f t="shared" si="170"/>
        <v>0.239230769230769</v>
      </c>
      <c r="BA60">
        <f t="shared" si="171"/>
        <v>6.4615384615384602E-2</v>
      </c>
      <c r="BB60">
        <f t="shared" si="172"/>
        <v>0.18461538461538399</v>
      </c>
      <c r="BC60">
        <f t="shared" si="173"/>
        <v>0.19923076923076899</v>
      </c>
      <c r="BD60">
        <f t="shared" si="174"/>
        <v>0.27384615384615302</v>
      </c>
      <c r="BE60">
        <f t="shared" si="175"/>
        <v>0.227692307692307</v>
      </c>
      <c r="BF60">
        <f t="shared" si="176"/>
        <v>8.0769230769230704E-2</v>
      </c>
      <c r="BG60">
        <f t="shared" si="177"/>
        <v>0.14846153846153801</v>
      </c>
      <c r="BH60">
        <f t="shared" si="178"/>
        <v>9.9999999999999895E-2</v>
      </c>
      <c r="BI60">
        <f t="shared" si="179"/>
        <v>0.29769230769230698</v>
      </c>
      <c r="BJ60">
        <f t="shared" si="180"/>
        <v>0.208461538461538</v>
      </c>
      <c r="BK60">
        <f t="shared" si="181"/>
        <v>0.17076923076923001</v>
      </c>
      <c r="BL60">
        <f t="shared" si="182"/>
        <v>0.111538461538461</v>
      </c>
      <c r="BM60">
        <f t="shared" si="183"/>
        <v>4.6923076923076901E-2</v>
      </c>
      <c r="BN60">
        <f t="shared" si="184"/>
        <v>8.4615384615384596E-3</v>
      </c>
      <c r="BO60">
        <f t="shared" si="185"/>
        <v>0.146153846153846</v>
      </c>
      <c r="BP60">
        <f t="shared" si="186"/>
        <v>0.29230769230769199</v>
      </c>
      <c r="BQ60">
        <f t="shared" si="187"/>
        <v>0.18153846153846101</v>
      </c>
      <c r="BR60">
        <f t="shared" si="188"/>
        <v>0.159999999999999</v>
      </c>
      <c r="BS60">
        <f t="shared" si="189"/>
        <v>0.142307692307692</v>
      </c>
      <c r="BT60">
        <f t="shared" si="190"/>
        <v>0.115384615384615</v>
      </c>
      <c r="BU60">
        <f t="shared" si="191"/>
        <v>0.13923076923076899</v>
      </c>
      <c r="BV60">
        <f t="shared" si="192"/>
        <v>0.19153846153846099</v>
      </c>
      <c r="BW60">
        <f t="shared" si="193"/>
        <v>0.18384615384615299</v>
      </c>
      <c r="BX60">
        <f t="shared" si="194"/>
        <v>0.145384615384615</v>
      </c>
      <c r="BY60">
        <f t="shared" si="195"/>
        <v>0.15153846153846101</v>
      </c>
      <c r="BZ60">
        <f t="shared" si="196"/>
        <v>0.15538461538461501</v>
      </c>
      <c r="CA60">
        <f t="shared" si="197"/>
        <v>0.18846153846153799</v>
      </c>
      <c r="CB60">
        <f t="shared" si="198"/>
        <v>0.16076923076923</v>
      </c>
      <c r="CC60">
        <f t="shared" si="199"/>
        <v>0.21461538461538399</v>
      </c>
      <c r="CD60">
        <f t="shared" si="200"/>
        <v>0.212307692307692</v>
      </c>
      <c r="CE60">
        <f t="shared" si="201"/>
        <v>0.223846153846153</v>
      </c>
      <c r="CF60">
        <f t="shared" si="202"/>
        <v>0.13615384615384599</v>
      </c>
      <c r="CG60">
        <f t="shared" si="203"/>
        <v>0.31153846153846099</v>
      </c>
      <c r="CH60">
        <f t="shared" si="204"/>
        <v>0.112307692307692</v>
      </c>
      <c r="CI60">
        <f t="shared" si="205"/>
        <v>0.31538461538461499</v>
      </c>
      <c r="CJ60">
        <f t="shared" si="206"/>
        <v>2.2307692307692299E-2</v>
      </c>
      <c r="CK60">
        <f t="shared" si="207"/>
        <v>0.12230769230769201</v>
      </c>
      <c r="CL60">
        <f t="shared" si="208"/>
        <v>0.13230769230769199</v>
      </c>
      <c r="CM60">
        <f t="shared" si="209"/>
        <v>0.113846153846153</v>
      </c>
      <c r="CN60">
        <f t="shared" si="210"/>
        <v>0.11692307692307601</v>
      </c>
      <c r="CO60">
        <f t="shared" si="211"/>
        <v>0.168461538461538</v>
      </c>
      <c r="CP60">
        <f t="shared" si="212"/>
        <v>0.17076923076923001</v>
      </c>
      <c r="CQ60">
        <f t="shared" si="213"/>
        <v>0.17076923076923001</v>
      </c>
      <c r="CR60">
        <f t="shared" si="214"/>
        <v>0.18076923076922999</v>
      </c>
      <c r="CS60">
        <f t="shared" si="215"/>
        <v>0.201538461538461</v>
      </c>
      <c r="CT60">
        <f t="shared" si="216"/>
        <v>0.21461538461538399</v>
      </c>
      <c r="CU60">
        <f t="shared" si="217"/>
        <v>0.17461538461538401</v>
      </c>
      <c r="CV60">
        <f t="shared" si="218"/>
        <v>0.17769230769230701</v>
      </c>
      <c r="CW60">
        <f t="shared" si="219"/>
        <v>0.25307692307692298</v>
      </c>
      <c r="CX60">
        <f t="shared" si="220"/>
        <v>0.36153846153846098</v>
      </c>
      <c r="CY60">
        <f t="shared" si="221"/>
        <v>0.29307692307692301</v>
      </c>
      <c r="CZ60">
        <f t="shared" si="222"/>
        <v>0.18846153846153799</v>
      </c>
      <c r="DA60">
        <f t="shared" si="223"/>
        <v>0.17692307692307599</v>
      </c>
      <c r="DB60">
        <f t="shared" si="224"/>
        <v>0.19076923076923</v>
      </c>
      <c r="DC60">
        <f t="shared" si="225"/>
        <v>0.216923076923076</v>
      </c>
      <c r="DD60">
        <f t="shared" si="226"/>
        <v>0.21153846153846101</v>
      </c>
      <c r="DE60">
        <f t="shared" si="227"/>
        <v>0.18153846153846101</v>
      </c>
      <c r="DF60">
        <f t="shared" si="228"/>
        <v>0.182307692307692</v>
      </c>
      <c r="DG60">
        <f t="shared" si="229"/>
        <v>0.15769230769230699</v>
      </c>
      <c r="DH60">
        <f t="shared" si="230"/>
        <v>0.15461538461538399</v>
      </c>
      <c r="DI60">
        <f t="shared" si="231"/>
        <v>0.134615384615384</v>
      </c>
      <c r="DJ60">
        <f t="shared" si="232"/>
        <v>0.167692307692307</v>
      </c>
      <c r="DK60">
        <f t="shared" si="233"/>
        <v>0.186153846153846</v>
      </c>
      <c r="DL60">
        <f t="shared" si="234"/>
        <v>0.216153846153846</v>
      </c>
      <c r="DM60">
        <f t="shared" si="235"/>
        <v>0.34461538461538399</v>
      </c>
      <c r="DN60">
        <f t="shared" si="236"/>
        <v>0.22692307692307601</v>
      </c>
      <c r="DO60">
        <f t="shared" si="237"/>
        <v>0.17384615384615301</v>
      </c>
      <c r="DP60">
        <f t="shared" si="238"/>
        <v>0.15846153846153799</v>
      </c>
      <c r="DQ60">
        <f t="shared" si="239"/>
        <v>0.22615384615384601</v>
      </c>
      <c r="DR60">
        <f t="shared" si="240"/>
        <v>0.193846153846153</v>
      </c>
      <c r="DS60">
        <f t="shared" si="241"/>
        <v>6.23076923076923E-2</v>
      </c>
      <c r="DU60">
        <f t="shared" si="121"/>
        <v>0.171538461538461</v>
      </c>
      <c r="DW60">
        <f t="shared" si="242"/>
        <v>0.14846153846153801</v>
      </c>
      <c r="DX60" t="s">
        <v>56</v>
      </c>
      <c r="EG60" s="1">
        <v>0.171538461538461</v>
      </c>
      <c r="EH60" s="1">
        <v>0.14846153846153801</v>
      </c>
      <c r="EO60" s="1">
        <v>0.88324679456509103</v>
      </c>
      <c r="EP60" s="1">
        <v>0.88324679456509103</v>
      </c>
      <c r="EQ60" s="1">
        <v>0.89324871819692597</v>
      </c>
      <c r="ER60" s="1">
        <v>0.89324871819692597</v>
      </c>
      <c r="ES60" s="1">
        <v>0.89786499064238801</v>
      </c>
      <c r="ET60" s="1">
        <v>0.88324679456509103</v>
      </c>
      <c r="EU60" s="1">
        <v>0.88324679456509103</v>
      </c>
      <c r="EV60" s="1">
        <v>0.89324871819692597</v>
      </c>
      <c r="EW60" s="1">
        <v>0.89017120323328403</v>
      </c>
      <c r="EX60" s="1">
        <v>0.89247933945601599</v>
      </c>
      <c r="EY60" s="1">
        <v>0.89017120323328403</v>
      </c>
      <c r="EZ60" s="1">
        <v>0.89017120323328403</v>
      </c>
      <c r="FA60" s="1">
        <v>0.89863436938329899</v>
      </c>
      <c r="FB60" s="1">
        <v>0.91286787609013997</v>
      </c>
      <c r="FC60" s="1">
        <v>0.90594346742194698</v>
      </c>
      <c r="FD60" s="1">
        <v>0.88324679456509103</v>
      </c>
      <c r="FE60" s="1">
        <v>0.88401617330600202</v>
      </c>
      <c r="FF60" s="1">
        <v>0.88401617330600202</v>
      </c>
      <c r="FG60" s="1">
        <v>0.88401617330600202</v>
      </c>
      <c r="FH60" s="1">
        <v>0.88401617330600202</v>
      </c>
      <c r="FI60" s="1">
        <v>0.88324679456509103</v>
      </c>
      <c r="FJ60" s="1">
        <v>0.88324679456509103</v>
      </c>
      <c r="FK60" s="1">
        <v>0.88401617330600202</v>
      </c>
      <c r="FL60" s="1">
        <v>0.89401809693783596</v>
      </c>
      <c r="FM60" s="1">
        <v>0.89555685441965704</v>
      </c>
      <c r="FN60" s="1">
        <v>0.88324679456509103</v>
      </c>
      <c r="FO60" s="1">
        <v>0.88401617330600202</v>
      </c>
      <c r="FP60" s="1">
        <v>0.89324871819692597</v>
      </c>
      <c r="FQ60" s="1">
        <v>0.90017312686511897</v>
      </c>
      <c r="FR60" s="1">
        <v>0.91017505049695402</v>
      </c>
      <c r="FS60" s="1">
        <v>0.88324679456509103</v>
      </c>
      <c r="FT60" s="1">
        <v>0.89440278630829195</v>
      </c>
      <c r="FU60" s="1">
        <v>0.872090802821891</v>
      </c>
      <c r="FV60" s="1">
        <v>0.87132142408098101</v>
      </c>
      <c r="FW60" s="1">
        <v>0.84362378940820804</v>
      </c>
      <c r="FX60" s="1">
        <v>0.88324679456509103</v>
      </c>
      <c r="FY60" s="1">
        <v>0.88324679456509103</v>
      </c>
      <c r="FZ60" s="1">
        <v>0.89786499064238801</v>
      </c>
      <c r="GA60" s="1">
        <v>0.90786691427422295</v>
      </c>
      <c r="GB60" s="1">
        <v>0.90632815679240197</v>
      </c>
      <c r="GC60" s="1">
        <v>0.88401617330600202</v>
      </c>
      <c r="GD60" s="1">
        <v>0.88401617330600202</v>
      </c>
      <c r="GE60" s="1">
        <v>0.89401809693783596</v>
      </c>
      <c r="GF60" s="1">
        <v>0.90555877805149199</v>
      </c>
      <c r="GG60" s="1">
        <v>0.90979036112649903</v>
      </c>
      <c r="GH60" s="1">
        <v>0.88324679456509103</v>
      </c>
      <c r="GI60" s="1">
        <v>0.88324679456509103</v>
      </c>
      <c r="GJ60" s="1">
        <v>0.87786114337871901</v>
      </c>
      <c r="GK60" s="1">
        <v>0.85554915989231795</v>
      </c>
      <c r="GL60" s="1">
        <v>0.79823044369449703</v>
      </c>
      <c r="GM60" s="1">
        <v>0.87939990086053998</v>
      </c>
      <c r="GN60" s="1">
        <v>0.88016927960144997</v>
      </c>
      <c r="GO60" s="1">
        <v>0.88093865834235996</v>
      </c>
      <c r="GP60" s="1">
        <v>0.82823621459000096</v>
      </c>
      <c r="GQ60" s="1">
        <v>0.87401424967416697</v>
      </c>
      <c r="GR60" s="1">
        <v>0.884785552046912</v>
      </c>
      <c r="GS60" s="1">
        <v>0.88324679456509103</v>
      </c>
      <c r="GT60" s="1">
        <v>0.88401617330600202</v>
      </c>
      <c r="GU60" s="1">
        <v>0.90017312686511897</v>
      </c>
      <c r="GV60" s="1">
        <v>0.88093865834235996</v>
      </c>
      <c r="GW60" s="1">
        <v>0.871706113451436</v>
      </c>
      <c r="GX60" s="1">
        <v>0.88786306701055395</v>
      </c>
      <c r="GY60" s="1">
        <v>0.84170034255593196</v>
      </c>
      <c r="GZ60" s="1">
        <v>0.84208503192638695</v>
      </c>
      <c r="HA60" s="1">
        <v>0.87901521149008399</v>
      </c>
      <c r="HB60" s="1">
        <v>0.878630522119629</v>
      </c>
      <c r="HC60" s="1">
        <v>0.88401617330600202</v>
      </c>
      <c r="HD60" s="1">
        <v>0.87709176463780902</v>
      </c>
      <c r="HE60" s="1">
        <v>0.85939605359686999</v>
      </c>
      <c r="HF60" s="1">
        <v>0.83400655514682798</v>
      </c>
      <c r="HG60" s="1">
        <v>0.88016927960144997</v>
      </c>
      <c r="HH60" s="1">
        <v>0.88593962015827799</v>
      </c>
      <c r="HI60" s="1">
        <v>0.88016927960144997</v>
      </c>
      <c r="HJ60" s="1">
        <v>0.88324679456509103</v>
      </c>
      <c r="HK60" s="1">
        <v>0.87324487093325698</v>
      </c>
      <c r="HL60" s="1">
        <v>0.88401617330600202</v>
      </c>
      <c r="HM60" s="1">
        <v>0.87478362841507795</v>
      </c>
      <c r="HN60" s="1">
        <v>0.89709561190147802</v>
      </c>
      <c r="HO60" s="1">
        <v>0.86708984100597397</v>
      </c>
      <c r="HP60" s="1">
        <v>0.88593962015827799</v>
      </c>
      <c r="HQ60" s="1">
        <v>0.88324679456509103</v>
      </c>
      <c r="HR60" s="1">
        <v>0.87632238589689804</v>
      </c>
      <c r="HS60" s="1">
        <v>0.88093865834235996</v>
      </c>
      <c r="HT60" s="1">
        <v>0.85670322800368404</v>
      </c>
      <c r="HU60" s="1">
        <v>0.87362956030371197</v>
      </c>
      <c r="HV60" s="1">
        <v>0.87093673471052602</v>
      </c>
      <c r="HW60" s="1">
        <v>0.86170418981960095</v>
      </c>
      <c r="HX60" s="1">
        <v>0.87401424967416697</v>
      </c>
      <c r="HY60" s="1">
        <v>0.88093865834235996</v>
      </c>
      <c r="HZ60" s="1">
        <v>0.86978266659916004</v>
      </c>
      <c r="IA60" s="1">
        <v>0.88324679456509103</v>
      </c>
      <c r="IB60" s="1">
        <v>0.89247933945601599</v>
      </c>
      <c r="IC60" s="1">
        <v>0.89324871819692597</v>
      </c>
      <c r="ID60" s="1">
        <v>0.89940374812420898</v>
      </c>
      <c r="IE60" s="1">
        <v>0.90748222490376795</v>
      </c>
      <c r="IF60" s="1">
        <v>0.88401617330600202</v>
      </c>
      <c r="IG60" s="1">
        <v>0.88324679456509103</v>
      </c>
      <c r="IH60" s="1">
        <v>0.89324871819692597</v>
      </c>
      <c r="II60" s="1">
        <v>0.884785552046912</v>
      </c>
      <c r="IJ60" s="1">
        <v>0.87901521149008399</v>
      </c>
      <c r="IK60" s="1">
        <v>0.88324679456509103</v>
      </c>
      <c r="IL60" s="1">
        <v>0.89324871819692597</v>
      </c>
      <c r="IM60" s="1">
        <v>0.89786499064238801</v>
      </c>
      <c r="IN60" s="1">
        <v>0.89940374812420898</v>
      </c>
      <c r="IO60" s="1">
        <v>0.88670899889918797</v>
      </c>
      <c r="IP60" s="1">
        <v>0.88324679456509103</v>
      </c>
      <c r="IQ60" s="1">
        <v>0.88401617330600202</v>
      </c>
      <c r="IR60" s="1">
        <v>0.87786114337871901</v>
      </c>
      <c r="IS60" s="1">
        <v>0.88632430952873298</v>
      </c>
      <c r="IT60" s="1">
        <v>0.87901521149008399</v>
      </c>
      <c r="IU60" s="1">
        <v>0.88324679456509103</v>
      </c>
      <c r="IV60" s="1">
        <v>0.88632430952873298</v>
      </c>
      <c r="IW60" s="1">
        <v>0.89286402882647098</v>
      </c>
      <c r="IX60" s="1">
        <v>0.89517216504920205</v>
      </c>
      <c r="IY60" s="1">
        <v>0.88440086267645701</v>
      </c>
      <c r="IZ60" s="1">
        <v>0.87093673471052602</v>
      </c>
      <c r="JA60" s="1">
        <v>0.871706113451436</v>
      </c>
      <c r="JB60" s="1">
        <v>0.891709960715105</v>
      </c>
      <c r="JC60" s="1">
        <v>0.90209657371739504</v>
      </c>
      <c r="JD60" s="1">
        <v>0.88786306701055395</v>
      </c>
    </row>
    <row r="61" spans="3:264" x14ac:dyDescent="0.25">
      <c r="C61" t="s">
        <v>57</v>
      </c>
      <c r="D61">
        <f t="shared" si="122"/>
        <v>0.24076923076923001</v>
      </c>
      <c r="E61">
        <f t="shared" si="123"/>
        <v>0.26461538461538398</v>
      </c>
      <c r="F61">
        <f t="shared" si="124"/>
        <v>0.261538461538461</v>
      </c>
      <c r="G61">
        <f t="shared" si="125"/>
        <v>0.25307692307692298</v>
      </c>
      <c r="H61">
        <f t="shared" si="126"/>
        <v>0.238461538461538</v>
      </c>
      <c r="I61">
        <f t="shared" si="127"/>
        <v>0.24076923076923001</v>
      </c>
      <c r="J61">
        <f t="shared" si="128"/>
        <v>0.26</v>
      </c>
      <c r="K61">
        <f t="shared" si="129"/>
        <v>0.24384615384615299</v>
      </c>
      <c r="L61">
        <f t="shared" si="130"/>
        <v>0.23307692307692299</v>
      </c>
      <c r="M61">
        <f t="shared" si="131"/>
        <v>0.269230769230769</v>
      </c>
      <c r="N61">
        <f t="shared" si="132"/>
        <v>0.283076923076923</v>
      </c>
      <c r="O61">
        <f t="shared" si="133"/>
        <v>0.27692307692307599</v>
      </c>
      <c r="P61">
        <f t="shared" si="134"/>
        <v>0.28538461538461501</v>
      </c>
      <c r="Q61">
        <f t="shared" si="135"/>
        <v>0.29923076923076902</v>
      </c>
      <c r="R61">
        <f t="shared" si="136"/>
        <v>0.28384615384615303</v>
      </c>
      <c r="S61">
        <f t="shared" si="137"/>
        <v>0.25923076923076899</v>
      </c>
      <c r="T61">
        <f t="shared" si="138"/>
        <v>0.242307692307692</v>
      </c>
      <c r="U61">
        <f t="shared" si="139"/>
        <v>0.242307692307692</v>
      </c>
      <c r="V61">
        <f t="shared" si="140"/>
        <v>0.22230769230769201</v>
      </c>
      <c r="W61">
        <f t="shared" si="141"/>
        <v>0.194615384615384</v>
      </c>
      <c r="X61">
        <f t="shared" si="142"/>
        <v>0.243076923076923</v>
      </c>
      <c r="Y61">
        <f t="shared" si="143"/>
        <v>0.243076923076923</v>
      </c>
      <c r="Z61">
        <f t="shared" si="144"/>
        <v>0.26230769230769202</v>
      </c>
      <c r="AA61">
        <f t="shared" si="145"/>
        <v>0.22153846153846099</v>
      </c>
      <c r="AB61">
        <f t="shared" si="146"/>
        <v>0.213076923076923</v>
      </c>
      <c r="AC61">
        <f t="shared" si="147"/>
        <v>0.27769230769230702</v>
      </c>
      <c r="AD61">
        <f t="shared" si="148"/>
        <v>0.223846153846153</v>
      </c>
      <c r="AE61">
        <f t="shared" si="149"/>
        <v>0.25538461538461499</v>
      </c>
      <c r="AF61">
        <f t="shared" si="150"/>
        <v>0.19230769230769201</v>
      </c>
      <c r="AG61">
        <f t="shared" si="151"/>
        <v>0.22076923076923</v>
      </c>
      <c r="AH61">
        <f t="shared" si="152"/>
        <v>0.29384615384615298</v>
      </c>
      <c r="AI61">
        <f t="shared" si="153"/>
        <v>0.294615384615384</v>
      </c>
      <c r="AJ61">
        <f t="shared" si="154"/>
        <v>0.29153846153846102</v>
      </c>
      <c r="AK61">
        <f t="shared" si="155"/>
        <v>0.194615384615384</v>
      </c>
      <c r="AL61">
        <f t="shared" si="156"/>
        <v>0.159999999999999</v>
      </c>
      <c r="AM61">
        <f t="shared" si="157"/>
        <v>0.25076923076923002</v>
      </c>
      <c r="AN61">
        <f t="shared" si="158"/>
        <v>0.25076923076923002</v>
      </c>
      <c r="AO61">
        <f t="shared" si="159"/>
        <v>0.22230769230769201</v>
      </c>
      <c r="AP61">
        <f t="shared" si="160"/>
        <v>0.21384615384615299</v>
      </c>
      <c r="AQ61">
        <f t="shared" si="161"/>
        <v>0.123846153846153</v>
      </c>
      <c r="AR61">
        <f t="shared" si="162"/>
        <v>0.27538461538461501</v>
      </c>
      <c r="AS61">
        <f t="shared" si="163"/>
        <v>0.25846153846153802</v>
      </c>
      <c r="AT61">
        <f t="shared" si="164"/>
        <v>0.28153846153846102</v>
      </c>
      <c r="AU61">
        <f t="shared" si="165"/>
        <v>0.26692307692307599</v>
      </c>
      <c r="AV61">
        <f t="shared" si="166"/>
        <v>0.29769230769230698</v>
      </c>
      <c r="AW61">
        <f t="shared" si="167"/>
        <v>0.27307692307692299</v>
      </c>
      <c r="AX61">
        <f t="shared" si="168"/>
        <v>0.29307692307692301</v>
      </c>
      <c r="AY61">
        <f t="shared" si="169"/>
        <v>0.28923076923076901</v>
      </c>
      <c r="AZ61">
        <f t="shared" si="170"/>
        <v>0.21076923076922999</v>
      </c>
      <c r="BA61">
        <f t="shared" si="171"/>
        <v>3.8461538461538399E-3</v>
      </c>
      <c r="BB61">
        <f t="shared" si="172"/>
        <v>0.242307692307692</v>
      </c>
      <c r="BC61">
        <f t="shared" si="173"/>
        <v>0.29615384615384599</v>
      </c>
      <c r="BD61">
        <f t="shared" si="174"/>
        <v>0.387692307692307</v>
      </c>
      <c r="BE61">
        <f t="shared" si="175"/>
        <v>0.35230769230769199</v>
      </c>
      <c r="BF61">
        <f t="shared" si="176"/>
        <v>0.23076923076923</v>
      </c>
      <c r="BG61">
        <f t="shared" si="177"/>
        <v>0.27846153846153798</v>
      </c>
      <c r="BH61">
        <f t="shared" si="178"/>
        <v>0.243076923076923</v>
      </c>
      <c r="BI61">
        <f t="shared" si="179"/>
        <v>0.03</v>
      </c>
      <c r="BJ61">
        <f t="shared" si="180"/>
        <v>0.231538461538461</v>
      </c>
      <c r="BK61">
        <f t="shared" si="181"/>
        <v>2.9230769230769199E-2</v>
      </c>
      <c r="BL61">
        <f t="shared" si="182"/>
        <v>0.22846153846153799</v>
      </c>
      <c r="BM61">
        <f t="shared" si="183"/>
        <v>0.12769230769230699</v>
      </c>
      <c r="BN61">
        <f t="shared" si="184"/>
        <v>0.294615384615384</v>
      </c>
      <c r="BO61">
        <f t="shared" si="185"/>
        <v>0.37615384615384601</v>
      </c>
      <c r="BP61">
        <f t="shared" si="186"/>
        <v>0.25538461538461499</v>
      </c>
      <c r="BQ61">
        <f t="shared" si="187"/>
        <v>0.27999999999999903</v>
      </c>
      <c r="BR61">
        <f t="shared" si="188"/>
        <v>0.27461538461538398</v>
      </c>
      <c r="BS61">
        <f t="shared" si="189"/>
        <v>0.25076923076923002</v>
      </c>
      <c r="BT61">
        <f t="shared" si="190"/>
        <v>0.24538461538461501</v>
      </c>
      <c r="BU61">
        <f t="shared" si="191"/>
        <v>0.172307692307692</v>
      </c>
      <c r="BV61">
        <f t="shared" si="192"/>
        <v>0.32692307692307598</v>
      </c>
      <c r="BW61">
        <f t="shared" si="193"/>
        <v>0.31923076923076898</v>
      </c>
      <c r="BX61">
        <f t="shared" si="194"/>
        <v>0.31076923076923002</v>
      </c>
      <c r="BY61">
        <f t="shared" si="195"/>
        <v>0.27846153846153798</v>
      </c>
      <c r="BZ61">
        <f t="shared" si="196"/>
        <v>0.283076923076923</v>
      </c>
      <c r="CA61">
        <f t="shared" si="197"/>
        <v>0.25692307692307598</v>
      </c>
      <c r="CB61">
        <f t="shared" si="198"/>
        <v>0.30076923076923001</v>
      </c>
      <c r="CC61">
        <f t="shared" si="199"/>
        <v>0.283076923076923</v>
      </c>
      <c r="CD61">
        <f t="shared" si="200"/>
        <v>0.28846153846153799</v>
      </c>
      <c r="CE61">
        <f t="shared" si="201"/>
        <v>0.22692307692307601</v>
      </c>
      <c r="CF61">
        <f t="shared" si="202"/>
        <v>0.22307692307692301</v>
      </c>
      <c r="CG61">
        <f t="shared" si="203"/>
        <v>0.37461538461538402</v>
      </c>
      <c r="CH61">
        <f t="shared" si="204"/>
        <v>0.219999999999999</v>
      </c>
      <c r="CI61">
        <f t="shared" si="205"/>
        <v>0.35692307692307601</v>
      </c>
      <c r="CJ61">
        <f t="shared" si="206"/>
        <v>6.15384615384615E-2</v>
      </c>
      <c r="CK61">
        <f t="shared" si="207"/>
        <v>0.27153846153846101</v>
      </c>
      <c r="CL61">
        <f t="shared" si="208"/>
        <v>0.25538461538461499</v>
      </c>
      <c r="CM61">
        <f t="shared" si="209"/>
        <v>0.23230769230769199</v>
      </c>
      <c r="CN61">
        <f t="shared" si="210"/>
        <v>0.227692307692307</v>
      </c>
      <c r="CO61">
        <f t="shared" si="211"/>
        <v>0.26230769230769202</v>
      </c>
      <c r="CP61">
        <f t="shared" si="212"/>
        <v>0.24</v>
      </c>
      <c r="CQ61">
        <f t="shared" si="213"/>
        <v>0.261538461538461</v>
      </c>
      <c r="CR61">
        <f t="shared" si="214"/>
        <v>0.246153846153846</v>
      </c>
      <c r="CS61">
        <f t="shared" si="215"/>
        <v>0.24</v>
      </c>
      <c r="CT61">
        <f t="shared" si="216"/>
        <v>0.24461538461538401</v>
      </c>
      <c r="CU61">
        <f t="shared" si="217"/>
        <v>0.25153846153846099</v>
      </c>
      <c r="CV61">
        <f t="shared" si="218"/>
        <v>0.28923076923076901</v>
      </c>
      <c r="CW61">
        <f t="shared" si="219"/>
        <v>0.34923076923076901</v>
      </c>
      <c r="CX61">
        <f t="shared" si="220"/>
        <v>0.47230769230769198</v>
      </c>
      <c r="CY61">
        <f t="shared" si="221"/>
        <v>0.42307692307692302</v>
      </c>
      <c r="CZ61">
        <f t="shared" si="222"/>
        <v>0.261538461538461</v>
      </c>
      <c r="DA61">
        <f t="shared" si="223"/>
        <v>0.265384615384615</v>
      </c>
      <c r="DB61">
        <f t="shared" si="224"/>
        <v>0.31307692307692297</v>
      </c>
      <c r="DC61">
        <f t="shared" si="225"/>
        <v>0.28923076923076901</v>
      </c>
      <c r="DD61">
        <f t="shared" si="226"/>
        <v>0.25153846153846099</v>
      </c>
      <c r="DE61">
        <f t="shared" si="227"/>
        <v>0.242307692307692</v>
      </c>
      <c r="DF61">
        <f t="shared" si="228"/>
        <v>0.21769230769230699</v>
      </c>
      <c r="DG61">
        <f t="shared" si="229"/>
        <v>0.239230769230769</v>
      </c>
      <c r="DH61">
        <f t="shared" si="230"/>
        <v>0.15153846153846101</v>
      </c>
      <c r="DI61">
        <f t="shared" si="231"/>
        <v>0.16615384615384601</v>
      </c>
      <c r="DJ61">
        <f t="shared" si="232"/>
        <v>0.24769230769230699</v>
      </c>
      <c r="DK61">
        <f t="shared" si="233"/>
        <v>0.235384615384615</v>
      </c>
      <c r="DL61">
        <f t="shared" si="234"/>
        <v>0.26846153846153797</v>
      </c>
      <c r="DM61">
        <f t="shared" si="235"/>
        <v>0.31923076923076898</v>
      </c>
      <c r="DN61">
        <f t="shared" si="236"/>
        <v>0.35</v>
      </c>
      <c r="DO61">
        <f t="shared" si="237"/>
        <v>0.26769230769230701</v>
      </c>
      <c r="DP61">
        <f t="shared" si="238"/>
        <v>0.25076923076923002</v>
      </c>
      <c r="DQ61">
        <f t="shared" si="239"/>
        <v>0.30153846153846098</v>
      </c>
      <c r="DR61">
        <f t="shared" si="240"/>
        <v>0.35230769230769199</v>
      </c>
      <c r="DS61">
        <f t="shared" si="241"/>
        <v>0.104615384615384</v>
      </c>
      <c r="DU61">
        <f t="shared" si="121"/>
        <v>0.26692307692307599</v>
      </c>
      <c r="DW61">
        <f t="shared" si="242"/>
        <v>0.30384615384615299</v>
      </c>
      <c r="DX61" t="s">
        <v>57</v>
      </c>
      <c r="EG61" s="1">
        <v>0.26692307692307599</v>
      </c>
      <c r="EH61" s="1">
        <v>0.30384615384615299</v>
      </c>
      <c r="EO61" s="1">
        <v>0.69321024556023303</v>
      </c>
      <c r="EP61" s="1">
        <v>0.694749003042054</v>
      </c>
      <c r="EQ61" s="1">
        <v>0.694749003042054</v>
      </c>
      <c r="ER61" s="1">
        <v>0.69705713926478496</v>
      </c>
      <c r="ES61" s="1">
        <v>0.68359301129885297</v>
      </c>
      <c r="ET61" s="1">
        <v>0.69705713926478496</v>
      </c>
      <c r="EU61" s="1">
        <v>0.69705713926478496</v>
      </c>
      <c r="EV61" s="1">
        <v>0.694749003042054</v>
      </c>
      <c r="EW61" s="1">
        <v>0.69705713926478496</v>
      </c>
      <c r="EX61" s="1">
        <v>0.68705521563295002</v>
      </c>
      <c r="EY61" s="1">
        <v>0.69705713926478496</v>
      </c>
      <c r="EZ61" s="1">
        <v>0.69628776052387398</v>
      </c>
      <c r="FA61" s="1">
        <v>0.70859782037843999</v>
      </c>
      <c r="FB61" s="1">
        <v>0.71398347156481201</v>
      </c>
      <c r="FC61" s="1">
        <v>0.72821697827165399</v>
      </c>
      <c r="FD61" s="1">
        <v>0.69397962430114302</v>
      </c>
      <c r="FE61" s="1">
        <v>0.69397962430114302</v>
      </c>
      <c r="FF61" s="1">
        <v>0.68936335185568098</v>
      </c>
      <c r="FG61" s="1">
        <v>0.68936335185568098</v>
      </c>
      <c r="FH61" s="1">
        <v>0.68705521563295002</v>
      </c>
      <c r="FI61" s="1">
        <v>0.69705713926478496</v>
      </c>
      <c r="FJ61" s="1">
        <v>0.69705713926478496</v>
      </c>
      <c r="FK61" s="1">
        <v>0.69013273059659097</v>
      </c>
      <c r="FL61" s="1">
        <v>0.68551645815112905</v>
      </c>
      <c r="FM61" s="1">
        <v>0.68705521563295002</v>
      </c>
      <c r="FN61" s="1">
        <v>0.69628776052387398</v>
      </c>
      <c r="FO61" s="1">
        <v>0.71859974401027504</v>
      </c>
      <c r="FP61" s="1">
        <v>0.72398539519664695</v>
      </c>
      <c r="FQ61" s="1">
        <v>0.74783613616486799</v>
      </c>
      <c r="FR61" s="1">
        <v>0.71590691841708798</v>
      </c>
      <c r="FS61" s="1">
        <v>0.71629160778754397</v>
      </c>
      <c r="FT61" s="1">
        <v>0.70013465422842602</v>
      </c>
      <c r="FU61" s="1">
        <v>0.72629353141937802</v>
      </c>
      <c r="FV61" s="1">
        <v>0.72667822078983302</v>
      </c>
      <c r="FW61" s="1">
        <v>0.76745529405808199</v>
      </c>
      <c r="FX61" s="1">
        <v>0.69397962430114302</v>
      </c>
      <c r="FY61" s="1">
        <v>0.69397962430114302</v>
      </c>
      <c r="FZ61" s="1">
        <v>0.69090210933750196</v>
      </c>
      <c r="GA61" s="1">
        <v>0.68474707941021895</v>
      </c>
      <c r="GB61" s="1">
        <v>0.701673411710247</v>
      </c>
      <c r="GC61" s="1">
        <v>0.69705713926478496</v>
      </c>
      <c r="GD61" s="1">
        <v>0.69628776052387398</v>
      </c>
      <c r="GE61" s="1">
        <v>0.69013273059659097</v>
      </c>
      <c r="GF61" s="1">
        <v>0.71783036526936395</v>
      </c>
      <c r="GG61" s="1">
        <v>0.74975958301714396</v>
      </c>
      <c r="GH61" s="1">
        <v>0.69321024556023303</v>
      </c>
      <c r="GI61" s="1">
        <v>0.69013273059659097</v>
      </c>
      <c r="GJ61" s="1">
        <v>0.69628776052387398</v>
      </c>
      <c r="GK61" s="1">
        <v>0.64473938488287996</v>
      </c>
      <c r="GL61" s="1">
        <v>0.60165417539190003</v>
      </c>
      <c r="GM61" s="1">
        <v>0.69397962430114302</v>
      </c>
      <c r="GN61" s="1">
        <v>0.682054253817033</v>
      </c>
      <c r="GO61" s="1">
        <v>0.682054253817033</v>
      </c>
      <c r="GP61" s="1">
        <v>0.70744375226707401</v>
      </c>
      <c r="GQ61" s="1">
        <v>0.74860551490577898</v>
      </c>
      <c r="GR61" s="1">
        <v>0.69397962430114302</v>
      </c>
      <c r="GS61" s="1">
        <v>0.681669564446577</v>
      </c>
      <c r="GT61" s="1">
        <v>0.67743798137156996</v>
      </c>
      <c r="GU61" s="1">
        <v>0.66320447466472898</v>
      </c>
      <c r="GV61" s="1">
        <v>0.67320639829656304</v>
      </c>
      <c r="GW61" s="1">
        <v>0.65935758096017705</v>
      </c>
      <c r="GX61" s="1">
        <v>0.67820736011248095</v>
      </c>
      <c r="GY61" s="1">
        <v>0.69244086681932204</v>
      </c>
      <c r="GZ61" s="1">
        <v>0.72821697827165399</v>
      </c>
      <c r="HA61" s="1">
        <v>0.78707445195129699</v>
      </c>
      <c r="HB61" s="1">
        <v>0.69628776052387398</v>
      </c>
      <c r="HC61" s="1">
        <v>0.69705713926478496</v>
      </c>
      <c r="HD61" s="1">
        <v>0.69551838178296399</v>
      </c>
      <c r="HE61" s="1">
        <v>0.68013080696475703</v>
      </c>
      <c r="HF61" s="1">
        <v>0.67320639829656304</v>
      </c>
      <c r="HG61" s="1">
        <v>0.708213131007985</v>
      </c>
      <c r="HH61" s="1">
        <v>0.71667629715799896</v>
      </c>
      <c r="HI61" s="1">
        <v>0.70859782037843999</v>
      </c>
      <c r="HJ61" s="1">
        <v>0.71398347156481201</v>
      </c>
      <c r="HK61" s="1">
        <v>0.71398347156481201</v>
      </c>
      <c r="HL61" s="1">
        <v>0.69013273059659097</v>
      </c>
      <c r="HM61" s="1">
        <v>0.694749003042054</v>
      </c>
      <c r="HN61" s="1">
        <v>0.65589537662608</v>
      </c>
      <c r="HO61" s="1">
        <v>0.73090980386483995</v>
      </c>
      <c r="HP61" s="1">
        <v>0.655510687255625</v>
      </c>
      <c r="HQ61" s="1">
        <v>0.69321024556023303</v>
      </c>
      <c r="HR61" s="1">
        <v>0.688209283744315</v>
      </c>
      <c r="HS61" s="1">
        <v>0.73552607631030198</v>
      </c>
      <c r="HT61" s="1">
        <v>0.68628583689203904</v>
      </c>
      <c r="HU61" s="1">
        <v>0.73898828064439903</v>
      </c>
      <c r="HV61" s="1">
        <v>0.69974996485797103</v>
      </c>
      <c r="HW61" s="1">
        <v>0.688209283744315</v>
      </c>
      <c r="HX61" s="1">
        <v>0.655510687255625</v>
      </c>
      <c r="HY61" s="1">
        <v>0.65089441481016297</v>
      </c>
      <c r="HZ61" s="1">
        <v>0.67205233018519805</v>
      </c>
      <c r="IA61" s="1">
        <v>0.69397962430114302</v>
      </c>
      <c r="IB61" s="1">
        <v>0.694749003042054</v>
      </c>
      <c r="IC61" s="1">
        <v>0.694749003042054</v>
      </c>
      <c r="ID61" s="1">
        <v>0.68474707941021895</v>
      </c>
      <c r="IE61" s="1">
        <v>0.69282555618977704</v>
      </c>
      <c r="IF61" s="1">
        <v>0.69397962430114302</v>
      </c>
      <c r="IG61" s="1">
        <v>0.69397962430114302</v>
      </c>
      <c r="IH61" s="1">
        <v>0.69167148807841194</v>
      </c>
      <c r="II61" s="1">
        <v>0.69167148807841194</v>
      </c>
      <c r="IJ61" s="1">
        <v>0.688209283744315</v>
      </c>
      <c r="IK61" s="1">
        <v>0.69013273059659097</v>
      </c>
      <c r="IL61" s="1">
        <v>0.69167148807841194</v>
      </c>
      <c r="IM61" s="1">
        <v>0.69090210933750196</v>
      </c>
      <c r="IN61" s="1">
        <v>0.67205233018519805</v>
      </c>
      <c r="IO61" s="1">
        <v>0.695133692412509</v>
      </c>
      <c r="IP61" s="1">
        <v>0.69167148807841194</v>
      </c>
      <c r="IQ61" s="1">
        <v>0.68320832192839798</v>
      </c>
      <c r="IR61" s="1">
        <v>0.68013080696475703</v>
      </c>
      <c r="IS61" s="1">
        <v>0.67320639829656304</v>
      </c>
      <c r="IT61" s="1">
        <v>0.70552030541479804</v>
      </c>
      <c r="IU61" s="1">
        <v>0.68936335185568098</v>
      </c>
      <c r="IV61" s="1">
        <v>0.69013273059659097</v>
      </c>
      <c r="IW61" s="1">
        <v>0.69744182863523996</v>
      </c>
      <c r="IX61" s="1">
        <v>0.70859782037843999</v>
      </c>
      <c r="IY61" s="1">
        <v>0.80553954173314501</v>
      </c>
      <c r="IZ61" s="1">
        <v>0.69705713926478496</v>
      </c>
      <c r="JA61" s="1">
        <v>0.67974611759430204</v>
      </c>
      <c r="JB61" s="1">
        <v>0.67474515577838401</v>
      </c>
      <c r="JC61" s="1">
        <v>0.69898058611706004</v>
      </c>
      <c r="JD61" s="1">
        <v>0.73360262945802701</v>
      </c>
    </row>
    <row r="62" spans="3:264" x14ac:dyDescent="0.25">
      <c r="C62" t="s">
        <v>58</v>
      </c>
      <c r="D62">
        <f t="shared" si="122"/>
        <v>0.60769230769230698</v>
      </c>
      <c r="E62">
        <f t="shared" si="123"/>
        <v>0.59923076923076901</v>
      </c>
      <c r="F62">
        <f t="shared" si="124"/>
        <v>0.62615384615384595</v>
      </c>
      <c r="G62">
        <f t="shared" si="125"/>
        <v>0.61615384615384605</v>
      </c>
      <c r="H62">
        <f t="shared" si="126"/>
        <v>0.62692307692307603</v>
      </c>
      <c r="I62">
        <f t="shared" si="127"/>
        <v>0.60230769230769199</v>
      </c>
      <c r="J62">
        <f t="shared" si="128"/>
        <v>0.59923076923076901</v>
      </c>
      <c r="K62">
        <f t="shared" si="129"/>
        <v>0.63615384615384596</v>
      </c>
      <c r="L62">
        <f t="shared" si="130"/>
        <v>0.62923076923076904</v>
      </c>
      <c r="M62">
        <f t="shared" si="131"/>
        <v>0.65923076923076895</v>
      </c>
      <c r="N62">
        <f t="shared" si="132"/>
        <v>0.65846153846153799</v>
      </c>
      <c r="O62">
        <f t="shared" si="133"/>
        <v>0.63</v>
      </c>
      <c r="P62">
        <f t="shared" si="134"/>
        <v>0.64692307692307605</v>
      </c>
      <c r="Q62">
        <f t="shared" si="135"/>
        <v>0.62230769230769201</v>
      </c>
      <c r="R62">
        <f t="shared" si="136"/>
        <v>0.62153846153846104</v>
      </c>
      <c r="S62">
        <f t="shared" si="137"/>
        <v>0.61307692307692296</v>
      </c>
      <c r="T62">
        <f t="shared" si="138"/>
        <v>0.60230769230769199</v>
      </c>
      <c r="U62">
        <f t="shared" si="139"/>
        <v>0.61307692307692296</v>
      </c>
      <c r="V62">
        <f t="shared" si="140"/>
        <v>0.60307692307692295</v>
      </c>
      <c r="W62">
        <f t="shared" si="141"/>
        <v>0.596923076923076</v>
      </c>
      <c r="X62">
        <f t="shared" si="142"/>
        <v>0.61307692307692296</v>
      </c>
      <c r="Y62">
        <f t="shared" si="143"/>
        <v>0.60230769230769199</v>
      </c>
      <c r="Z62">
        <f t="shared" si="144"/>
        <v>0.62153846153846104</v>
      </c>
      <c r="AA62">
        <f t="shared" si="145"/>
        <v>0.63538461538461499</v>
      </c>
      <c r="AB62">
        <f t="shared" si="146"/>
        <v>0.58615384615384603</v>
      </c>
      <c r="AC62">
        <f t="shared" si="147"/>
        <v>0.61307692307692296</v>
      </c>
      <c r="AD62">
        <f t="shared" si="148"/>
        <v>0.60615384615384604</v>
      </c>
      <c r="AE62">
        <f t="shared" si="149"/>
        <v>0.60923076923076902</v>
      </c>
      <c r="AF62">
        <f t="shared" si="150"/>
        <v>0.56461538461538396</v>
      </c>
      <c r="AG62">
        <f t="shared" si="151"/>
        <v>0.54769230769230703</v>
      </c>
      <c r="AH62">
        <f t="shared" si="152"/>
        <v>0.62461538461538402</v>
      </c>
      <c r="AI62">
        <f t="shared" si="153"/>
        <v>0.65769230769230702</v>
      </c>
      <c r="AJ62">
        <f t="shared" si="154"/>
        <v>0.604615384615384</v>
      </c>
      <c r="AK62">
        <f t="shared" si="155"/>
        <v>0.56999999999999995</v>
      </c>
      <c r="AL62">
        <f t="shared" si="156"/>
        <v>0.54307692307692301</v>
      </c>
      <c r="AM62">
        <f t="shared" si="157"/>
        <v>0.60230769230769199</v>
      </c>
      <c r="AN62">
        <f t="shared" si="158"/>
        <v>0.60230769230769199</v>
      </c>
      <c r="AO62">
        <f t="shared" si="159"/>
        <v>0.60384615384615303</v>
      </c>
      <c r="AP62">
        <f t="shared" si="160"/>
        <v>0.59076923076923005</v>
      </c>
      <c r="AQ62">
        <f t="shared" si="161"/>
        <v>0.484615384615384</v>
      </c>
      <c r="AR62">
        <f t="shared" si="162"/>
        <v>0.60923076923076902</v>
      </c>
      <c r="AS62">
        <f t="shared" si="163"/>
        <v>0.62615384615384595</v>
      </c>
      <c r="AT62">
        <f t="shared" si="164"/>
        <v>0.67076923076923001</v>
      </c>
      <c r="AU62">
        <f t="shared" si="165"/>
        <v>0.66692307692307695</v>
      </c>
      <c r="AV62">
        <f t="shared" si="166"/>
        <v>0.64846153846153798</v>
      </c>
      <c r="AW62">
        <f t="shared" si="167"/>
        <v>0.61692307692307602</v>
      </c>
      <c r="AX62">
        <f t="shared" si="168"/>
        <v>0.61923076923076903</v>
      </c>
      <c r="AY62">
        <f t="shared" si="169"/>
        <v>0.60769230769230698</v>
      </c>
      <c r="AZ62">
        <f t="shared" si="170"/>
        <v>0.55153846153846098</v>
      </c>
      <c r="BA62">
        <f t="shared" si="171"/>
        <v>0.26076923076922998</v>
      </c>
      <c r="BB62">
        <f t="shared" si="172"/>
        <v>0.61384615384615304</v>
      </c>
      <c r="BC62">
        <f t="shared" si="173"/>
        <v>0.61846153846153795</v>
      </c>
      <c r="BD62">
        <f t="shared" si="174"/>
        <v>0.62461538461538402</v>
      </c>
      <c r="BE62">
        <f t="shared" si="175"/>
        <v>0.61461538461538401</v>
      </c>
      <c r="BF62">
        <f t="shared" si="176"/>
        <v>0.362307692307692</v>
      </c>
      <c r="BG62">
        <f t="shared" si="177"/>
        <v>0.61615384615384605</v>
      </c>
      <c r="BH62">
        <f t="shared" si="178"/>
        <v>0.59923076923076901</v>
      </c>
      <c r="BI62">
        <f t="shared" si="179"/>
        <v>0.52</v>
      </c>
      <c r="BJ62">
        <f t="shared" si="180"/>
        <v>0.27076923076922998</v>
      </c>
      <c r="BK62">
        <f t="shared" si="181"/>
        <v>0.418461538461538</v>
      </c>
      <c r="BL62">
        <f t="shared" si="182"/>
        <v>0.59846153846153805</v>
      </c>
      <c r="BM62">
        <f t="shared" si="183"/>
        <v>0.58384615384615302</v>
      </c>
      <c r="BN62">
        <f t="shared" si="184"/>
        <v>0.66307692307692301</v>
      </c>
      <c r="BO62">
        <f t="shared" si="185"/>
        <v>0.62307692307692297</v>
      </c>
      <c r="BP62">
        <f t="shared" si="186"/>
        <v>0.406923076923076</v>
      </c>
      <c r="BQ62">
        <f t="shared" si="187"/>
        <v>0.62153846153846104</v>
      </c>
      <c r="BR62">
        <f t="shared" si="188"/>
        <v>0.61769230769230699</v>
      </c>
      <c r="BS62">
        <f t="shared" si="189"/>
        <v>0.59384615384615302</v>
      </c>
      <c r="BT62">
        <f t="shared" si="190"/>
        <v>0.45076923076922998</v>
      </c>
      <c r="BU62">
        <f t="shared" si="191"/>
        <v>0.358461538461538</v>
      </c>
      <c r="BV62">
        <f t="shared" si="192"/>
        <v>0.58769230769230696</v>
      </c>
      <c r="BW62">
        <f t="shared" si="193"/>
        <v>0.60538461538461497</v>
      </c>
      <c r="BX62">
        <f t="shared" si="194"/>
        <v>0.61846153846153795</v>
      </c>
      <c r="BY62">
        <f t="shared" si="195"/>
        <v>0.60769230769230698</v>
      </c>
      <c r="BZ62">
        <f t="shared" si="196"/>
        <v>0.63076923076922997</v>
      </c>
      <c r="CA62">
        <f t="shared" si="197"/>
        <v>0.62615384615384595</v>
      </c>
      <c r="CB62">
        <f t="shared" si="198"/>
        <v>0.61384615384615304</v>
      </c>
      <c r="CC62">
        <f t="shared" si="199"/>
        <v>0.61384615384615304</v>
      </c>
      <c r="CD62">
        <f t="shared" si="200"/>
        <v>0.58846153846153804</v>
      </c>
      <c r="CE62">
        <f t="shared" si="201"/>
        <v>0.62307692307692297</v>
      </c>
      <c r="CF62">
        <f t="shared" si="202"/>
        <v>0.60615384615384604</v>
      </c>
      <c r="CG62">
        <f t="shared" si="203"/>
        <v>0.66153846153846096</v>
      </c>
      <c r="CH62">
        <f t="shared" si="204"/>
        <v>0.56846153846153802</v>
      </c>
      <c r="CI62">
        <f t="shared" si="205"/>
        <v>0.66076923076923</v>
      </c>
      <c r="CJ62">
        <f t="shared" si="206"/>
        <v>0.50461538461538402</v>
      </c>
      <c r="CK62">
        <f t="shared" si="207"/>
        <v>0.58384615384615302</v>
      </c>
      <c r="CL62">
        <f t="shared" si="208"/>
        <v>0.57999999999999996</v>
      </c>
      <c r="CM62">
        <f t="shared" si="209"/>
        <v>0.53230769230769204</v>
      </c>
      <c r="CN62">
        <f t="shared" si="210"/>
        <v>0.54153846153846097</v>
      </c>
      <c r="CO62">
        <f t="shared" si="211"/>
        <v>0.52615384615384597</v>
      </c>
      <c r="CP62">
        <f t="shared" si="212"/>
        <v>0.60923076923076902</v>
      </c>
      <c r="CQ62">
        <f t="shared" si="213"/>
        <v>0.63538461538461499</v>
      </c>
      <c r="CR62">
        <f t="shared" si="214"/>
        <v>0.63692307692307604</v>
      </c>
      <c r="CS62">
        <f t="shared" si="215"/>
        <v>0.63076923076922997</v>
      </c>
      <c r="CT62">
        <f t="shared" si="216"/>
        <v>0.62692307692307603</v>
      </c>
      <c r="CU62">
        <f t="shared" si="217"/>
        <v>0.60230769230769199</v>
      </c>
      <c r="CV62">
        <f t="shared" si="218"/>
        <v>0.63538461538461499</v>
      </c>
      <c r="CW62">
        <f t="shared" si="219"/>
        <v>0.67923076923076897</v>
      </c>
      <c r="CX62">
        <f t="shared" si="220"/>
        <v>0.7</v>
      </c>
      <c r="CY62">
        <f t="shared" si="221"/>
        <v>0.67769230769230704</v>
      </c>
      <c r="CZ62">
        <f t="shared" si="222"/>
        <v>0.60153846153846102</v>
      </c>
      <c r="DA62">
        <f t="shared" si="223"/>
        <v>0.62384615384615305</v>
      </c>
      <c r="DB62">
        <f t="shared" si="224"/>
        <v>0.645384615384615</v>
      </c>
      <c r="DC62">
        <f t="shared" si="225"/>
        <v>0.60153846153846102</v>
      </c>
      <c r="DD62">
        <f t="shared" si="226"/>
        <v>0.60538461538461497</v>
      </c>
      <c r="DE62">
        <f t="shared" si="227"/>
        <v>0.61153846153846103</v>
      </c>
      <c r="DF62">
        <f t="shared" si="228"/>
        <v>0.62307692307692297</v>
      </c>
      <c r="DG62">
        <f t="shared" si="229"/>
        <v>0.60769230769230698</v>
      </c>
      <c r="DH62">
        <f t="shared" si="230"/>
        <v>0.53923076923076896</v>
      </c>
      <c r="DI62">
        <f t="shared" si="231"/>
        <v>0.56692307692307597</v>
      </c>
      <c r="DJ62">
        <f t="shared" si="232"/>
        <v>0.60230769230769199</v>
      </c>
      <c r="DK62">
        <f t="shared" si="233"/>
        <v>0.59153846153846101</v>
      </c>
      <c r="DL62">
        <f t="shared" si="234"/>
        <v>0.51923076923076905</v>
      </c>
      <c r="DM62">
        <f t="shared" si="235"/>
        <v>0.62307692307692297</v>
      </c>
      <c r="DN62">
        <f t="shared" si="236"/>
        <v>0.62615384615384595</v>
      </c>
      <c r="DO62">
        <f t="shared" si="237"/>
        <v>0.61692307692307602</v>
      </c>
      <c r="DP62">
        <f t="shared" si="238"/>
        <v>0.589230769230769</v>
      </c>
      <c r="DQ62">
        <f t="shared" si="239"/>
        <v>0.62846153846153796</v>
      </c>
      <c r="DR62">
        <f t="shared" si="240"/>
        <v>0.62230769230769201</v>
      </c>
      <c r="DS62">
        <f t="shared" si="241"/>
        <v>0.298461538461538</v>
      </c>
      <c r="DU62">
        <f t="shared" si="121"/>
        <v>0.61307692307692296</v>
      </c>
      <c r="DW62">
        <f t="shared" si="242"/>
        <v>0.45461538461538398</v>
      </c>
      <c r="DX62" t="s">
        <v>58</v>
      </c>
      <c r="EG62" s="1">
        <v>0.61307692307692296</v>
      </c>
      <c r="EH62" s="1">
        <v>0.45461538461538398</v>
      </c>
      <c r="EO62" s="1">
        <v>2.6928255931862499E-2</v>
      </c>
      <c r="EP62" s="1">
        <v>3.3467975229600599E-2</v>
      </c>
      <c r="EQ62" s="1">
        <v>4.6547413825076697E-2</v>
      </c>
      <c r="ER62" s="1">
        <v>7.7322563461490995E-2</v>
      </c>
      <c r="ES62" s="1">
        <v>8.0400078425132401E-2</v>
      </c>
      <c r="ET62" s="1">
        <v>1.8080400411393398E-2</v>
      </c>
      <c r="EU62" s="1">
        <v>1.1540681113655299E-2</v>
      </c>
      <c r="EV62" s="1">
        <v>4.8470860677352602E-2</v>
      </c>
      <c r="EW62" s="1">
        <v>2.6158877190952098E-2</v>
      </c>
      <c r="EX62" s="1">
        <v>1.7311021670482998E-2</v>
      </c>
      <c r="EY62" s="1">
        <v>4.9624928788718103E-2</v>
      </c>
      <c r="EZ62" s="1">
        <v>6.8474707941021895E-2</v>
      </c>
      <c r="FA62" s="1">
        <v>0.100019236318346</v>
      </c>
      <c r="FB62" s="1">
        <v>0.12425466665702201</v>
      </c>
      <c r="FC62" s="1">
        <v>0.14348913517978101</v>
      </c>
      <c r="FD62" s="1">
        <v>7.6937874091035797E-3</v>
      </c>
      <c r="FE62" s="1">
        <v>7.6937874091035797E-3</v>
      </c>
      <c r="FF62" s="1">
        <v>2.4620119709131399E-2</v>
      </c>
      <c r="FG62" s="1">
        <v>3.9623005156883398E-2</v>
      </c>
      <c r="FH62" s="1">
        <v>5.8857473679642398E-2</v>
      </c>
      <c r="FI62" s="1">
        <v>9.2325448909243001E-3</v>
      </c>
      <c r="FJ62" s="1">
        <v>9.2325448909243001E-3</v>
      </c>
      <c r="FK62" s="1">
        <v>4.5778035084166301E-2</v>
      </c>
      <c r="FL62" s="1">
        <v>6.3473746125104605E-2</v>
      </c>
      <c r="FM62" s="1">
        <v>9.0786691427422295E-2</v>
      </c>
      <c r="FN62" s="1">
        <v>3.3852664600055697E-2</v>
      </c>
      <c r="FO62" s="1">
        <v>4.3469898861435201E-2</v>
      </c>
      <c r="FP62" s="1">
        <v>2.4235430338676301E-2</v>
      </c>
      <c r="FQ62" s="1">
        <v>2.1157915375034801E-2</v>
      </c>
      <c r="FR62" s="1">
        <v>4.8470860677352602E-2</v>
      </c>
      <c r="FS62" s="1">
        <v>-2.23119834864004E-2</v>
      </c>
      <c r="FT62" s="1">
        <v>2.65435665614073E-2</v>
      </c>
      <c r="FU62" s="1">
        <v>1.7311021670482998E-2</v>
      </c>
      <c r="FV62" s="1">
        <v>5.7703405568276904E-3</v>
      </c>
      <c r="FW62" s="1">
        <v>-6.0396231161463101E-2</v>
      </c>
      <c r="FX62" s="1">
        <v>2.7697634672772899E-2</v>
      </c>
      <c r="FY62" s="1">
        <v>4.4623966972800799E-2</v>
      </c>
      <c r="FZ62" s="1">
        <v>8.6170418981960095E-2</v>
      </c>
      <c r="GA62" s="1">
        <v>2.4620119709131399E-2</v>
      </c>
      <c r="GB62" s="1">
        <v>-8.1938835906953195E-2</v>
      </c>
      <c r="GC62" s="1">
        <v>3.2698596488690203E-2</v>
      </c>
      <c r="GD62" s="1">
        <v>4.6932103195531802E-2</v>
      </c>
      <c r="GE62" s="1">
        <v>7.0782844163752995E-2</v>
      </c>
      <c r="GF62" s="1">
        <v>0.10771302372744999</v>
      </c>
      <c r="GG62" s="1">
        <v>0.129640317843395</v>
      </c>
      <c r="GH62" s="1">
        <v>2.3850740968221099E-2</v>
      </c>
      <c r="GI62" s="1">
        <v>8.1554146536498007E-2</v>
      </c>
      <c r="GJ62" s="1">
        <v>0.14310444580932599</v>
      </c>
      <c r="GK62" s="1">
        <v>0.154260437552526</v>
      </c>
      <c r="GL62" s="1">
        <v>1.3079438595476001E-2</v>
      </c>
      <c r="GM62" s="1">
        <v>4.8470860677352602E-2</v>
      </c>
      <c r="GN62" s="1">
        <v>0.10617426624562901</v>
      </c>
      <c r="GO62" s="1">
        <v>0.157337952516168</v>
      </c>
      <c r="GP62" s="1">
        <v>0.110021159950181</v>
      </c>
      <c r="GQ62" s="1">
        <v>-8.0015389054677297E-2</v>
      </c>
      <c r="GR62" s="1">
        <v>5.4625890604635401E-2</v>
      </c>
      <c r="GS62" s="1">
        <v>-6.5397192977380402E-3</v>
      </c>
      <c r="GT62" s="1">
        <v>0.249278712054956</v>
      </c>
      <c r="GU62" s="1">
        <v>0.15810733125707799</v>
      </c>
      <c r="GV62" s="1">
        <v>0.110790538691091</v>
      </c>
      <c r="GW62" s="1">
        <v>3.2698596488690203E-2</v>
      </c>
      <c r="GX62" s="1">
        <v>-2.3850740968221099E-2</v>
      </c>
      <c r="GY62" s="1">
        <v>0.11809963672974</v>
      </c>
      <c r="GZ62" s="1">
        <v>0.275437589245908</v>
      </c>
      <c r="HA62" s="1">
        <v>7.5399116609215097E-2</v>
      </c>
      <c r="HB62" s="1">
        <v>4.4623966972800799E-2</v>
      </c>
      <c r="HC62" s="1">
        <v>3.4622043340966101E-2</v>
      </c>
      <c r="HD62" s="1">
        <v>-3.6930179563697201E-2</v>
      </c>
      <c r="HE62" s="1">
        <v>3.5391422081876497E-2</v>
      </c>
      <c r="HF62" s="1">
        <v>-4.8470860677352602E-2</v>
      </c>
      <c r="HG62" s="1">
        <v>4.7701481936442199E-2</v>
      </c>
      <c r="HH62" s="1">
        <v>4.3085209490979999E-2</v>
      </c>
      <c r="HI62" s="1">
        <v>4.0392383897793802E-2</v>
      </c>
      <c r="HJ62" s="1">
        <v>2.4620119709131399E-2</v>
      </c>
      <c r="HK62" s="1">
        <v>1.3464127965931201E-2</v>
      </c>
      <c r="HL62" s="1">
        <v>3.3083285859145398E-2</v>
      </c>
      <c r="HM62" s="1">
        <v>1.7311021670482998E-2</v>
      </c>
      <c r="HN62" s="1">
        <v>2.0388536634124502E-2</v>
      </c>
      <c r="HO62" s="1">
        <v>-6.1550299272828696E-3</v>
      </c>
      <c r="HP62" s="1">
        <v>-2.9236392154593598E-2</v>
      </c>
      <c r="HQ62" s="1">
        <v>5.6164648086456097E-2</v>
      </c>
      <c r="HR62" s="1">
        <v>-1.8080400411393398E-2</v>
      </c>
      <c r="HS62" s="1">
        <v>1.3079438595476001E-2</v>
      </c>
      <c r="HT62" s="1">
        <v>-8.5401040241049803E-2</v>
      </c>
      <c r="HU62" s="1">
        <v>2.3081362227310698E-3</v>
      </c>
      <c r="HV62" s="1">
        <v>-6.1550299272828696E-3</v>
      </c>
      <c r="HW62" s="1">
        <v>-1.4233506706841601E-2</v>
      </c>
      <c r="HX62" s="1">
        <v>-1.11559917432002E-2</v>
      </c>
      <c r="HY62" s="1">
        <v>-6.5397192977380402E-3</v>
      </c>
      <c r="HZ62" s="1">
        <v>-2.5004809079586601E-2</v>
      </c>
      <c r="IA62" s="1">
        <v>9.2325448909243001E-3</v>
      </c>
      <c r="IB62" s="1">
        <v>2.9236392154593598E-2</v>
      </c>
      <c r="IC62" s="1">
        <v>2.9236392154593598E-2</v>
      </c>
      <c r="ID62" s="1">
        <v>2.154260474549E-2</v>
      </c>
      <c r="IE62" s="1">
        <v>5.92421630500976E-2</v>
      </c>
      <c r="IF62" s="1">
        <v>3.8468937045517898E-3</v>
      </c>
      <c r="IG62" s="1">
        <v>6.2704367384194201E-2</v>
      </c>
      <c r="IH62" s="1">
        <v>8.5785729611504893E-2</v>
      </c>
      <c r="II62" s="1">
        <v>0.13656472651158799</v>
      </c>
      <c r="IJ62" s="1">
        <v>9.1556070168332601E-2</v>
      </c>
      <c r="IK62" s="1">
        <v>5.69340268273665E-2</v>
      </c>
      <c r="IL62" s="1">
        <v>0.10463550876380801</v>
      </c>
      <c r="IM62" s="1">
        <v>0.102712061911532</v>
      </c>
      <c r="IN62" s="1">
        <v>0.108867091838815</v>
      </c>
      <c r="IO62" s="1">
        <v>0.15810733125707799</v>
      </c>
      <c r="IP62" s="1">
        <v>2.0773226004579599E-2</v>
      </c>
      <c r="IQ62" s="1">
        <v>6.00115417910079E-2</v>
      </c>
      <c r="IR62" s="1">
        <v>-4.6162724454621501E-3</v>
      </c>
      <c r="IS62" s="1">
        <v>5.4625890604635401E-2</v>
      </c>
      <c r="IT62" s="1">
        <v>0.14695133951387801</v>
      </c>
      <c r="IU62" s="1">
        <v>2.8467013413683202E-2</v>
      </c>
      <c r="IV62" s="1">
        <v>5.2702443752359503E-2</v>
      </c>
      <c r="IW62" s="1">
        <v>7.6553184720580605E-2</v>
      </c>
      <c r="IX62" s="1">
        <v>0.15118292258888499</v>
      </c>
      <c r="IY62" s="1">
        <v>0.26043470379815598</v>
      </c>
      <c r="IZ62" s="1">
        <v>6.0780920531918303E-2</v>
      </c>
      <c r="JA62" s="1">
        <v>0.10463550876380801</v>
      </c>
      <c r="JB62" s="1">
        <v>9.1556070168332601E-2</v>
      </c>
      <c r="JC62" s="1">
        <v>0.144258513920692</v>
      </c>
      <c r="JD62" s="1">
        <v>-0.12656280287975399</v>
      </c>
    </row>
    <row r="63" spans="3:264" x14ac:dyDescent="0.25">
      <c r="C63" t="s">
        <v>59</v>
      </c>
      <c r="D63">
        <f t="shared" si="122"/>
        <v>0.60473169035554197</v>
      </c>
      <c r="E63">
        <f t="shared" si="123"/>
        <v>0.60627044783736195</v>
      </c>
      <c r="F63">
        <f t="shared" si="124"/>
        <v>0.61088672028282398</v>
      </c>
      <c r="G63">
        <f t="shared" si="125"/>
        <v>0.60588575846690695</v>
      </c>
      <c r="H63">
        <f t="shared" si="126"/>
        <v>0.65435661914426002</v>
      </c>
      <c r="I63">
        <f t="shared" si="127"/>
        <v>0.60780920531918303</v>
      </c>
      <c r="J63">
        <f t="shared" si="128"/>
        <v>0.59934603916916895</v>
      </c>
      <c r="K63">
        <f t="shared" si="129"/>
        <v>0.61127140965327997</v>
      </c>
      <c r="L63">
        <f t="shared" si="130"/>
        <v>0.62165802265556902</v>
      </c>
      <c r="M63">
        <f t="shared" si="131"/>
        <v>0.66281978529427399</v>
      </c>
      <c r="N63">
        <f t="shared" si="132"/>
        <v>0.63089056754649397</v>
      </c>
      <c r="O63">
        <f t="shared" si="133"/>
        <v>0.67128295144428796</v>
      </c>
      <c r="P63">
        <f t="shared" si="134"/>
        <v>0.67743798137156996</v>
      </c>
      <c r="Q63">
        <f t="shared" si="135"/>
        <v>0.65704944473744598</v>
      </c>
      <c r="R63">
        <f t="shared" si="136"/>
        <v>0.60511637972599697</v>
      </c>
      <c r="S63">
        <f t="shared" si="137"/>
        <v>0.59703790294643799</v>
      </c>
      <c r="T63">
        <f t="shared" si="138"/>
        <v>0.59703790294643799</v>
      </c>
      <c r="U63">
        <f t="shared" si="139"/>
        <v>0.56664744268047895</v>
      </c>
      <c r="V63">
        <f t="shared" si="140"/>
        <v>0.56818620016229904</v>
      </c>
      <c r="W63">
        <f t="shared" si="141"/>
        <v>0.55510676156682304</v>
      </c>
      <c r="X63">
        <f t="shared" si="142"/>
        <v>0.59396038798279605</v>
      </c>
      <c r="Y63">
        <f t="shared" si="143"/>
        <v>0.59396038798279605</v>
      </c>
      <c r="Z63">
        <f t="shared" si="144"/>
        <v>0.59780728168734798</v>
      </c>
      <c r="AA63">
        <f t="shared" si="145"/>
        <v>0.59819197105780297</v>
      </c>
      <c r="AB63">
        <f t="shared" si="146"/>
        <v>0.60934796280100401</v>
      </c>
      <c r="AC63">
        <f t="shared" si="147"/>
        <v>0.59857666042825897</v>
      </c>
      <c r="AD63">
        <f t="shared" si="148"/>
        <v>0.56972495764412001</v>
      </c>
      <c r="AE63">
        <f t="shared" si="149"/>
        <v>0.58857473679642403</v>
      </c>
      <c r="AF63">
        <f t="shared" si="150"/>
        <v>0.55895365527137497</v>
      </c>
      <c r="AG63">
        <f t="shared" si="151"/>
        <v>0.53010195248723702</v>
      </c>
      <c r="AH63">
        <f t="shared" si="152"/>
        <v>0.62396615887830098</v>
      </c>
      <c r="AI63">
        <f t="shared" si="153"/>
        <v>0.66435854277609396</v>
      </c>
      <c r="AJ63">
        <f t="shared" si="154"/>
        <v>0.61242547776464495</v>
      </c>
      <c r="AK63">
        <f t="shared" si="155"/>
        <v>0.65127910418061796</v>
      </c>
      <c r="AL63">
        <f t="shared" si="156"/>
        <v>0.622812090766935</v>
      </c>
      <c r="AM63">
        <f t="shared" si="157"/>
        <v>0.59396038798279605</v>
      </c>
      <c r="AN63">
        <f t="shared" si="158"/>
        <v>0.58088094938732004</v>
      </c>
      <c r="AO63">
        <f t="shared" si="159"/>
        <v>0.583573774980507</v>
      </c>
      <c r="AP63">
        <f t="shared" si="160"/>
        <v>0.59242163050097596</v>
      </c>
      <c r="AQ63">
        <f t="shared" si="161"/>
        <v>0.51240624144629798</v>
      </c>
      <c r="AR63">
        <f t="shared" si="162"/>
        <v>0.60665513720781705</v>
      </c>
      <c r="AS63">
        <f t="shared" si="163"/>
        <v>0.62742836321239703</v>
      </c>
      <c r="AT63">
        <f t="shared" si="164"/>
        <v>0.65897289158972205</v>
      </c>
      <c r="AU63">
        <f t="shared" si="165"/>
        <v>0.66128102781245302</v>
      </c>
      <c r="AV63">
        <f t="shared" si="166"/>
        <v>0.50625121151901598</v>
      </c>
      <c r="AW63">
        <f t="shared" si="167"/>
        <v>0.59973072853962395</v>
      </c>
      <c r="AX63">
        <f t="shared" si="168"/>
        <v>0.59049818364869999</v>
      </c>
      <c r="AY63">
        <f t="shared" si="169"/>
        <v>0.52125409696676805</v>
      </c>
      <c r="AZ63">
        <f t="shared" si="170"/>
        <v>0.50778996900083595</v>
      </c>
      <c r="BA63">
        <f t="shared" si="171"/>
        <v>0.38776688541881998</v>
      </c>
      <c r="BB63">
        <f t="shared" si="172"/>
        <v>0.590113494278245</v>
      </c>
      <c r="BC63">
        <f t="shared" si="173"/>
        <v>0.63435277188059003</v>
      </c>
      <c r="BD63">
        <f t="shared" si="174"/>
        <v>0.65243317229198405</v>
      </c>
      <c r="BE63">
        <f t="shared" si="175"/>
        <v>0.59934603916916895</v>
      </c>
      <c r="BF63">
        <f t="shared" si="176"/>
        <v>0.34468167592783999</v>
      </c>
      <c r="BG63">
        <f t="shared" si="177"/>
        <v>0.55279862534409197</v>
      </c>
      <c r="BH63">
        <f t="shared" si="178"/>
        <v>0.56010772338274095</v>
      </c>
      <c r="BI63">
        <f t="shared" si="179"/>
        <v>0.59472976672370703</v>
      </c>
      <c r="BJ63">
        <f t="shared" si="180"/>
        <v>0.57587998757140302</v>
      </c>
      <c r="BK63">
        <f t="shared" si="181"/>
        <v>9.4248895761518903E-2</v>
      </c>
      <c r="BL63">
        <f t="shared" si="182"/>
        <v>0.57741874505322399</v>
      </c>
      <c r="BM63">
        <f t="shared" si="183"/>
        <v>0.57664936631231301</v>
      </c>
      <c r="BN63">
        <f t="shared" si="184"/>
        <v>0.63627621873286599</v>
      </c>
      <c r="BO63">
        <f t="shared" si="185"/>
        <v>0.69167148807841194</v>
      </c>
      <c r="BP63">
        <f t="shared" si="186"/>
        <v>0.563569927716837</v>
      </c>
      <c r="BQ63">
        <f t="shared" si="187"/>
        <v>0.58165032812823103</v>
      </c>
      <c r="BR63">
        <f t="shared" si="188"/>
        <v>0.56780151079184404</v>
      </c>
      <c r="BS63">
        <f t="shared" si="189"/>
        <v>0.56818620016229904</v>
      </c>
      <c r="BT63">
        <f t="shared" si="190"/>
        <v>0.55395269345545795</v>
      </c>
      <c r="BU63">
        <f t="shared" si="191"/>
        <v>0.42200423938933102</v>
      </c>
      <c r="BV63">
        <f t="shared" si="192"/>
        <v>0.57164840449639598</v>
      </c>
      <c r="BW63">
        <f t="shared" si="193"/>
        <v>0.596653213575983</v>
      </c>
      <c r="BX63">
        <f t="shared" si="194"/>
        <v>0.62896712069421801</v>
      </c>
      <c r="BY63">
        <f t="shared" si="195"/>
        <v>0.61550299272828601</v>
      </c>
      <c r="BZ63">
        <f t="shared" si="196"/>
        <v>0.59165225176006497</v>
      </c>
      <c r="CA63">
        <f t="shared" si="197"/>
        <v>0.59588383483507201</v>
      </c>
      <c r="CB63">
        <f t="shared" si="198"/>
        <v>0.60627044783736195</v>
      </c>
      <c r="CC63">
        <f t="shared" si="199"/>
        <v>0.61781112895101797</v>
      </c>
      <c r="CD63">
        <f t="shared" si="200"/>
        <v>0.58588191120323796</v>
      </c>
      <c r="CE63">
        <f t="shared" si="201"/>
        <v>0.64704752110561103</v>
      </c>
      <c r="CF63">
        <f t="shared" si="202"/>
        <v>0.58126563875777604</v>
      </c>
      <c r="CG63">
        <f t="shared" si="203"/>
        <v>0.66051164907154203</v>
      </c>
      <c r="CH63">
        <f t="shared" si="204"/>
        <v>0.56857088953275503</v>
      </c>
      <c r="CI63">
        <f t="shared" si="205"/>
        <v>0.69128679870795695</v>
      </c>
      <c r="CJ63">
        <f t="shared" si="206"/>
        <v>0.550490489121361</v>
      </c>
      <c r="CK63">
        <f t="shared" si="207"/>
        <v>0.55779958716000999</v>
      </c>
      <c r="CL63">
        <f t="shared" si="208"/>
        <v>0.53317946745087796</v>
      </c>
      <c r="CM63">
        <f t="shared" si="209"/>
        <v>0.53394884619178895</v>
      </c>
      <c r="CN63">
        <f t="shared" si="210"/>
        <v>0.55010579975090601</v>
      </c>
      <c r="CO63">
        <f t="shared" si="211"/>
        <v>0.56241585960547202</v>
      </c>
      <c r="CP63">
        <f t="shared" si="212"/>
        <v>0.59934603916916895</v>
      </c>
      <c r="CQ63">
        <f t="shared" si="213"/>
        <v>0.59934603916916895</v>
      </c>
      <c r="CR63">
        <f t="shared" si="214"/>
        <v>0.59472976672370703</v>
      </c>
      <c r="CS63">
        <f t="shared" si="215"/>
        <v>0.61165609902373497</v>
      </c>
      <c r="CT63">
        <f t="shared" si="216"/>
        <v>0.60126948602144503</v>
      </c>
      <c r="CU63">
        <f t="shared" si="217"/>
        <v>0.59396038798279605</v>
      </c>
      <c r="CV63">
        <f t="shared" si="218"/>
        <v>0.61934988643283795</v>
      </c>
      <c r="CW63">
        <f t="shared" si="219"/>
        <v>0.66012695970108703</v>
      </c>
      <c r="CX63">
        <f t="shared" si="220"/>
        <v>0.60473169035554197</v>
      </c>
      <c r="CY63">
        <f t="shared" si="221"/>
        <v>0.57664936631231301</v>
      </c>
      <c r="CZ63">
        <f t="shared" si="222"/>
        <v>0.57895750253504497</v>
      </c>
      <c r="DA63">
        <f t="shared" si="223"/>
        <v>0.63319870376922505</v>
      </c>
      <c r="DB63">
        <f t="shared" si="224"/>
        <v>0.62665898447148705</v>
      </c>
      <c r="DC63">
        <f t="shared" si="225"/>
        <v>0.58549722183278297</v>
      </c>
      <c r="DD63">
        <f t="shared" si="226"/>
        <v>0.55664551904864401</v>
      </c>
      <c r="DE63">
        <f t="shared" si="227"/>
        <v>0.57780343442367899</v>
      </c>
      <c r="DF63">
        <f t="shared" si="228"/>
        <v>0.59819197105780297</v>
      </c>
      <c r="DG63">
        <f t="shared" si="229"/>
        <v>0.57818812379413398</v>
      </c>
      <c r="DH63">
        <f t="shared" si="230"/>
        <v>0.55856896590091998</v>
      </c>
      <c r="DI63">
        <f t="shared" si="231"/>
        <v>0.53279477808042297</v>
      </c>
      <c r="DJ63">
        <f t="shared" si="232"/>
        <v>0.59780728168734798</v>
      </c>
      <c r="DK63">
        <f t="shared" si="233"/>
        <v>0.60780920531918303</v>
      </c>
      <c r="DL63">
        <f t="shared" si="234"/>
        <v>0.55164455723272698</v>
      </c>
      <c r="DM63">
        <f t="shared" si="235"/>
        <v>0.56703213205093395</v>
      </c>
      <c r="DN63">
        <f t="shared" si="236"/>
        <v>0.61819581832147297</v>
      </c>
      <c r="DO63">
        <f t="shared" si="237"/>
        <v>0.56703213205093395</v>
      </c>
      <c r="DP63">
        <f t="shared" si="238"/>
        <v>0.55856896590091998</v>
      </c>
      <c r="DQ63">
        <f t="shared" si="239"/>
        <v>0.53471822493269905</v>
      </c>
      <c r="DR63">
        <f t="shared" si="240"/>
        <v>0.54664359541680896</v>
      </c>
      <c r="DS63">
        <f t="shared" si="241"/>
        <v>0.42046548190751099</v>
      </c>
      <c r="DU63">
        <f t="shared" si="121"/>
        <v>0.59703790294643799</v>
      </c>
      <c r="DW63">
        <f t="shared" si="242"/>
        <v>7.7707252831946197E-2</v>
      </c>
      <c r="DX63" t="s">
        <v>59</v>
      </c>
      <c r="EG63" s="1">
        <v>0.59703790294643799</v>
      </c>
      <c r="EH63" s="1">
        <v>7.7707252831946197E-2</v>
      </c>
      <c r="EO63" s="1">
        <v>0.167692307692307</v>
      </c>
      <c r="EP63" s="1">
        <v>0.17076923076923001</v>
      </c>
      <c r="EQ63" s="1">
        <v>0.18923076923076901</v>
      </c>
      <c r="ER63" s="1">
        <v>0.197692307692307</v>
      </c>
      <c r="ES63" s="1">
        <v>0.205384615384615</v>
      </c>
      <c r="ET63" s="1">
        <v>0.17076923076923001</v>
      </c>
      <c r="EU63" s="1">
        <v>0.18076923076922999</v>
      </c>
      <c r="EV63" s="1">
        <v>0.18076923076922999</v>
      </c>
      <c r="EW63" s="1">
        <v>0.20307692307692299</v>
      </c>
      <c r="EX63" s="1">
        <v>0.205384615384615</v>
      </c>
      <c r="EY63" s="1">
        <v>0.201538461538461</v>
      </c>
      <c r="EZ63" s="1">
        <v>0.239230769230769</v>
      </c>
      <c r="FA63" s="1">
        <v>0.26692307692307599</v>
      </c>
      <c r="FB63" s="1">
        <v>0.257692307692307</v>
      </c>
      <c r="FC63" s="1">
        <v>0.21769230769230699</v>
      </c>
      <c r="FD63" s="1">
        <v>0.167692307692307</v>
      </c>
      <c r="FE63" s="1">
        <v>0.167692307692307</v>
      </c>
      <c r="FF63" s="1">
        <v>0.167692307692307</v>
      </c>
      <c r="FG63" s="1">
        <v>0.156923076923076</v>
      </c>
      <c r="FH63" s="1">
        <v>0.14461538461538401</v>
      </c>
      <c r="FI63" s="1">
        <v>0.167692307692307</v>
      </c>
      <c r="FJ63" s="1">
        <v>0.167692307692307</v>
      </c>
      <c r="FK63" s="1">
        <v>0.17076923076923001</v>
      </c>
      <c r="FL63" s="1">
        <v>0.172307692307692</v>
      </c>
      <c r="FM63" s="1">
        <v>0.17692307692307599</v>
      </c>
      <c r="FN63" s="1">
        <v>0.17461538461538401</v>
      </c>
      <c r="FO63" s="1">
        <v>0.20307692307692299</v>
      </c>
      <c r="FP63" s="1">
        <v>0.22076923076923</v>
      </c>
      <c r="FQ63" s="1">
        <v>0.20461538461538401</v>
      </c>
      <c r="FR63" s="1">
        <v>0.22538461538461499</v>
      </c>
      <c r="FS63" s="1">
        <v>0.179230769230769</v>
      </c>
      <c r="FT63" s="1">
        <v>0.24076923076923001</v>
      </c>
      <c r="FU63" s="1">
        <v>0.18923076923076901</v>
      </c>
      <c r="FV63" s="1">
        <v>0.123846153846153</v>
      </c>
      <c r="FW63" s="1">
        <v>-1.2307692307692301E-2</v>
      </c>
      <c r="FX63" s="1">
        <v>0.17769230769230701</v>
      </c>
      <c r="FY63" s="1">
        <v>0.16307692307692301</v>
      </c>
      <c r="FZ63" s="1">
        <v>0.17307692307692299</v>
      </c>
      <c r="GA63" s="1">
        <v>0.106153846153846</v>
      </c>
      <c r="GB63" s="1">
        <v>-6.9999999999999896E-2</v>
      </c>
      <c r="GC63" s="1">
        <v>0.17076923076923001</v>
      </c>
      <c r="GD63" s="1">
        <v>0.179230769230769</v>
      </c>
      <c r="GE63" s="1">
        <v>0.197692307692307</v>
      </c>
      <c r="GF63" s="1">
        <v>0.216153846153846</v>
      </c>
      <c r="GG63" s="1">
        <v>0.15153846153846101</v>
      </c>
      <c r="GH63" s="1">
        <v>0.18923076923076901</v>
      </c>
      <c r="GI63" s="1">
        <v>0.19230769230769201</v>
      </c>
      <c r="GJ63" s="1">
        <v>0.22538461538461499</v>
      </c>
      <c r="GK63" s="1">
        <v>0.239230769230769</v>
      </c>
      <c r="GL63" s="1">
        <v>-6.4615384615384602E-2</v>
      </c>
      <c r="GM63" s="1">
        <v>0.18461538461538399</v>
      </c>
      <c r="GN63" s="1">
        <v>0.19923076923076899</v>
      </c>
      <c r="GO63" s="1">
        <v>0.27384615384615302</v>
      </c>
      <c r="GP63" s="1">
        <v>0.227692307692307</v>
      </c>
      <c r="GQ63" s="1">
        <v>-8.0769230769230704E-2</v>
      </c>
      <c r="GR63" s="1">
        <v>0.14846153846153801</v>
      </c>
      <c r="GS63" s="1">
        <v>9.9999999999999895E-2</v>
      </c>
      <c r="GT63" s="1">
        <v>0.29769230769230698</v>
      </c>
      <c r="GU63" s="1">
        <v>0.208461538461538</v>
      </c>
      <c r="GV63" s="1">
        <v>0.17076923076923001</v>
      </c>
      <c r="GW63" s="1">
        <v>0.111538461538461</v>
      </c>
      <c r="GX63" s="1">
        <v>4.6923076923076901E-2</v>
      </c>
      <c r="GY63" s="1">
        <v>8.4615384615384596E-3</v>
      </c>
      <c r="GZ63" s="1">
        <v>0.146153846153846</v>
      </c>
      <c r="HA63" s="1">
        <v>0.29230769230769199</v>
      </c>
      <c r="HB63" s="1">
        <v>0.18153846153846101</v>
      </c>
      <c r="HC63" s="1">
        <v>0.159999999999999</v>
      </c>
      <c r="HD63" s="1">
        <v>0.142307692307692</v>
      </c>
      <c r="HE63" s="1">
        <v>0.115384615384615</v>
      </c>
      <c r="HF63" s="1">
        <v>0.13923076923076899</v>
      </c>
      <c r="HG63" s="1">
        <v>0.19153846153846099</v>
      </c>
      <c r="HH63" s="1">
        <v>0.18384615384615299</v>
      </c>
      <c r="HI63" s="1">
        <v>0.145384615384615</v>
      </c>
      <c r="HJ63" s="1">
        <v>0.15153846153846101</v>
      </c>
      <c r="HK63" s="1">
        <v>0.15538461538461501</v>
      </c>
      <c r="HL63" s="1">
        <v>0.18846153846153799</v>
      </c>
      <c r="HM63" s="1">
        <v>0.16076923076923</v>
      </c>
      <c r="HN63" s="1">
        <v>0.21461538461538399</v>
      </c>
      <c r="HO63" s="1">
        <v>0.212307692307692</v>
      </c>
      <c r="HP63" s="1">
        <v>0.223846153846153</v>
      </c>
      <c r="HQ63" s="1">
        <v>0.13615384615384599</v>
      </c>
      <c r="HR63" s="1">
        <v>0.31153846153846099</v>
      </c>
      <c r="HS63" s="1">
        <v>0.112307692307692</v>
      </c>
      <c r="HT63" s="1">
        <v>0.31538461538461499</v>
      </c>
      <c r="HU63" s="1">
        <v>-2.2307692307692299E-2</v>
      </c>
      <c r="HV63" s="1">
        <v>0.12230769230769201</v>
      </c>
      <c r="HW63" s="1">
        <v>0.13230769230769199</v>
      </c>
      <c r="HX63" s="1">
        <v>0.113846153846153</v>
      </c>
      <c r="HY63" s="1">
        <v>0.11692307692307601</v>
      </c>
      <c r="HZ63" s="1">
        <v>0.168461538461538</v>
      </c>
      <c r="IA63" s="1">
        <v>0.17076923076923001</v>
      </c>
      <c r="IB63" s="1">
        <v>0.17076923076923001</v>
      </c>
      <c r="IC63" s="1">
        <v>0.18076923076922999</v>
      </c>
      <c r="ID63" s="1">
        <v>0.201538461538461</v>
      </c>
      <c r="IE63" s="1">
        <v>0.21461538461538399</v>
      </c>
      <c r="IF63" s="1">
        <v>0.17461538461538401</v>
      </c>
      <c r="IG63" s="1">
        <v>0.17769230769230701</v>
      </c>
      <c r="IH63" s="1">
        <v>0.25307692307692298</v>
      </c>
      <c r="II63" s="1">
        <v>0.36153846153846098</v>
      </c>
      <c r="IJ63" s="1">
        <v>0.29307692307692301</v>
      </c>
      <c r="IK63" s="1">
        <v>0.18846153846153799</v>
      </c>
      <c r="IL63" s="1">
        <v>0.17692307692307599</v>
      </c>
      <c r="IM63" s="1">
        <v>0.19076923076923</v>
      </c>
      <c r="IN63" s="1">
        <v>0.216923076923076</v>
      </c>
      <c r="IO63" s="1">
        <v>0.21153846153846101</v>
      </c>
      <c r="IP63" s="1">
        <v>0.18153846153846101</v>
      </c>
      <c r="IQ63" s="1">
        <v>0.182307692307692</v>
      </c>
      <c r="IR63" s="1">
        <v>0.15769230769230699</v>
      </c>
      <c r="IS63" s="1">
        <v>0.15461538461538399</v>
      </c>
      <c r="IT63" s="1">
        <v>0.134615384615384</v>
      </c>
      <c r="IU63" s="1">
        <v>0.167692307692307</v>
      </c>
      <c r="IV63" s="1">
        <v>0.186153846153846</v>
      </c>
      <c r="IW63" s="1">
        <v>0.216153846153846</v>
      </c>
      <c r="IX63" s="1">
        <v>0.34461538461538399</v>
      </c>
      <c r="IY63" s="1">
        <v>0.22692307692307601</v>
      </c>
      <c r="IZ63" s="1">
        <v>0.17384615384615301</v>
      </c>
      <c r="JA63" s="1">
        <v>0.15846153846153799</v>
      </c>
      <c r="JB63" s="1">
        <v>0.22615384615384601</v>
      </c>
      <c r="JC63" s="1">
        <v>0.193846153846153</v>
      </c>
      <c r="JD63" s="1">
        <v>-6.23076923076923E-2</v>
      </c>
    </row>
    <row r="64" spans="3:264" x14ac:dyDescent="0.25">
      <c r="C64" t="s">
        <v>60</v>
      </c>
      <c r="D64">
        <f t="shared" si="122"/>
        <v>0.16618580803663699</v>
      </c>
      <c r="E64">
        <f t="shared" si="123"/>
        <v>0.12733218162066401</v>
      </c>
      <c r="F64">
        <f t="shared" si="124"/>
        <v>0.139257552104774</v>
      </c>
      <c r="G64">
        <f t="shared" si="125"/>
        <v>0.120407772952471</v>
      </c>
      <c r="H64">
        <f t="shared" si="126"/>
        <v>0.160415467479809</v>
      </c>
      <c r="I64">
        <f t="shared" si="127"/>
        <v>0.14464320329114699</v>
      </c>
      <c r="J64">
        <f t="shared" si="128"/>
        <v>0.13079438595476001</v>
      </c>
      <c r="K64">
        <f t="shared" si="129"/>
        <v>0.120407772952471</v>
      </c>
      <c r="L64">
        <f t="shared" si="130"/>
        <v>0.14310444580932599</v>
      </c>
      <c r="M64">
        <f t="shared" si="131"/>
        <v>0.126178113509298</v>
      </c>
      <c r="N64">
        <f t="shared" si="132"/>
        <v>0.14849009699569901</v>
      </c>
      <c r="O64">
        <f t="shared" si="133"/>
        <v>0.159261399368444</v>
      </c>
      <c r="P64">
        <f t="shared" si="134"/>
        <v>0.19426813207986501</v>
      </c>
      <c r="Q64">
        <f t="shared" si="135"/>
        <v>0.12502404539793299</v>
      </c>
      <c r="R64">
        <f t="shared" si="136"/>
        <v>0.20080785137760301</v>
      </c>
      <c r="S64">
        <f t="shared" si="137"/>
        <v>0.188497791523037</v>
      </c>
      <c r="T64">
        <f t="shared" si="138"/>
        <v>0.188497791523037</v>
      </c>
      <c r="U64">
        <f t="shared" si="139"/>
        <v>0.188497791523037</v>
      </c>
      <c r="V64">
        <f t="shared" si="140"/>
        <v>0.15964608873889899</v>
      </c>
      <c r="W64">
        <f t="shared" si="141"/>
        <v>0.15964608873889899</v>
      </c>
      <c r="X64">
        <f t="shared" si="142"/>
        <v>0.17464897418665101</v>
      </c>
      <c r="Y64">
        <f t="shared" si="143"/>
        <v>0.16310829307299601</v>
      </c>
      <c r="Z64">
        <f t="shared" si="144"/>
        <v>0.116945568618374</v>
      </c>
      <c r="AA64">
        <f t="shared" si="145"/>
        <v>6.8474707941021895E-2</v>
      </c>
      <c r="AB64">
        <f t="shared" si="146"/>
        <v>6.7705329200111505E-2</v>
      </c>
      <c r="AC64">
        <f t="shared" si="147"/>
        <v>0.16964801237073401</v>
      </c>
      <c r="AD64">
        <f t="shared" si="148"/>
        <v>0.11771494735928401</v>
      </c>
      <c r="AE64">
        <f t="shared" si="149"/>
        <v>0.129640317843395</v>
      </c>
      <c r="AF64">
        <f t="shared" si="150"/>
        <v>7.2321601645573705E-2</v>
      </c>
      <c r="AG64">
        <f t="shared" si="151"/>
        <v>0.13233314343658101</v>
      </c>
      <c r="AH64">
        <f t="shared" si="152"/>
        <v>0.14849009699569901</v>
      </c>
      <c r="AI64">
        <f t="shared" si="153"/>
        <v>0.204654745082155</v>
      </c>
      <c r="AJ64">
        <f t="shared" si="154"/>
        <v>0.23389113723674901</v>
      </c>
      <c r="AK64">
        <f t="shared" si="155"/>
        <v>0.22889017542083101</v>
      </c>
      <c r="AL64">
        <f t="shared" si="156"/>
        <v>0.17811117852074801</v>
      </c>
      <c r="AM64">
        <f t="shared" si="157"/>
        <v>0.203115987600334</v>
      </c>
      <c r="AN64">
        <f t="shared" si="158"/>
        <v>0.203115987600334</v>
      </c>
      <c r="AO64">
        <f t="shared" si="159"/>
        <v>0.20734757067534099</v>
      </c>
      <c r="AP64">
        <f t="shared" si="160"/>
        <v>0.14964416510706399</v>
      </c>
      <c r="AQ64">
        <f t="shared" si="161"/>
        <v>3.4622043340966102E-3</v>
      </c>
      <c r="AR64">
        <f t="shared" si="162"/>
        <v>0.17234083796392</v>
      </c>
      <c r="AS64">
        <f t="shared" si="163"/>
        <v>0.16503173992527101</v>
      </c>
      <c r="AT64">
        <f t="shared" si="164"/>
        <v>8.0400078425132401E-2</v>
      </c>
      <c r="AU64">
        <f t="shared" si="165"/>
        <v>9.7326410725160295E-2</v>
      </c>
      <c r="AV64">
        <f t="shared" si="166"/>
        <v>0.191575306486679</v>
      </c>
      <c r="AW64">
        <f t="shared" si="167"/>
        <v>0.19272937459804401</v>
      </c>
      <c r="AX64">
        <f t="shared" si="168"/>
        <v>0.203500676970789</v>
      </c>
      <c r="AY64">
        <f t="shared" si="169"/>
        <v>0.23619927345948</v>
      </c>
      <c r="AZ64">
        <f t="shared" si="170"/>
        <v>0.216580115566265</v>
      </c>
      <c r="BA64">
        <f t="shared" si="171"/>
        <v>0.14002693084568499</v>
      </c>
      <c r="BB64">
        <f t="shared" si="172"/>
        <v>0.203115987600334</v>
      </c>
      <c r="BC64">
        <f t="shared" si="173"/>
        <v>0.17926524663211299</v>
      </c>
      <c r="BD64">
        <f t="shared" si="174"/>
        <v>0.142335067068416</v>
      </c>
      <c r="BE64">
        <f t="shared" si="175"/>
        <v>0.22158107738218299</v>
      </c>
      <c r="BF64">
        <f t="shared" si="176"/>
        <v>0.43200616302116601</v>
      </c>
      <c r="BG64">
        <f t="shared" si="177"/>
        <v>0.126178113509298</v>
      </c>
      <c r="BH64">
        <f t="shared" si="178"/>
        <v>0.17618773166847199</v>
      </c>
      <c r="BI64">
        <f t="shared" si="179"/>
        <v>0.173494906075285</v>
      </c>
      <c r="BJ64">
        <f t="shared" si="180"/>
        <v>0.18618965530030601</v>
      </c>
      <c r="BK64">
        <f t="shared" si="181"/>
        <v>0.429698026798435</v>
      </c>
      <c r="BL64">
        <f t="shared" si="182"/>
        <v>3.7314868934152298E-2</v>
      </c>
      <c r="BM64">
        <f t="shared" si="183"/>
        <v>0.23696865220039001</v>
      </c>
      <c r="BN64">
        <f t="shared" si="184"/>
        <v>0.304673981400502</v>
      </c>
      <c r="BO64">
        <f t="shared" si="185"/>
        <v>0.200038472636693</v>
      </c>
      <c r="BP64">
        <f t="shared" si="186"/>
        <v>9.3864206391063701E-2</v>
      </c>
      <c r="BQ64">
        <f t="shared" si="187"/>
        <v>0.18272745096620999</v>
      </c>
      <c r="BR64">
        <f t="shared" si="188"/>
        <v>0.16772456551845799</v>
      </c>
      <c r="BS64">
        <f t="shared" si="189"/>
        <v>0.22196576675263799</v>
      </c>
      <c r="BT64">
        <f t="shared" si="190"/>
        <v>0.13694941588204301</v>
      </c>
      <c r="BU64">
        <f t="shared" si="191"/>
        <v>0.13541065840022301</v>
      </c>
      <c r="BV64">
        <f t="shared" si="192"/>
        <v>0.21734949430717601</v>
      </c>
      <c r="BW64">
        <f t="shared" si="193"/>
        <v>0.288517027841384</v>
      </c>
      <c r="BX64">
        <f t="shared" si="194"/>
        <v>0.23042893290265201</v>
      </c>
      <c r="BY64">
        <f t="shared" si="195"/>
        <v>0.18580496592985099</v>
      </c>
      <c r="BZ64">
        <f t="shared" si="196"/>
        <v>0.15349105881161601</v>
      </c>
      <c r="CA64">
        <f t="shared" si="197"/>
        <v>0.21542604745489999</v>
      </c>
      <c r="CB64">
        <f t="shared" si="198"/>
        <v>0.13348721154794699</v>
      </c>
      <c r="CC64">
        <f t="shared" si="199"/>
        <v>0.28313137665501198</v>
      </c>
      <c r="CD64">
        <f t="shared" si="200"/>
        <v>0.10771302372744999</v>
      </c>
      <c r="CE64">
        <f t="shared" si="201"/>
        <v>0.30313522391868097</v>
      </c>
      <c r="CF64">
        <f t="shared" si="202"/>
        <v>0.13002500721384999</v>
      </c>
      <c r="CG64">
        <f t="shared" si="203"/>
        <v>0.288517027841384</v>
      </c>
      <c r="CH64">
        <f t="shared" si="204"/>
        <v>0.121946530434291</v>
      </c>
      <c r="CI64">
        <f t="shared" si="205"/>
        <v>0.28697827035956303</v>
      </c>
      <c r="CJ64">
        <f t="shared" si="206"/>
        <v>0.16349298244345101</v>
      </c>
      <c r="CK64">
        <f t="shared" si="207"/>
        <v>0.10925178120927</v>
      </c>
      <c r="CL64">
        <f t="shared" si="208"/>
        <v>8.7324487093325701E-2</v>
      </c>
      <c r="CM64">
        <f t="shared" si="209"/>
        <v>7.6553184720580605E-2</v>
      </c>
      <c r="CN64">
        <f t="shared" si="210"/>
        <v>5.0778996900083598E-2</v>
      </c>
      <c r="CO64">
        <f t="shared" si="211"/>
        <v>6.6166571718290795E-2</v>
      </c>
      <c r="CP64">
        <f t="shared" si="212"/>
        <v>0.178495867891203</v>
      </c>
      <c r="CQ64">
        <f t="shared" si="213"/>
        <v>0.153875748182071</v>
      </c>
      <c r="CR64">
        <f t="shared" si="214"/>
        <v>0.12425466665702201</v>
      </c>
      <c r="CS64">
        <f t="shared" si="215"/>
        <v>0.17426428481619599</v>
      </c>
      <c r="CT64">
        <f t="shared" si="216"/>
        <v>0.168878633629823</v>
      </c>
      <c r="CU64">
        <f t="shared" si="217"/>
        <v>0.16464705055481599</v>
      </c>
      <c r="CV64">
        <f t="shared" si="218"/>
        <v>0.13848817336386399</v>
      </c>
      <c r="CW64">
        <f t="shared" si="219"/>
        <v>0.16310829307299601</v>
      </c>
      <c r="CX64">
        <f t="shared" si="220"/>
        <v>0.175418352927561</v>
      </c>
      <c r="CY64">
        <f t="shared" si="221"/>
        <v>0.21427197934353401</v>
      </c>
      <c r="CZ64">
        <f t="shared" si="222"/>
        <v>0.17426428481619599</v>
      </c>
      <c r="DA64">
        <f t="shared" si="223"/>
        <v>0.18080400411393399</v>
      </c>
      <c r="DB64">
        <f t="shared" si="224"/>
        <v>0.208116949416252</v>
      </c>
      <c r="DC64">
        <f t="shared" si="225"/>
        <v>0.21350260060262399</v>
      </c>
      <c r="DD64">
        <f t="shared" si="226"/>
        <v>0.17811117852074801</v>
      </c>
      <c r="DE64">
        <f t="shared" si="227"/>
        <v>0.18465089781848601</v>
      </c>
      <c r="DF64">
        <f t="shared" si="228"/>
        <v>0.18003462537302301</v>
      </c>
      <c r="DG64">
        <f t="shared" si="229"/>
        <v>0.17734179977983699</v>
      </c>
      <c r="DH64">
        <f t="shared" si="230"/>
        <v>0.25851125694588001</v>
      </c>
      <c r="DI64">
        <f t="shared" si="231"/>
        <v>0.22735141793901101</v>
      </c>
      <c r="DJ64">
        <f t="shared" si="232"/>
        <v>0.18772841278212701</v>
      </c>
      <c r="DK64">
        <f t="shared" si="233"/>
        <v>0.17811117852074801</v>
      </c>
      <c r="DL64">
        <f t="shared" si="234"/>
        <v>0.13848817336386399</v>
      </c>
      <c r="DM64">
        <f t="shared" si="235"/>
        <v>0.100019236318346</v>
      </c>
      <c r="DN64">
        <f t="shared" si="236"/>
        <v>0.13348721154794699</v>
      </c>
      <c r="DO64">
        <f t="shared" si="237"/>
        <v>0.13502596902976699</v>
      </c>
      <c r="DP64">
        <f t="shared" si="238"/>
        <v>0.14964416510706399</v>
      </c>
      <c r="DQ64">
        <f t="shared" si="239"/>
        <v>0.183881519077575</v>
      </c>
      <c r="DR64">
        <f t="shared" si="240"/>
        <v>0.11925370484110499</v>
      </c>
      <c r="DS64">
        <f t="shared" si="241"/>
        <v>0.29659550462094297</v>
      </c>
      <c r="DU64">
        <f t="shared" si="121"/>
        <v>0.17464897418665101</v>
      </c>
      <c r="DW64">
        <f t="shared" si="242"/>
        <v>0.35814580389377199</v>
      </c>
      <c r="DX64" t="s">
        <v>60</v>
      </c>
      <c r="EG64" s="1">
        <v>0.17464897418665101</v>
      </c>
      <c r="EH64" s="1">
        <v>0.35814580389377199</v>
      </c>
      <c r="EO64" s="1">
        <v>0.24076923076923001</v>
      </c>
      <c r="EP64" s="1">
        <v>0.26461538461538398</v>
      </c>
      <c r="EQ64" s="1">
        <v>0.261538461538461</v>
      </c>
      <c r="ER64" s="1">
        <v>0.25307692307692298</v>
      </c>
      <c r="ES64" s="1">
        <v>0.238461538461538</v>
      </c>
      <c r="ET64" s="1">
        <v>0.24076923076923001</v>
      </c>
      <c r="EU64" s="1">
        <v>0.26</v>
      </c>
      <c r="EV64" s="1">
        <v>0.24384615384615299</v>
      </c>
      <c r="EW64" s="1">
        <v>0.23307692307692299</v>
      </c>
      <c r="EX64" s="1">
        <v>0.269230769230769</v>
      </c>
      <c r="EY64" s="1">
        <v>0.283076923076923</v>
      </c>
      <c r="EZ64" s="1">
        <v>0.27692307692307599</v>
      </c>
      <c r="FA64" s="1">
        <v>0.28538461538461501</v>
      </c>
      <c r="FB64" s="1">
        <v>0.29923076923076902</v>
      </c>
      <c r="FC64" s="1">
        <v>0.28384615384615303</v>
      </c>
      <c r="FD64" s="1">
        <v>0.25923076923076899</v>
      </c>
      <c r="FE64" s="1">
        <v>0.242307692307692</v>
      </c>
      <c r="FF64" s="1">
        <v>0.242307692307692</v>
      </c>
      <c r="FG64" s="1">
        <v>0.22230769230769201</v>
      </c>
      <c r="FH64" s="1">
        <v>0.194615384615384</v>
      </c>
      <c r="FI64" s="1">
        <v>0.243076923076923</v>
      </c>
      <c r="FJ64" s="1">
        <v>0.243076923076923</v>
      </c>
      <c r="FK64" s="1">
        <v>0.26230769230769202</v>
      </c>
      <c r="FL64" s="1">
        <v>0.22153846153846099</v>
      </c>
      <c r="FM64" s="1">
        <v>0.213076923076923</v>
      </c>
      <c r="FN64" s="1">
        <v>0.27769230769230702</v>
      </c>
      <c r="FO64" s="1">
        <v>0.223846153846153</v>
      </c>
      <c r="FP64" s="1">
        <v>0.25538461538461499</v>
      </c>
      <c r="FQ64" s="1">
        <v>0.19230769230769201</v>
      </c>
      <c r="FR64" s="1">
        <v>0.22076923076923</v>
      </c>
      <c r="FS64" s="1">
        <v>0.29384615384615298</v>
      </c>
      <c r="FT64" s="1">
        <v>0.294615384615384</v>
      </c>
      <c r="FU64" s="1">
        <v>0.29153846153846102</v>
      </c>
      <c r="FV64" s="1">
        <v>0.194615384615384</v>
      </c>
      <c r="FW64" s="1">
        <v>0.159999999999999</v>
      </c>
      <c r="FX64" s="1">
        <v>0.25076923076923002</v>
      </c>
      <c r="FY64" s="1">
        <v>0.25076923076923002</v>
      </c>
      <c r="FZ64" s="1">
        <v>0.22230769230769201</v>
      </c>
      <c r="GA64" s="1">
        <v>0.21384615384615299</v>
      </c>
      <c r="GB64" s="1">
        <v>0.123846153846153</v>
      </c>
      <c r="GC64" s="1">
        <v>0.27538461538461501</v>
      </c>
      <c r="GD64" s="1">
        <v>0.25846153846153802</v>
      </c>
      <c r="GE64" s="1">
        <v>0.28153846153846102</v>
      </c>
      <c r="GF64" s="1">
        <v>0.26692307692307599</v>
      </c>
      <c r="GG64" s="1">
        <v>0.29769230769230698</v>
      </c>
      <c r="GH64" s="1">
        <v>0.27307692307692299</v>
      </c>
      <c r="GI64" s="1">
        <v>0.29307692307692301</v>
      </c>
      <c r="GJ64" s="1">
        <v>0.28923076923076901</v>
      </c>
      <c r="GK64" s="1">
        <v>0.21076923076922999</v>
      </c>
      <c r="GL64" s="1">
        <v>3.8461538461538399E-3</v>
      </c>
      <c r="GM64" s="1">
        <v>0.242307692307692</v>
      </c>
      <c r="GN64" s="1">
        <v>0.29615384615384599</v>
      </c>
      <c r="GO64" s="1">
        <v>0.387692307692307</v>
      </c>
      <c r="GP64" s="1">
        <v>0.35230769230769199</v>
      </c>
      <c r="GQ64" s="1">
        <v>0.23076923076923</v>
      </c>
      <c r="GR64" s="1">
        <v>0.27846153846153798</v>
      </c>
      <c r="GS64" s="1">
        <v>0.243076923076923</v>
      </c>
      <c r="GT64" s="1">
        <v>0.03</v>
      </c>
      <c r="GU64" s="1">
        <v>0.231538461538461</v>
      </c>
      <c r="GV64" s="1">
        <v>-2.9230769230769199E-2</v>
      </c>
      <c r="GW64" s="1">
        <v>0.22846153846153799</v>
      </c>
      <c r="GX64" s="1">
        <v>0.12769230769230699</v>
      </c>
      <c r="GY64" s="1">
        <v>0.294615384615384</v>
      </c>
      <c r="GZ64" s="1">
        <v>0.37615384615384601</v>
      </c>
      <c r="HA64" s="1">
        <v>0.25538461538461499</v>
      </c>
      <c r="HB64" s="1">
        <v>0.27999999999999903</v>
      </c>
      <c r="HC64" s="1">
        <v>0.27461538461538398</v>
      </c>
      <c r="HD64" s="1">
        <v>0.25076923076923002</v>
      </c>
      <c r="HE64" s="1">
        <v>0.24538461538461501</v>
      </c>
      <c r="HF64" s="1">
        <v>0.172307692307692</v>
      </c>
      <c r="HG64" s="1">
        <v>0.32692307692307598</v>
      </c>
      <c r="HH64" s="1">
        <v>0.31923076923076898</v>
      </c>
      <c r="HI64" s="1">
        <v>0.31076923076923002</v>
      </c>
      <c r="HJ64" s="1">
        <v>0.27846153846153798</v>
      </c>
      <c r="HK64" s="1">
        <v>0.283076923076923</v>
      </c>
      <c r="HL64" s="1">
        <v>0.25692307692307598</v>
      </c>
      <c r="HM64" s="1">
        <v>0.30076923076923001</v>
      </c>
      <c r="HN64" s="1">
        <v>0.283076923076923</v>
      </c>
      <c r="HO64" s="1">
        <v>0.28846153846153799</v>
      </c>
      <c r="HP64" s="1">
        <v>0.22692307692307601</v>
      </c>
      <c r="HQ64" s="1">
        <v>0.22307692307692301</v>
      </c>
      <c r="HR64" s="1">
        <v>0.37461538461538402</v>
      </c>
      <c r="HS64" s="1">
        <v>0.219999999999999</v>
      </c>
      <c r="HT64" s="1">
        <v>0.35692307692307601</v>
      </c>
      <c r="HU64" s="1">
        <v>6.15384615384615E-2</v>
      </c>
      <c r="HV64" s="1">
        <v>0.27153846153846101</v>
      </c>
      <c r="HW64" s="1">
        <v>0.25538461538461499</v>
      </c>
      <c r="HX64" s="1">
        <v>0.23230769230769199</v>
      </c>
      <c r="HY64" s="1">
        <v>0.227692307692307</v>
      </c>
      <c r="HZ64" s="1">
        <v>0.26230769230769202</v>
      </c>
      <c r="IA64" s="1">
        <v>0.24</v>
      </c>
      <c r="IB64" s="1">
        <v>0.261538461538461</v>
      </c>
      <c r="IC64" s="1">
        <v>0.246153846153846</v>
      </c>
      <c r="ID64" s="1">
        <v>0.24</v>
      </c>
      <c r="IE64" s="1">
        <v>0.24461538461538401</v>
      </c>
      <c r="IF64" s="1">
        <v>0.25153846153846099</v>
      </c>
      <c r="IG64" s="1">
        <v>0.28923076923076901</v>
      </c>
      <c r="IH64" s="1">
        <v>0.34923076923076901</v>
      </c>
      <c r="II64" s="1">
        <v>0.47230769230769198</v>
      </c>
      <c r="IJ64" s="1">
        <v>0.42307692307692302</v>
      </c>
      <c r="IK64" s="1">
        <v>0.261538461538461</v>
      </c>
      <c r="IL64" s="1">
        <v>0.265384615384615</v>
      </c>
      <c r="IM64" s="1">
        <v>0.31307692307692297</v>
      </c>
      <c r="IN64" s="1">
        <v>0.28923076923076901</v>
      </c>
      <c r="IO64" s="1">
        <v>0.25153846153846099</v>
      </c>
      <c r="IP64" s="1">
        <v>0.242307692307692</v>
      </c>
      <c r="IQ64" s="1">
        <v>0.21769230769230699</v>
      </c>
      <c r="IR64" s="1">
        <v>0.239230769230769</v>
      </c>
      <c r="IS64" s="1">
        <v>0.15153846153846101</v>
      </c>
      <c r="IT64" s="1">
        <v>0.16615384615384601</v>
      </c>
      <c r="IU64" s="1">
        <v>0.24769230769230699</v>
      </c>
      <c r="IV64" s="1">
        <v>0.235384615384615</v>
      </c>
      <c r="IW64" s="1">
        <v>0.26846153846153797</v>
      </c>
      <c r="IX64" s="1">
        <v>0.31923076923076898</v>
      </c>
      <c r="IY64" s="1">
        <v>0.35</v>
      </c>
      <c r="IZ64" s="1">
        <v>0.26769230769230701</v>
      </c>
      <c r="JA64" s="1">
        <v>0.25076923076923002</v>
      </c>
      <c r="JB64" s="1">
        <v>0.30153846153846098</v>
      </c>
      <c r="JC64" s="1">
        <v>0.35230769230769199</v>
      </c>
      <c r="JD64" s="1">
        <v>0.104615384615384</v>
      </c>
    </row>
    <row r="65" spans="3:264" x14ac:dyDescent="0.25">
      <c r="C65" t="s">
        <v>61</v>
      </c>
      <c r="D65">
        <f t="shared" si="122"/>
        <v>0.33615384615384603</v>
      </c>
      <c r="E65">
        <f t="shared" si="123"/>
        <v>0.34538461538461501</v>
      </c>
      <c r="F65">
        <f t="shared" si="124"/>
        <v>0.31692307692307597</v>
      </c>
      <c r="G65">
        <f t="shared" si="125"/>
        <v>0.3</v>
      </c>
      <c r="H65">
        <f t="shared" si="126"/>
        <v>0.25692307692307598</v>
      </c>
      <c r="I65">
        <f t="shared" si="127"/>
        <v>0.34384615384615302</v>
      </c>
      <c r="J65">
        <f t="shared" si="128"/>
        <v>0.35153846153846102</v>
      </c>
      <c r="K65">
        <f t="shared" si="129"/>
        <v>0.33076923076922998</v>
      </c>
      <c r="L65">
        <f t="shared" si="130"/>
        <v>0.30692307692307602</v>
      </c>
      <c r="M65">
        <f t="shared" si="131"/>
        <v>0.29538461538461502</v>
      </c>
      <c r="N65">
        <f t="shared" si="132"/>
        <v>0.29692307692307601</v>
      </c>
      <c r="O65">
        <f t="shared" si="133"/>
        <v>0.29538461538461502</v>
      </c>
      <c r="P65">
        <f t="shared" si="134"/>
        <v>0.26769230769230701</v>
      </c>
      <c r="Q65">
        <f t="shared" si="135"/>
        <v>0.231538461538461</v>
      </c>
      <c r="R65">
        <f t="shared" si="136"/>
        <v>0.223846153846153</v>
      </c>
      <c r="S65">
        <f t="shared" si="137"/>
        <v>0.32846153846153803</v>
      </c>
      <c r="T65">
        <f t="shared" si="138"/>
        <v>0.32846153846153803</v>
      </c>
      <c r="U65">
        <f t="shared" si="139"/>
        <v>0.34230769230769198</v>
      </c>
      <c r="V65">
        <f t="shared" si="140"/>
        <v>0.33461538461538398</v>
      </c>
      <c r="W65">
        <f t="shared" si="141"/>
        <v>0.34230769230769198</v>
      </c>
      <c r="X65">
        <f t="shared" si="142"/>
        <v>0.32384615384615301</v>
      </c>
      <c r="Y65">
        <f t="shared" si="143"/>
        <v>0.34230769230769198</v>
      </c>
      <c r="Z65">
        <f t="shared" si="144"/>
        <v>0.32846153846153803</v>
      </c>
      <c r="AA65">
        <f t="shared" si="145"/>
        <v>0.31461538461538402</v>
      </c>
      <c r="AB65">
        <f t="shared" si="146"/>
        <v>0.28153846153846102</v>
      </c>
      <c r="AC65">
        <f t="shared" si="147"/>
        <v>0.34769230769230702</v>
      </c>
      <c r="AD65">
        <f t="shared" si="148"/>
        <v>0.346923076923076</v>
      </c>
      <c r="AE65">
        <f t="shared" si="149"/>
        <v>0.35153846153846102</v>
      </c>
      <c r="AF65">
        <f t="shared" si="150"/>
        <v>0.331538461538461</v>
      </c>
      <c r="AG65">
        <f t="shared" si="151"/>
        <v>0.32384615384615301</v>
      </c>
      <c r="AH65">
        <f t="shared" si="152"/>
        <v>0.35384615384615298</v>
      </c>
      <c r="AI65">
        <f t="shared" si="153"/>
        <v>0.362307692307692</v>
      </c>
      <c r="AJ65">
        <f t="shared" si="154"/>
        <v>0.354615384615384</v>
      </c>
      <c r="AK65">
        <f t="shared" si="155"/>
        <v>0.33846153846153798</v>
      </c>
      <c r="AL65">
        <f t="shared" si="156"/>
        <v>0.32615384615384602</v>
      </c>
      <c r="AM65">
        <f t="shared" si="157"/>
        <v>0.32846153846153803</v>
      </c>
      <c r="AN65">
        <f t="shared" si="158"/>
        <v>0.33</v>
      </c>
      <c r="AO65">
        <f t="shared" si="159"/>
        <v>0.317692307692307</v>
      </c>
      <c r="AP65">
        <f t="shared" si="160"/>
        <v>0.36307692307692302</v>
      </c>
      <c r="AQ65">
        <f t="shared" si="161"/>
        <v>0.41</v>
      </c>
      <c r="AR65">
        <f t="shared" si="162"/>
        <v>0.38</v>
      </c>
      <c r="AS65">
        <f t="shared" si="163"/>
        <v>0.37692307692307597</v>
      </c>
      <c r="AT65">
        <f t="shared" si="164"/>
        <v>0.38923076923076899</v>
      </c>
      <c r="AU65">
        <f t="shared" si="165"/>
        <v>0.33769230769230701</v>
      </c>
      <c r="AV65">
        <f t="shared" si="166"/>
        <v>0.24153846153846101</v>
      </c>
      <c r="AW65">
        <f t="shared" si="167"/>
        <v>0.34230769230769198</v>
      </c>
      <c r="AX65">
        <f t="shared" si="168"/>
        <v>0.34076923076922999</v>
      </c>
      <c r="AY65">
        <f t="shared" si="169"/>
        <v>0.32461538461538397</v>
      </c>
      <c r="AZ65">
        <f t="shared" si="170"/>
        <v>0.19</v>
      </c>
      <c r="BA65">
        <f t="shared" si="171"/>
        <v>0.12076923076923</v>
      </c>
      <c r="BB65">
        <f t="shared" si="172"/>
        <v>0.33307692307692299</v>
      </c>
      <c r="BC65">
        <f t="shared" si="173"/>
        <v>0.31153846153846099</v>
      </c>
      <c r="BD65">
        <f t="shared" si="174"/>
        <v>0.34538461538461501</v>
      </c>
      <c r="BE65">
        <f t="shared" si="175"/>
        <v>0.32230769230769202</v>
      </c>
      <c r="BF65">
        <f t="shared" si="176"/>
        <v>0.20769230769230701</v>
      </c>
      <c r="BG65">
        <f t="shared" si="177"/>
        <v>0.33</v>
      </c>
      <c r="BH65">
        <f t="shared" si="178"/>
        <v>0.33230769230769203</v>
      </c>
      <c r="BI65">
        <f t="shared" si="179"/>
        <v>0.37076923076923002</v>
      </c>
      <c r="BJ65">
        <f t="shared" si="180"/>
        <v>0.29769230769230698</v>
      </c>
      <c r="BK65">
        <f t="shared" si="181"/>
        <v>0.35769230769230698</v>
      </c>
      <c r="BL65">
        <f t="shared" si="182"/>
        <v>0.27769230769230702</v>
      </c>
      <c r="BM65">
        <f t="shared" si="183"/>
        <v>0.18153846153846101</v>
      </c>
      <c r="BN65">
        <f t="shared" si="184"/>
        <v>0.31076923076923002</v>
      </c>
      <c r="BO65">
        <f t="shared" si="185"/>
        <v>0.42538461538461497</v>
      </c>
      <c r="BP65">
        <f t="shared" si="186"/>
        <v>0.41307692307692301</v>
      </c>
      <c r="BQ65">
        <f t="shared" si="187"/>
        <v>0.33384615384615302</v>
      </c>
      <c r="BR65">
        <f t="shared" si="188"/>
        <v>0.317692307692307</v>
      </c>
      <c r="BS65">
        <f t="shared" si="189"/>
        <v>0.31692307692307597</v>
      </c>
      <c r="BT65">
        <f t="shared" si="190"/>
        <v>0.23692307692307599</v>
      </c>
      <c r="BU65">
        <f t="shared" si="191"/>
        <v>0.121538461538461</v>
      </c>
      <c r="BV65">
        <f t="shared" si="192"/>
        <v>0.28538461538461501</v>
      </c>
      <c r="BW65">
        <f t="shared" si="193"/>
        <v>0.29153846153846102</v>
      </c>
      <c r="BX65">
        <f t="shared" si="194"/>
        <v>0.30461538461538401</v>
      </c>
      <c r="BY65">
        <f t="shared" si="195"/>
        <v>0.335384615384615</v>
      </c>
      <c r="BZ65">
        <f t="shared" si="196"/>
        <v>0.33461538461538398</v>
      </c>
      <c r="CA65">
        <f t="shared" si="197"/>
        <v>0.33615384615384603</v>
      </c>
      <c r="CB65">
        <f t="shared" si="198"/>
        <v>0.33</v>
      </c>
      <c r="CC65">
        <f t="shared" si="199"/>
        <v>0.31923076923076898</v>
      </c>
      <c r="CD65">
        <f t="shared" si="200"/>
        <v>0.34384615384615302</v>
      </c>
      <c r="CE65">
        <f t="shared" si="201"/>
        <v>0.34153846153846101</v>
      </c>
      <c r="CF65">
        <f t="shared" si="202"/>
        <v>0.29923076923076902</v>
      </c>
      <c r="CG65">
        <f t="shared" si="203"/>
        <v>0.38307692307692298</v>
      </c>
      <c r="CH65">
        <f t="shared" si="204"/>
        <v>0.321538461538461</v>
      </c>
      <c r="CI65">
        <f t="shared" si="205"/>
        <v>0.34076923076922999</v>
      </c>
      <c r="CJ65">
        <f t="shared" si="206"/>
        <v>0.25461538461538402</v>
      </c>
      <c r="CK65">
        <f t="shared" si="207"/>
        <v>0.35384615384615298</v>
      </c>
      <c r="CL65">
        <f t="shared" si="208"/>
        <v>0.343076923076923</v>
      </c>
      <c r="CM65">
        <f t="shared" si="209"/>
        <v>0.38230769230769202</v>
      </c>
      <c r="CN65">
        <f t="shared" si="210"/>
        <v>0.37615384615384601</v>
      </c>
      <c r="CO65">
        <f t="shared" si="211"/>
        <v>0.34153846153846101</v>
      </c>
      <c r="CP65">
        <f t="shared" si="212"/>
        <v>0.331538461538461</v>
      </c>
      <c r="CQ65">
        <f t="shared" si="213"/>
        <v>0.33230769230769203</v>
      </c>
      <c r="CR65">
        <f t="shared" si="214"/>
        <v>0.30692307692307602</v>
      </c>
      <c r="CS65">
        <f t="shared" si="215"/>
        <v>0.29153846153846102</v>
      </c>
      <c r="CT65">
        <f t="shared" si="216"/>
        <v>0.27999999999999903</v>
      </c>
      <c r="CU65">
        <f t="shared" si="217"/>
        <v>0.339230769230769</v>
      </c>
      <c r="CV65">
        <f t="shared" si="218"/>
        <v>0.339230769230769</v>
      </c>
      <c r="CW65">
        <f t="shared" si="219"/>
        <v>0.33384615384615302</v>
      </c>
      <c r="CX65">
        <f t="shared" si="220"/>
        <v>0.39384615384615301</v>
      </c>
      <c r="CY65">
        <f t="shared" si="221"/>
        <v>0.36384615384615299</v>
      </c>
      <c r="CZ65">
        <f t="shared" si="222"/>
        <v>0.33692307692307599</v>
      </c>
      <c r="DA65">
        <f t="shared" si="223"/>
        <v>0.33</v>
      </c>
      <c r="DB65">
        <f t="shared" si="224"/>
        <v>0.286923076923076</v>
      </c>
      <c r="DC65">
        <f t="shared" si="225"/>
        <v>0.24461538461538401</v>
      </c>
      <c r="DD65">
        <f t="shared" si="226"/>
        <v>0.182307692307692</v>
      </c>
      <c r="DE65">
        <f t="shared" si="227"/>
        <v>0.32384615384615301</v>
      </c>
      <c r="DF65">
        <f t="shared" si="228"/>
        <v>0.33999999999999903</v>
      </c>
      <c r="DG65">
        <f t="shared" si="229"/>
        <v>0.32307692307692298</v>
      </c>
      <c r="DH65">
        <f t="shared" si="230"/>
        <v>0.29615384615384599</v>
      </c>
      <c r="DI65">
        <f t="shared" si="231"/>
        <v>0.219999999999999</v>
      </c>
      <c r="DJ65">
        <f t="shared" si="232"/>
        <v>0.34538461538461501</v>
      </c>
      <c r="DK65">
        <f t="shared" si="233"/>
        <v>0.346923076923076</v>
      </c>
      <c r="DL65">
        <f t="shared" si="234"/>
        <v>0.35384615384615298</v>
      </c>
      <c r="DM65">
        <f t="shared" si="235"/>
        <v>0.37846153846153802</v>
      </c>
      <c r="DN65">
        <f t="shared" si="236"/>
        <v>0.29692307692307601</v>
      </c>
      <c r="DO65">
        <f t="shared" si="237"/>
        <v>0.317692307692307</v>
      </c>
      <c r="DP65">
        <f t="shared" si="238"/>
        <v>0.29615384615384599</v>
      </c>
      <c r="DQ65">
        <f t="shared" si="239"/>
        <v>0.28538461538461501</v>
      </c>
      <c r="DR65">
        <f t="shared" si="240"/>
        <v>0.31076923076923002</v>
      </c>
      <c r="DS65">
        <f t="shared" si="241"/>
        <v>0.15230769230769201</v>
      </c>
      <c r="DU65">
        <f t="shared" si="121"/>
        <v>0.33999999999999903</v>
      </c>
      <c r="DW65">
        <f t="shared" si="242"/>
        <v>0.19</v>
      </c>
      <c r="DX65" t="s">
        <v>61</v>
      </c>
      <c r="EG65" s="1">
        <v>0.33999999999999903</v>
      </c>
      <c r="EH65" s="1">
        <v>0.19</v>
      </c>
      <c r="EO65" s="1">
        <v>0.60769230769230698</v>
      </c>
      <c r="EP65" s="1">
        <v>0.59923076923076901</v>
      </c>
      <c r="EQ65" s="1">
        <v>0.62615384615384595</v>
      </c>
      <c r="ER65" s="1">
        <v>0.61615384615384605</v>
      </c>
      <c r="ES65" s="1">
        <v>0.62692307692307603</v>
      </c>
      <c r="ET65" s="1">
        <v>0.60230769230769199</v>
      </c>
      <c r="EU65" s="1">
        <v>0.59923076923076901</v>
      </c>
      <c r="EV65" s="1">
        <v>0.63615384615384596</v>
      </c>
      <c r="EW65" s="1">
        <v>0.62923076923076904</v>
      </c>
      <c r="EX65" s="1">
        <v>0.65923076923076895</v>
      </c>
      <c r="EY65" s="1">
        <v>0.65846153846153799</v>
      </c>
      <c r="EZ65" s="1">
        <v>0.63</v>
      </c>
      <c r="FA65" s="1">
        <v>0.64692307692307605</v>
      </c>
      <c r="FB65" s="1">
        <v>0.62230769230769201</v>
      </c>
      <c r="FC65" s="1">
        <v>0.62153846153846104</v>
      </c>
      <c r="FD65" s="1">
        <v>0.61307692307692296</v>
      </c>
      <c r="FE65" s="1">
        <v>0.60230769230769199</v>
      </c>
      <c r="FF65" s="1">
        <v>0.61307692307692296</v>
      </c>
      <c r="FG65" s="1">
        <v>0.60307692307692295</v>
      </c>
      <c r="FH65" s="1">
        <v>0.596923076923076</v>
      </c>
      <c r="FI65" s="1">
        <v>0.61307692307692296</v>
      </c>
      <c r="FJ65" s="1">
        <v>0.60230769230769199</v>
      </c>
      <c r="FK65" s="1">
        <v>0.62153846153846104</v>
      </c>
      <c r="FL65" s="1">
        <v>0.63538461538461499</v>
      </c>
      <c r="FM65" s="1">
        <v>0.58615384615384603</v>
      </c>
      <c r="FN65" s="1">
        <v>0.61307692307692296</v>
      </c>
      <c r="FO65" s="1">
        <v>0.60615384615384604</v>
      </c>
      <c r="FP65" s="1">
        <v>0.60923076923076902</v>
      </c>
      <c r="FQ65" s="1">
        <v>0.56461538461538396</v>
      </c>
      <c r="FR65" s="1">
        <v>0.54769230769230703</v>
      </c>
      <c r="FS65" s="1">
        <v>0.62461538461538402</v>
      </c>
      <c r="FT65" s="1">
        <v>0.65769230769230702</v>
      </c>
      <c r="FU65" s="1">
        <v>0.604615384615384</v>
      </c>
      <c r="FV65" s="1">
        <v>0.56999999999999995</v>
      </c>
      <c r="FW65" s="1">
        <v>0.54307692307692301</v>
      </c>
      <c r="FX65" s="1">
        <v>0.60230769230769199</v>
      </c>
      <c r="FY65" s="1">
        <v>0.60230769230769199</v>
      </c>
      <c r="FZ65" s="1">
        <v>0.60384615384615303</v>
      </c>
      <c r="GA65" s="1">
        <v>0.59076923076923005</v>
      </c>
      <c r="GB65" s="1">
        <v>0.484615384615384</v>
      </c>
      <c r="GC65" s="1">
        <v>0.60923076923076902</v>
      </c>
      <c r="GD65" s="1">
        <v>0.62615384615384595</v>
      </c>
      <c r="GE65" s="1">
        <v>0.67076923076923001</v>
      </c>
      <c r="GF65" s="1">
        <v>0.66692307692307695</v>
      </c>
      <c r="GG65" s="1">
        <v>0.64846153846153798</v>
      </c>
      <c r="GH65" s="1">
        <v>0.61692307692307602</v>
      </c>
      <c r="GI65" s="1">
        <v>0.61923076923076903</v>
      </c>
      <c r="GJ65" s="1">
        <v>0.60769230769230698</v>
      </c>
      <c r="GK65" s="1">
        <v>0.55153846153846098</v>
      </c>
      <c r="GL65" s="1">
        <v>0.26076923076922998</v>
      </c>
      <c r="GM65" s="1">
        <v>0.61384615384615304</v>
      </c>
      <c r="GN65" s="1">
        <v>0.61846153846153795</v>
      </c>
      <c r="GO65" s="1">
        <v>0.62461538461538402</v>
      </c>
      <c r="GP65" s="1">
        <v>0.61461538461538401</v>
      </c>
      <c r="GQ65" s="1">
        <v>0.362307692307692</v>
      </c>
      <c r="GR65" s="1">
        <v>0.61615384615384605</v>
      </c>
      <c r="GS65" s="1">
        <v>0.59923076923076901</v>
      </c>
      <c r="GT65" s="1">
        <v>0.52</v>
      </c>
      <c r="GU65" s="1">
        <v>0.27076923076922998</v>
      </c>
      <c r="GV65" s="1">
        <v>0.418461538461538</v>
      </c>
      <c r="GW65" s="1">
        <v>0.59846153846153805</v>
      </c>
      <c r="GX65" s="1">
        <v>0.58384615384615302</v>
      </c>
      <c r="GY65" s="1">
        <v>0.66307692307692301</v>
      </c>
      <c r="GZ65" s="1">
        <v>0.62307692307692297</v>
      </c>
      <c r="HA65" s="1">
        <v>0.406923076923076</v>
      </c>
      <c r="HB65" s="1">
        <v>0.62153846153846104</v>
      </c>
      <c r="HC65" s="1">
        <v>0.61769230769230699</v>
      </c>
      <c r="HD65" s="1">
        <v>0.59384615384615302</v>
      </c>
      <c r="HE65" s="1">
        <v>0.45076923076922998</v>
      </c>
      <c r="HF65" s="1">
        <v>0.358461538461538</v>
      </c>
      <c r="HG65" s="1">
        <v>0.58769230769230696</v>
      </c>
      <c r="HH65" s="1">
        <v>0.60538461538461497</v>
      </c>
      <c r="HI65" s="1">
        <v>0.61846153846153795</v>
      </c>
      <c r="HJ65" s="1">
        <v>0.60769230769230698</v>
      </c>
      <c r="HK65" s="1">
        <v>0.63076923076922997</v>
      </c>
      <c r="HL65" s="1">
        <v>0.62615384615384595</v>
      </c>
      <c r="HM65" s="1">
        <v>0.61384615384615304</v>
      </c>
      <c r="HN65" s="1">
        <v>0.61384615384615304</v>
      </c>
      <c r="HO65" s="1">
        <v>0.58846153846153804</v>
      </c>
      <c r="HP65" s="1">
        <v>0.62307692307692297</v>
      </c>
      <c r="HQ65" s="1">
        <v>0.60615384615384604</v>
      </c>
      <c r="HR65" s="1">
        <v>0.66153846153846096</v>
      </c>
      <c r="HS65" s="1">
        <v>0.56846153846153802</v>
      </c>
      <c r="HT65" s="1">
        <v>0.66076923076923</v>
      </c>
      <c r="HU65" s="1">
        <v>0.50461538461538402</v>
      </c>
      <c r="HV65" s="1">
        <v>0.58384615384615302</v>
      </c>
      <c r="HW65" s="1">
        <v>0.57999999999999996</v>
      </c>
      <c r="HX65" s="1">
        <v>0.53230769230769204</v>
      </c>
      <c r="HY65" s="1">
        <v>0.54153846153846097</v>
      </c>
      <c r="HZ65" s="1">
        <v>0.52615384615384597</v>
      </c>
      <c r="IA65" s="1">
        <v>0.60923076923076902</v>
      </c>
      <c r="IB65" s="1">
        <v>0.63538461538461499</v>
      </c>
      <c r="IC65" s="1">
        <v>0.63692307692307604</v>
      </c>
      <c r="ID65" s="1">
        <v>0.63076923076922997</v>
      </c>
      <c r="IE65" s="1">
        <v>0.62692307692307603</v>
      </c>
      <c r="IF65" s="1">
        <v>0.60230769230769199</v>
      </c>
      <c r="IG65" s="1">
        <v>0.63538461538461499</v>
      </c>
      <c r="IH65" s="1">
        <v>0.67923076923076897</v>
      </c>
      <c r="II65" s="1">
        <v>0.7</v>
      </c>
      <c r="IJ65" s="1">
        <v>0.67769230769230704</v>
      </c>
      <c r="IK65" s="1">
        <v>0.60153846153846102</v>
      </c>
      <c r="IL65" s="1">
        <v>0.62384615384615305</v>
      </c>
      <c r="IM65" s="1">
        <v>0.645384615384615</v>
      </c>
      <c r="IN65" s="1">
        <v>0.60153846153846102</v>
      </c>
      <c r="IO65" s="1">
        <v>0.60538461538461497</v>
      </c>
      <c r="IP65" s="1">
        <v>0.61153846153846103</v>
      </c>
      <c r="IQ65" s="1">
        <v>0.62307692307692297</v>
      </c>
      <c r="IR65" s="1">
        <v>0.60769230769230698</v>
      </c>
      <c r="IS65" s="1">
        <v>0.53923076923076896</v>
      </c>
      <c r="IT65" s="1">
        <v>0.56692307692307597</v>
      </c>
      <c r="IU65" s="1">
        <v>0.60230769230769199</v>
      </c>
      <c r="IV65" s="1">
        <v>0.59153846153846101</v>
      </c>
      <c r="IW65" s="1">
        <v>0.51923076923076905</v>
      </c>
      <c r="IX65" s="1">
        <v>0.62307692307692297</v>
      </c>
      <c r="IY65" s="1">
        <v>0.62615384615384595</v>
      </c>
      <c r="IZ65" s="1">
        <v>0.61692307692307602</v>
      </c>
      <c r="JA65" s="1">
        <v>0.589230769230769</v>
      </c>
      <c r="JB65" s="1">
        <v>0.62846153846153796</v>
      </c>
      <c r="JC65" s="1">
        <v>0.62230769230769201</v>
      </c>
      <c r="JD65" s="1">
        <v>0.298461538461538</v>
      </c>
    </row>
    <row r="66" spans="3:264" x14ac:dyDescent="0.25">
      <c r="C66" t="s">
        <v>62</v>
      </c>
      <c r="D66">
        <f t="shared" si="122"/>
        <v>0.26774380183680402</v>
      </c>
      <c r="E66">
        <f t="shared" si="123"/>
        <v>0.24735526520268</v>
      </c>
      <c r="F66">
        <f t="shared" si="124"/>
        <v>0.24350837149812801</v>
      </c>
      <c r="G66">
        <f t="shared" si="125"/>
        <v>0.23889209905266601</v>
      </c>
      <c r="H66">
        <f t="shared" si="126"/>
        <v>0.22581266045719001</v>
      </c>
      <c r="I66">
        <f t="shared" si="127"/>
        <v>0.26774380183680402</v>
      </c>
      <c r="J66">
        <f t="shared" si="128"/>
        <v>0.25928063568679</v>
      </c>
      <c r="K66">
        <f t="shared" si="129"/>
        <v>0.27120600617090102</v>
      </c>
      <c r="L66">
        <f t="shared" si="130"/>
        <v>0.24196961401630701</v>
      </c>
      <c r="M66">
        <f t="shared" si="131"/>
        <v>0.23196769038447301</v>
      </c>
      <c r="N66">
        <f t="shared" si="132"/>
        <v>0.234275826607204</v>
      </c>
      <c r="O66">
        <f t="shared" si="133"/>
        <v>0.25120215890723202</v>
      </c>
      <c r="P66">
        <f t="shared" si="134"/>
        <v>0.21581073682535501</v>
      </c>
      <c r="Q66">
        <f t="shared" si="135"/>
        <v>0.18811310215258201</v>
      </c>
      <c r="R66">
        <f t="shared" si="136"/>
        <v>0.121946530434291</v>
      </c>
      <c r="S66">
        <f t="shared" si="137"/>
        <v>0.26774380183680402</v>
      </c>
      <c r="T66">
        <f t="shared" si="138"/>
        <v>0.26774380183680402</v>
      </c>
      <c r="U66">
        <f t="shared" si="139"/>
        <v>0.26774380183680402</v>
      </c>
      <c r="V66">
        <f t="shared" si="140"/>
        <v>0.25774187820497002</v>
      </c>
      <c r="W66">
        <f t="shared" si="141"/>
        <v>0.24158492464585199</v>
      </c>
      <c r="X66">
        <f t="shared" si="142"/>
        <v>0.26774380183680402</v>
      </c>
      <c r="Y66">
        <f t="shared" si="143"/>
        <v>0.26774380183680402</v>
      </c>
      <c r="Z66">
        <f t="shared" si="144"/>
        <v>0.25928063568679</v>
      </c>
      <c r="AA66">
        <f t="shared" si="145"/>
        <v>0.24812464394358999</v>
      </c>
      <c r="AB66">
        <f t="shared" si="146"/>
        <v>0.218118873048086</v>
      </c>
      <c r="AC66">
        <f t="shared" si="147"/>
        <v>0.25697249946405898</v>
      </c>
      <c r="AD66">
        <f t="shared" si="148"/>
        <v>0.20196191948896899</v>
      </c>
      <c r="AE66">
        <f t="shared" si="149"/>
        <v>0.180419314743479</v>
      </c>
      <c r="AF66">
        <f t="shared" si="150"/>
        <v>0.158876709997989</v>
      </c>
      <c r="AG66">
        <f t="shared" si="151"/>
        <v>0.106558955616084</v>
      </c>
      <c r="AH66">
        <f t="shared" si="152"/>
        <v>0.25966532505724599</v>
      </c>
      <c r="AI66">
        <f t="shared" si="153"/>
        <v>0.26505097624361801</v>
      </c>
      <c r="AJ66">
        <f t="shared" si="154"/>
        <v>0.23889209905266601</v>
      </c>
      <c r="AK66">
        <f t="shared" si="155"/>
        <v>0.232737069125383</v>
      </c>
      <c r="AL66">
        <f t="shared" si="156"/>
        <v>0.30736680699368801</v>
      </c>
      <c r="AM66">
        <f t="shared" si="157"/>
        <v>0.27620696798681799</v>
      </c>
      <c r="AN66">
        <f t="shared" si="158"/>
        <v>0.26389690813225303</v>
      </c>
      <c r="AO66">
        <f t="shared" si="159"/>
        <v>0.25620312072314899</v>
      </c>
      <c r="AP66">
        <f t="shared" si="160"/>
        <v>0.26466628687316301</v>
      </c>
      <c r="AQ66">
        <f t="shared" si="161"/>
        <v>0.28736295973001802</v>
      </c>
      <c r="AR66">
        <f t="shared" si="162"/>
        <v>0.26928255931862499</v>
      </c>
      <c r="AS66">
        <f t="shared" si="163"/>
        <v>0.27082131680044602</v>
      </c>
      <c r="AT66">
        <f t="shared" si="164"/>
        <v>0.27736103609818402</v>
      </c>
      <c r="AU66">
        <f t="shared" si="165"/>
        <v>0.22581266045719001</v>
      </c>
      <c r="AV66">
        <f t="shared" si="166"/>
        <v>0.20196191948896899</v>
      </c>
      <c r="AW66">
        <f t="shared" si="167"/>
        <v>0.27466821050499801</v>
      </c>
      <c r="AX66">
        <f t="shared" si="168"/>
        <v>0.29005578532320497</v>
      </c>
      <c r="AY66">
        <f t="shared" si="169"/>
        <v>0.25389498450041798</v>
      </c>
      <c r="AZ66">
        <f t="shared" si="170"/>
        <v>0.18157338285484401</v>
      </c>
      <c r="BA66">
        <f t="shared" si="171"/>
        <v>3.11598390068695E-2</v>
      </c>
      <c r="BB66">
        <f t="shared" si="172"/>
        <v>0.26620504435498399</v>
      </c>
      <c r="BC66">
        <f t="shared" si="173"/>
        <v>0.26505097624361801</v>
      </c>
      <c r="BD66">
        <f t="shared" si="174"/>
        <v>0.25274091638905199</v>
      </c>
      <c r="BE66">
        <f t="shared" si="175"/>
        <v>0.206578191934431</v>
      </c>
      <c r="BF66">
        <f t="shared" si="176"/>
        <v>0.27659165735727398</v>
      </c>
      <c r="BG66">
        <f t="shared" si="177"/>
        <v>0.23542989471856901</v>
      </c>
      <c r="BH66">
        <f t="shared" si="178"/>
        <v>0.242354303386763</v>
      </c>
      <c r="BI66">
        <f t="shared" si="179"/>
        <v>0.17811117852074801</v>
      </c>
      <c r="BJ66">
        <f t="shared" si="180"/>
        <v>0.24312368212767299</v>
      </c>
      <c r="BK66">
        <f t="shared" si="181"/>
        <v>0.216580115566265</v>
      </c>
      <c r="BL66">
        <f t="shared" si="182"/>
        <v>0.26274284002088699</v>
      </c>
      <c r="BM66">
        <f t="shared" si="183"/>
        <v>0.27043662742999097</v>
      </c>
      <c r="BN66">
        <f t="shared" si="184"/>
        <v>6.5397192977380406E-2</v>
      </c>
      <c r="BO66">
        <f t="shared" si="185"/>
        <v>0.35622235704149602</v>
      </c>
      <c r="BP66">
        <f t="shared" si="186"/>
        <v>0.19426813207986501</v>
      </c>
      <c r="BQ66">
        <f t="shared" si="187"/>
        <v>0.27659165735727398</v>
      </c>
      <c r="BR66">
        <f t="shared" si="188"/>
        <v>0.25620312072314899</v>
      </c>
      <c r="BS66">
        <f t="shared" si="189"/>
        <v>0.20542412382306499</v>
      </c>
      <c r="BT66">
        <f t="shared" si="190"/>
        <v>0.154260437552526</v>
      </c>
      <c r="BU66">
        <f t="shared" si="191"/>
        <v>3.5776111452331602E-2</v>
      </c>
      <c r="BV66">
        <f t="shared" si="192"/>
        <v>0.24350837149812801</v>
      </c>
      <c r="BW66">
        <f t="shared" si="193"/>
        <v>0.27736103609818402</v>
      </c>
      <c r="BX66">
        <f t="shared" si="194"/>
        <v>0.28120792980273601</v>
      </c>
      <c r="BY66">
        <f t="shared" si="195"/>
        <v>0.28582420224819799</v>
      </c>
      <c r="BZ66">
        <f t="shared" si="196"/>
        <v>0.27813041483909401</v>
      </c>
      <c r="CA66">
        <f t="shared" si="197"/>
        <v>0.27466821050499801</v>
      </c>
      <c r="CB66">
        <f t="shared" si="198"/>
        <v>0.27159069554135601</v>
      </c>
      <c r="CC66">
        <f t="shared" si="199"/>
        <v>0.28736295973001802</v>
      </c>
      <c r="CD66">
        <f t="shared" si="200"/>
        <v>0.28428544476637702</v>
      </c>
      <c r="CE66">
        <f t="shared" si="201"/>
        <v>0.33352568418464001</v>
      </c>
      <c r="CF66">
        <f t="shared" si="202"/>
        <v>0.25466436324132802</v>
      </c>
      <c r="CG66">
        <f t="shared" si="203"/>
        <v>0.25504905261178301</v>
      </c>
      <c r="CH66">
        <f t="shared" si="204"/>
        <v>0.24466243960949399</v>
      </c>
      <c r="CI66">
        <f t="shared" si="205"/>
        <v>0.27505289987545301</v>
      </c>
      <c r="CJ66">
        <f t="shared" si="206"/>
        <v>0.22735141793901101</v>
      </c>
      <c r="CK66">
        <f t="shared" si="207"/>
        <v>0.22735141793901101</v>
      </c>
      <c r="CL66">
        <f t="shared" si="208"/>
        <v>0.22196576675263799</v>
      </c>
      <c r="CM66">
        <f t="shared" si="209"/>
        <v>0.196576268302596</v>
      </c>
      <c r="CN66">
        <f t="shared" si="210"/>
        <v>0.17503366355710601</v>
      </c>
      <c r="CO66">
        <f t="shared" si="211"/>
        <v>0.17080208048209899</v>
      </c>
      <c r="CP66">
        <f t="shared" si="212"/>
        <v>0.265435665614073</v>
      </c>
      <c r="CQ66">
        <f t="shared" si="213"/>
        <v>0.24620119709131399</v>
      </c>
      <c r="CR66">
        <f t="shared" si="214"/>
        <v>0.23042893290265201</v>
      </c>
      <c r="CS66">
        <f t="shared" si="215"/>
        <v>0.22889017542083101</v>
      </c>
      <c r="CT66">
        <f t="shared" si="216"/>
        <v>0.241200235275397</v>
      </c>
      <c r="CU66">
        <f t="shared" si="217"/>
        <v>0.26774380183680402</v>
      </c>
      <c r="CV66">
        <f t="shared" si="218"/>
        <v>0.265435665614073</v>
      </c>
      <c r="CW66">
        <f t="shared" si="219"/>
        <v>0.27043662742999097</v>
      </c>
      <c r="CX66">
        <f t="shared" si="220"/>
        <v>0.22081169864127201</v>
      </c>
      <c r="CY66">
        <f t="shared" si="221"/>
        <v>0.18234276159575499</v>
      </c>
      <c r="CZ66">
        <f t="shared" si="222"/>
        <v>0.26620504435498399</v>
      </c>
      <c r="DA66">
        <f t="shared" si="223"/>
        <v>0.25966532505724599</v>
      </c>
      <c r="DB66">
        <f t="shared" si="224"/>
        <v>0.244277750239038</v>
      </c>
      <c r="DC66">
        <f t="shared" si="225"/>
        <v>0.20773226004579601</v>
      </c>
      <c r="DD66">
        <f t="shared" si="226"/>
        <v>3.3852664600055697E-2</v>
      </c>
      <c r="DE66">
        <f t="shared" si="227"/>
        <v>0.25466436324132802</v>
      </c>
      <c r="DF66">
        <f t="shared" si="228"/>
        <v>0.25004809079586598</v>
      </c>
      <c r="DG66">
        <f t="shared" si="229"/>
        <v>0.21850356241854099</v>
      </c>
      <c r="DH66">
        <f t="shared" si="230"/>
        <v>0.19119061711622401</v>
      </c>
      <c r="DI66">
        <f t="shared" si="231"/>
        <v>0.17580304229801599</v>
      </c>
      <c r="DJ66">
        <f t="shared" si="232"/>
        <v>0.26928255931862499</v>
      </c>
      <c r="DK66">
        <f t="shared" si="233"/>
        <v>0.25966532505724599</v>
      </c>
      <c r="DL66">
        <f t="shared" si="234"/>
        <v>0.26735911246634902</v>
      </c>
      <c r="DM66">
        <f t="shared" si="235"/>
        <v>0.23658396282993499</v>
      </c>
      <c r="DN66">
        <f t="shared" si="236"/>
        <v>0.16810925488891301</v>
      </c>
      <c r="DO66">
        <f t="shared" si="237"/>
        <v>0.27466821050499801</v>
      </c>
      <c r="DP66">
        <f t="shared" si="238"/>
        <v>0.25774187820497002</v>
      </c>
      <c r="DQ66">
        <f t="shared" si="239"/>
        <v>0.25658781009360399</v>
      </c>
      <c r="DR66">
        <f t="shared" si="240"/>
        <v>0.27389883176408703</v>
      </c>
      <c r="DS66">
        <f t="shared" si="241"/>
        <v>0.27351414239363198</v>
      </c>
      <c r="DU66">
        <f t="shared" si="121"/>
        <v>0.26774380183680402</v>
      </c>
      <c r="DW66">
        <f t="shared" si="242"/>
        <v>0.27428352113454202</v>
      </c>
      <c r="DX66" t="s">
        <v>62</v>
      </c>
      <c r="EG66" s="1">
        <v>0.26774380183680402</v>
      </c>
      <c r="EH66" s="1">
        <v>0.27428352113454202</v>
      </c>
      <c r="EO66" s="1">
        <v>0.60473169035554197</v>
      </c>
      <c r="EP66" s="1">
        <v>0.60627044783736195</v>
      </c>
      <c r="EQ66" s="1">
        <v>0.61088672028282398</v>
      </c>
      <c r="ER66" s="1">
        <v>0.60588575846690695</v>
      </c>
      <c r="ES66" s="1">
        <v>0.65435661914426002</v>
      </c>
      <c r="ET66" s="1">
        <v>0.60780920531918303</v>
      </c>
      <c r="EU66" s="1">
        <v>0.59934603916916895</v>
      </c>
      <c r="EV66" s="1">
        <v>0.61127140965327997</v>
      </c>
      <c r="EW66" s="1">
        <v>0.62165802265556902</v>
      </c>
      <c r="EX66" s="1">
        <v>0.66281978529427399</v>
      </c>
      <c r="EY66" s="1">
        <v>0.63089056754649397</v>
      </c>
      <c r="EZ66" s="1">
        <v>0.67128295144428796</v>
      </c>
      <c r="FA66" s="1">
        <v>0.67743798137156996</v>
      </c>
      <c r="FB66" s="1">
        <v>0.65704944473744598</v>
      </c>
      <c r="FC66" s="1">
        <v>0.60511637972599697</v>
      </c>
      <c r="FD66" s="1">
        <v>0.59703790294643799</v>
      </c>
      <c r="FE66" s="1">
        <v>0.59703790294643799</v>
      </c>
      <c r="FF66" s="1">
        <v>0.56664744268047895</v>
      </c>
      <c r="FG66" s="1">
        <v>0.56818620016229904</v>
      </c>
      <c r="FH66" s="1">
        <v>0.55510676156682304</v>
      </c>
      <c r="FI66" s="1">
        <v>0.59396038798279605</v>
      </c>
      <c r="FJ66" s="1">
        <v>0.59396038798279605</v>
      </c>
      <c r="FK66" s="1">
        <v>0.59780728168734798</v>
      </c>
      <c r="FL66" s="1">
        <v>0.59819197105780297</v>
      </c>
      <c r="FM66" s="1">
        <v>0.60934796280100401</v>
      </c>
      <c r="FN66" s="1">
        <v>0.59857666042825897</v>
      </c>
      <c r="FO66" s="1">
        <v>0.56972495764412001</v>
      </c>
      <c r="FP66" s="1">
        <v>0.58857473679642403</v>
      </c>
      <c r="FQ66" s="1">
        <v>0.55895365527137497</v>
      </c>
      <c r="FR66" s="1">
        <v>0.53010195248723702</v>
      </c>
      <c r="FS66" s="1">
        <v>0.62396615887830098</v>
      </c>
      <c r="FT66" s="1">
        <v>0.66435854277609396</v>
      </c>
      <c r="FU66" s="1">
        <v>0.61242547776464495</v>
      </c>
      <c r="FV66" s="1">
        <v>0.65127910418061796</v>
      </c>
      <c r="FW66" s="1">
        <v>0.622812090766935</v>
      </c>
      <c r="FX66" s="1">
        <v>0.59396038798279605</v>
      </c>
      <c r="FY66" s="1">
        <v>0.58088094938732004</v>
      </c>
      <c r="FZ66" s="1">
        <v>0.583573774980507</v>
      </c>
      <c r="GA66" s="1">
        <v>0.59242163050097596</v>
      </c>
      <c r="GB66" s="1">
        <v>0.51240624144629798</v>
      </c>
      <c r="GC66" s="1">
        <v>0.60665513720781705</v>
      </c>
      <c r="GD66" s="1">
        <v>0.62742836321239703</v>
      </c>
      <c r="GE66" s="1">
        <v>0.65897289158972205</v>
      </c>
      <c r="GF66" s="1">
        <v>0.66128102781245302</v>
      </c>
      <c r="GG66" s="1">
        <v>0.50625121151901598</v>
      </c>
      <c r="GH66" s="1">
        <v>0.59973072853962395</v>
      </c>
      <c r="GI66" s="1">
        <v>0.59049818364869999</v>
      </c>
      <c r="GJ66" s="1">
        <v>0.52125409696676805</v>
      </c>
      <c r="GK66" s="1">
        <v>0.50778996900083595</v>
      </c>
      <c r="GL66" s="1">
        <v>0.38776688541881998</v>
      </c>
      <c r="GM66" s="1">
        <v>0.590113494278245</v>
      </c>
      <c r="GN66" s="1">
        <v>0.63435277188059003</v>
      </c>
      <c r="GO66" s="1">
        <v>0.65243317229198405</v>
      </c>
      <c r="GP66" s="1">
        <v>0.59934603916916895</v>
      </c>
      <c r="GQ66" s="1">
        <v>0.34468167592783999</v>
      </c>
      <c r="GR66" s="1">
        <v>0.55279862534409197</v>
      </c>
      <c r="GS66" s="1">
        <v>0.56010772338274095</v>
      </c>
      <c r="GT66" s="1">
        <v>0.59472976672370703</v>
      </c>
      <c r="GU66" s="1">
        <v>0.57587998757140302</v>
      </c>
      <c r="GV66" s="1">
        <v>9.4248895761518903E-2</v>
      </c>
      <c r="GW66" s="1">
        <v>0.57741874505322399</v>
      </c>
      <c r="GX66" s="1">
        <v>0.57664936631231301</v>
      </c>
      <c r="GY66" s="1">
        <v>0.63627621873286599</v>
      </c>
      <c r="GZ66" s="1">
        <v>0.69167148807841194</v>
      </c>
      <c r="HA66" s="1">
        <v>0.563569927716837</v>
      </c>
      <c r="HB66" s="1">
        <v>0.58165032812823103</v>
      </c>
      <c r="HC66" s="1">
        <v>0.56780151079184404</v>
      </c>
      <c r="HD66" s="1">
        <v>0.56818620016229904</v>
      </c>
      <c r="HE66" s="1">
        <v>0.55395269345545795</v>
      </c>
      <c r="HF66" s="1">
        <v>0.42200423938933102</v>
      </c>
      <c r="HG66" s="1">
        <v>0.57164840449639598</v>
      </c>
      <c r="HH66" s="1">
        <v>0.596653213575983</v>
      </c>
      <c r="HI66" s="1">
        <v>0.62896712069421801</v>
      </c>
      <c r="HJ66" s="1">
        <v>0.61550299272828601</v>
      </c>
      <c r="HK66" s="1">
        <v>0.59165225176006497</v>
      </c>
      <c r="HL66" s="1">
        <v>0.59588383483507201</v>
      </c>
      <c r="HM66" s="1">
        <v>0.60627044783736195</v>
      </c>
      <c r="HN66" s="1">
        <v>0.61781112895101797</v>
      </c>
      <c r="HO66" s="1">
        <v>0.58588191120323796</v>
      </c>
      <c r="HP66" s="1">
        <v>0.64704752110561103</v>
      </c>
      <c r="HQ66" s="1">
        <v>0.58126563875777604</v>
      </c>
      <c r="HR66" s="1">
        <v>0.66051164907154203</v>
      </c>
      <c r="HS66" s="1">
        <v>0.56857088953275503</v>
      </c>
      <c r="HT66" s="1">
        <v>0.69128679870795695</v>
      </c>
      <c r="HU66" s="1">
        <v>0.550490489121361</v>
      </c>
      <c r="HV66" s="1">
        <v>0.55779958716000999</v>
      </c>
      <c r="HW66" s="1">
        <v>0.53317946745087796</v>
      </c>
      <c r="HX66" s="1">
        <v>0.53394884619178895</v>
      </c>
      <c r="HY66" s="1">
        <v>0.55010579975090601</v>
      </c>
      <c r="HZ66" s="1">
        <v>0.56241585960547202</v>
      </c>
      <c r="IA66" s="1">
        <v>0.59934603916916895</v>
      </c>
      <c r="IB66" s="1">
        <v>0.59934603916916895</v>
      </c>
      <c r="IC66" s="1">
        <v>0.59472976672370703</v>
      </c>
      <c r="ID66" s="1">
        <v>0.61165609902373497</v>
      </c>
      <c r="IE66" s="1">
        <v>0.60126948602144503</v>
      </c>
      <c r="IF66" s="1">
        <v>0.59396038798279605</v>
      </c>
      <c r="IG66" s="1">
        <v>0.61934988643283795</v>
      </c>
      <c r="IH66" s="1">
        <v>0.66012695970108703</v>
      </c>
      <c r="II66" s="1">
        <v>0.60473169035554197</v>
      </c>
      <c r="IJ66" s="1">
        <v>0.57664936631231301</v>
      </c>
      <c r="IK66" s="1">
        <v>0.57895750253504497</v>
      </c>
      <c r="IL66" s="1">
        <v>0.63319870376922505</v>
      </c>
      <c r="IM66" s="1">
        <v>0.62665898447148705</v>
      </c>
      <c r="IN66" s="1">
        <v>0.58549722183278297</v>
      </c>
      <c r="IO66" s="1">
        <v>0.55664551904864401</v>
      </c>
      <c r="IP66" s="1">
        <v>0.57780343442367899</v>
      </c>
      <c r="IQ66" s="1">
        <v>0.59819197105780297</v>
      </c>
      <c r="IR66" s="1">
        <v>0.57818812379413398</v>
      </c>
      <c r="IS66" s="1">
        <v>0.55856896590091998</v>
      </c>
      <c r="IT66" s="1">
        <v>0.53279477808042297</v>
      </c>
      <c r="IU66" s="1">
        <v>0.59780728168734798</v>
      </c>
      <c r="IV66" s="1">
        <v>0.60780920531918303</v>
      </c>
      <c r="IW66" s="1">
        <v>0.55164455723272698</v>
      </c>
      <c r="IX66" s="1">
        <v>0.56703213205093395</v>
      </c>
      <c r="IY66" s="1">
        <v>0.61819581832147297</v>
      </c>
      <c r="IZ66" s="1">
        <v>0.56703213205093395</v>
      </c>
      <c r="JA66" s="1">
        <v>0.55856896590091998</v>
      </c>
      <c r="JB66" s="1">
        <v>0.53471822493269905</v>
      </c>
      <c r="JC66" s="1">
        <v>0.54664359541680896</v>
      </c>
      <c r="JD66" s="1">
        <v>0.42046548190751099</v>
      </c>
    </row>
    <row r="67" spans="3:264" x14ac:dyDescent="0.25">
      <c r="C67" t="s">
        <v>63</v>
      </c>
      <c r="D67">
        <f t="shared" si="122"/>
        <v>0.50355838592582902</v>
      </c>
      <c r="E67">
        <f t="shared" si="123"/>
        <v>0.50355838592582902</v>
      </c>
      <c r="F67">
        <f t="shared" si="124"/>
        <v>0.50355838592582902</v>
      </c>
      <c r="G67">
        <f t="shared" si="125"/>
        <v>0.49278708355308398</v>
      </c>
      <c r="H67">
        <f t="shared" si="126"/>
        <v>0.53510291430315404</v>
      </c>
      <c r="I67">
        <f t="shared" si="127"/>
        <v>0.50663590088947097</v>
      </c>
      <c r="J67">
        <f t="shared" si="128"/>
        <v>0.50355838592582902</v>
      </c>
      <c r="K67">
        <f t="shared" si="129"/>
        <v>0.511636862705388</v>
      </c>
      <c r="L67">
        <f t="shared" si="130"/>
        <v>0.50394307529628402</v>
      </c>
      <c r="M67">
        <f t="shared" si="131"/>
        <v>0.54856704226908504</v>
      </c>
      <c r="N67">
        <f t="shared" si="132"/>
        <v>0.53856511863725098</v>
      </c>
      <c r="O67">
        <f t="shared" si="133"/>
        <v>0.54356608045316801</v>
      </c>
      <c r="P67">
        <f t="shared" si="134"/>
        <v>0.495095219775815</v>
      </c>
      <c r="Q67">
        <f t="shared" si="135"/>
        <v>0.52317754381904302</v>
      </c>
      <c r="R67">
        <f t="shared" si="136"/>
        <v>0.370455863748337</v>
      </c>
      <c r="S67">
        <f t="shared" si="137"/>
        <v>0.51432968829857395</v>
      </c>
      <c r="T67">
        <f t="shared" si="138"/>
        <v>0.51702251389176102</v>
      </c>
      <c r="U67">
        <f t="shared" si="139"/>
        <v>0.517791892632671</v>
      </c>
      <c r="V67">
        <f t="shared" si="140"/>
        <v>0.50817465837129105</v>
      </c>
      <c r="W67">
        <f t="shared" si="141"/>
        <v>0.50740527963038096</v>
      </c>
      <c r="X67">
        <f t="shared" si="142"/>
        <v>0.51432968829857395</v>
      </c>
      <c r="Y67">
        <f t="shared" si="143"/>
        <v>0.50355838592582902</v>
      </c>
      <c r="Z67">
        <f t="shared" si="144"/>
        <v>0.50048087096218796</v>
      </c>
      <c r="AA67">
        <f t="shared" si="145"/>
        <v>0.46739758510304202</v>
      </c>
      <c r="AB67">
        <f t="shared" si="146"/>
        <v>0.51202155207584299</v>
      </c>
      <c r="AC67">
        <f t="shared" si="147"/>
        <v>0.50432776466674001</v>
      </c>
      <c r="AD67">
        <f t="shared" si="148"/>
        <v>0.52048471822585696</v>
      </c>
      <c r="AE67">
        <f t="shared" si="149"/>
        <v>0.49740335599854602</v>
      </c>
      <c r="AF67">
        <f t="shared" si="150"/>
        <v>0.44970187406210399</v>
      </c>
      <c r="AG67">
        <f t="shared" si="151"/>
        <v>0.44547029098709701</v>
      </c>
      <c r="AH67">
        <f t="shared" si="152"/>
        <v>0.48932487921898798</v>
      </c>
      <c r="AI67">
        <f t="shared" si="153"/>
        <v>0.52625505878268497</v>
      </c>
      <c r="AJ67">
        <f t="shared" si="154"/>
        <v>0.56510868519865798</v>
      </c>
      <c r="AK67">
        <f t="shared" si="155"/>
        <v>0.51740720326221601</v>
      </c>
      <c r="AL67">
        <f t="shared" si="156"/>
        <v>0.48663205362580098</v>
      </c>
      <c r="AM67">
        <f t="shared" si="157"/>
        <v>0.49624928788718098</v>
      </c>
      <c r="AN67">
        <f t="shared" si="158"/>
        <v>0.49394115166445002</v>
      </c>
      <c r="AO67">
        <f t="shared" si="159"/>
        <v>0.49624928788718098</v>
      </c>
      <c r="AP67">
        <f t="shared" si="160"/>
        <v>0.49432584103490501</v>
      </c>
      <c r="AQ67">
        <f t="shared" si="161"/>
        <v>0.58049626001686505</v>
      </c>
      <c r="AR67">
        <f t="shared" si="162"/>
        <v>0.53894980800770598</v>
      </c>
      <c r="AS67">
        <f t="shared" si="163"/>
        <v>0.54202732297134704</v>
      </c>
      <c r="AT67">
        <f t="shared" si="164"/>
        <v>0.59549914546461702</v>
      </c>
      <c r="AU67">
        <f t="shared" si="165"/>
        <v>0.57472591946003704</v>
      </c>
      <c r="AV67">
        <f t="shared" si="166"/>
        <v>0.45393345713711097</v>
      </c>
      <c r="AW67">
        <f t="shared" si="167"/>
        <v>0.50355838592582902</v>
      </c>
      <c r="AX67">
        <f t="shared" si="168"/>
        <v>0.50355838592582902</v>
      </c>
      <c r="AY67">
        <f t="shared" si="169"/>
        <v>0.47085978943713902</v>
      </c>
      <c r="AZ67">
        <f t="shared" si="170"/>
        <v>0.20850163878670699</v>
      </c>
      <c r="BA67">
        <f t="shared" si="171"/>
        <v>8.6939797722870499E-2</v>
      </c>
      <c r="BB67">
        <f t="shared" si="172"/>
        <v>0.51048279459402301</v>
      </c>
      <c r="BC67">
        <f t="shared" si="173"/>
        <v>0.46047317643484897</v>
      </c>
      <c r="BD67">
        <f t="shared" si="174"/>
        <v>0.48663205362580098</v>
      </c>
      <c r="BE67">
        <f t="shared" si="175"/>
        <v>0.51740720326221601</v>
      </c>
      <c r="BF67">
        <f t="shared" si="176"/>
        <v>0.40123101338475198</v>
      </c>
      <c r="BG67">
        <f t="shared" si="177"/>
        <v>0.50509714340765</v>
      </c>
      <c r="BH67">
        <f t="shared" si="178"/>
        <v>0.45277938902574599</v>
      </c>
      <c r="BI67">
        <f t="shared" si="179"/>
        <v>0.52086940759631195</v>
      </c>
      <c r="BJ67">
        <f t="shared" si="180"/>
        <v>0.45970379769393899</v>
      </c>
      <c r="BK67">
        <f t="shared" si="181"/>
        <v>0.45739566147120803</v>
      </c>
      <c r="BL67">
        <f t="shared" si="182"/>
        <v>0.50586652214855998</v>
      </c>
      <c r="BM67">
        <f t="shared" si="183"/>
        <v>0.38815157478927598</v>
      </c>
      <c r="BN67">
        <f t="shared" si="184"/>
        <v>0.43046740553934498</v>
      </c>
      <c r="BO67">
        <f t="shared" si="185"/>
        <v>0.27505289987545301</v>
      </c>
      <c r="BP67">
        <f t="shared" si="186"/>
        <v>0.28313137665501198</v>
      </c>
      <c r="BQ67">
        <f t="shared" si="187"/>
        <v>0.478553576846243</v>
      </c>
      <c r="BR67">
        <f t="shared" si="188"/>
        <v>0.51586844578039504</v>
      </c>
      <c r="BS67">
        <f t="shared" si="189"/>
        <v>0.48432391740307001</v>
      </c>
      <c r="BT67">
        <f t="shared" si="190"/>
        <v>0.43546836735526301</v>
      </c>
      <c r="BU67">
        <f t="shared" si="191"/>
        <v>0.30275053454822598</v>
      </c>
      <c r="BV67">
        <f t="shared" si="192"/>
        <v>0.49894211348036699</v>
      </c>
      <c r="BW67">
        <f t="shared" si="193"/>
        <v>0.51317562018720897</v>
      </c>
      <c r="BX67">
        <f t="shared" si="194"/>
        <v>0.50201962844400905</v>
      </c>
      <c r="BY67">
        <f t="shared" si="195"/>
        <v>0.48932487921898798</v>
      </c>
      <c r="BZ67">
        <f t="shared" si="196"/>
        <v>0.43777650357799403</v>
      </c>
      <c r="CA67">
        <f t="shared" si="197"/>
        <v>0.51317562018720897</v>
      </c>
      <c r="CB67">
        <f t="shared" si="198"/>
        <v>0.51279093081675398</v>
      </c>
      <c r="CC67">
        <f t="shared" si="199"/>
        <v>0.49124832607126401</v>
      </c>
      <c r="CD67">
        <f t="shared" si="200"/>
        <v>0.50048087096218796</v>
      </c>
      <c r="CE67">
        <f t="shared" si="201"/>
        <v>0.488555500478077</v>
      </c>
      <c r="CF67">
        <f t="shared" si="202"/>
        <v>0.51086748396447801</v>
      </c>
      <c r="CG67">
        <f t="shared" si="203"/>
        <v>0.47162916817804901</v>
      </c>
      <c r="CH67">
        <f t="shared" si="204"/>
        <v>0.49432584103490501</v>
      </c>
      <c r="CI67">
        <f t="shared" si="205"/>
        <v>0.44662435909846299</v>
      </c>
      <c r="CJ67">
        <f t="shared" si="206"/>
        <v>0.52663974815313996</v>
      </c>
      <c r="CK67">
        <f t="shared" si="207"/>
        <v>0.47393730440078002</v>
      </c>
      <c r="CL67">
        <f t="shared" si="208"/>
        <v>0.47932295558715299</v>
      </c>
      <c r="CM67">
        <f t="shared" si="209"/>
        <v>0.50932872648265703</v>
      </c>
      <c r="CN67">
        <f t="shared" si="210"/>
        <v>0.49278708355308398</v>
      </c>
      <c r="CO67">
        <f t="shared" si="211"/>
        <v>0.50509714340765</v>
      </c>
      <c r="CP67">
        <f t="shared" si="212"/>
        <v>0.50355838592582902</v>
      </c>
      <c r="CQ67">
        <f t="shared" si="213"/>
        <v>0.50278900718491903</v>
      </c>
      <c r="CR67">
        <f t="shared" si="214"/>
        <v>0.51279093081675398</v>
      </c>
      <c r="CS67">
        <f t="shared" si="215"/>
        <v>0.498557424109912</v>
      </c>
      <c r="CT67">
        <f t="shared" si="216"/>
        <v>0.50163493907355305</v>
      </c>
      <c r="CU67">
        <f t="shared" si="217"/>
        <v>0.51432968829857395</v>
      </c>
      <c r="CV67">
        <f t="shared" si="218"/>
        <v>0.49740335599854602</v>
      </c>
      <c r="CW67">
        <f t="shared" si="219"/>
        <v>0.45662628273029698</v>
      </c>
      <c r="CX67">
        <f t="shared" si="220"/>
        <v>0.462396623287125</v>
      </c>
      <c r="CY67">
        <f t="shared" si="221"/>
        <v>0.45739566147120803</v>
      </c>
      <c r="CZ67">
        <f t="shared" si="222"/>
        <v>0.49355646229399502</v>
      </c>
      <c r="DA67">
        <f t="shared" si="223"/>
        <v>0.47663012999396698</v>
      </c>
      <c r="DB67">
        <f t="shared" si="224"/>
        <v>0.42161955001887602</v>
      </c>
      <c r="DC67">
        <f t="shared" si="225"/>
        <v>0.40238508149611701</v>
      </c>
      <c r="DD67">
        <f t="shared" si="226"/>
        <v>0.23696865220039001</v>
      </c>
      <c r="DE67">
        <f t="shared" si="227"/>
        <v>0.50625121151901598</v>
      </c>
      <c r="DF67">
        <f t="shared" si="228"/>
        <v>0.51663782452130502</v>
      </c>
      <c r="DG67">
        <f t="shared" si="229"/>
        <v>0.47047510006668403</v>
      </c>
      <c r="DH67">
        <f t="shared" si="230"/>
        <v>0.45778035084166302</v>
      </c>
      <c r="DI67">
        <f t="shared" si="231"/>
        <v>0.45393345713711097</v>
      </c>
      <c r="DJ67">
        <f t="shared" si="232"/>
        <v>0.50663590088947097</v>
      </c>
      <c r="DK67">
        <f t="shared" si="233"/>
        <v>0.52086940759631195</v>
      </c>
      <c r="DL67">
        <f t="shared" si="234"/>
        <v>0.54664359541680896</v>
      </c>
      <c r="DM67">
        <f t="shared" si="235"/>
        <v>0.49624928788718098</v>
      </c>
      <c r="DN67">
        <f t="shared" si="236"/>
        <v>0.47316792565986998</v>
      </c>
      <c r="DO67">
        <f t="shared" si="237"/>
        <v>0.50971341585311203</v>
      </c>
      <c r="DP67">
        <f t="shared" si="238"/>
        <v>0.48047702369851902</v>
      </c>
      <c r="DQ67">
        <f t="shared" si="239"/>
        <v>0.357376425152861</v>
      </c>
      <c r="DR67">
        <f t="shared" si="240"/>
        <v>0.42931333742798</v>
      </c>
      <c r="DS67">
        <f t="shared" si="241"/>
        <v>0.46201193391667</v>
      </c>
      <c r="DU67">
        <f t="shared" si="121"/>
        <v>0.51432968829857395</v>
      </c>
      <c r="DW67">
        <f t="shared" si="242"/>
        <v>3.03904602659591E-2</v>
      </c>
      <c r="DX67" t="s">
        <v>63</v>
      </c>
      <c r="EG67" s="1">
        <v>0.51432968829857395</v>
      </c>
      <c r="EH67" s="1">
        <v>-3.03904602659591E-2</v>
      </c>
      <c r="EO67" s="1">
        <v>0.16618580803663699</v>
      </c>
      <c r="EP67" s="1">
        <v>0.12733218162066401</v>
      </c>
      <c r="EQ67" s="1">
        <v>0.139257552104774</v>
      </c>
      <c r="ER67" s="1">
        <v>0.120407772952471</v>
      </c>
      <c r="ES67" s="1">
        <v>0.160415467479809</v>
      </c>
      <c r="ET67" s="1">
        <v>0.14464320329114699</v>
      </c>
      <c r="EU67" s="1">
        <v>0.13079438595476001</v>
      </c>
      <c r="EV67" s="1">
        <v>0.120407772952471</v>
      </c>
      <c r="EW67" s="1">
        <v>0.14310444580932599</v>
      </c>
      <c r="EX67" s="1">
        <v>0.126178113509298</v>
      </c>
      <c r="EY67" s="1">
        <v>0.14849009699569901</v>
      </c>
      <c r="EZ67" s="1">
        <v>0.159261399368444</v>
      </c>
      <c r="FA67" s="1">
        <v>0.19426813207986501</v>
      </c>
      <c r="FB67" s="1">
        <v>0.12502404539793299</v>
      </c>
      <c r="FC67" s="1">
        <v>0.20080785137760301</v>
      </c>
      <c r="FD67" s="1">
        <v>0.188497791523037</v>
      </c>
      <c r="FE67" s="1">
        <v>0.188497791523037</v>
      </c>
      <c r="FF67" s="1">
        <v>0.188497791523037</v>
      </c>
      <c r="FG67" s="1">
        <v>0.15964608873889899</v>
      </c>
      <c r="FH67" s="1">
        <v>0.15964608873889899</v>
      </c>
      <c r="FI67" s="1">
        <v>0.17464897418665101</v>
      </c>
      <c r="FJ67" s="1">
        <v>0.16310829307299601</v>
      </c>
      <c r="FK67" s="1">
        <v>0.116945568618374</v>
      </c>
      <c r="FL67" s="1">
        <v>6.8474707941021895E-2</v>
      </c>
      <c r="FM67" s="1">
        <v>6.7705329200111505E-2</v>
      </c>
      <c r="FN67" s="1">
        <v>0.16964801237073401</v>
      </c>
      <c r="FO67" s="1">
        <v>0.11771494735928401</v>
      </c>
      <c r="FP67" s="1">
        <v>0.129640317843395</v>
      </c>
      <c r="FQ67" s="1">
        <v>7.2321601645573705E-2</v>
      </c>
      <c r="FR67" s="1">
        <v>0.13233314343658101</v>
      </c>
      <c r="FS67" s="1">
        <v>0.14849009699569901</v>
      </c>
      <c r="FT67" s="1">
        <v>0.204654745082155</v>
      </c>
      <c r="FU67" s="1">
        <v>0.23389113723674901</v>
      </c>
      <c r="FV67" s="1">
        <v>0.22889017542083101</v>
      </c>
      <c r="FW67" s="1">
        <v>0.17811117852074801</v>
      </c>
      <c r="FX67" s="1">
        <v>0.203115987600334</v>
      </c>
      <c r="FY67" s="1">
        <v>0.203115987600334</v>
      </c>
      <c r="FZ67" s="1">
        <v>0.20734757067534099</v>
      </c>
      <c r="GA67" s="1">
        <v>0.14964416510706399</v>
      </c>
      <c r="GB67" s="1">
        <v>3.4622043340966102E-3</v>
      </c>
      <c r="GC67" s="1">
        <v>0.17234083796392</v>
      </c>
      <c r="GD67" s="1">
        <v>0.16503173992527101</v>
      </c>
      <c r="GE67" s="1">
        <v>8.0400078425132401E-2</v>
      </c>
      <c r="GF67" s="1">
        <v>9.7326410725160295E-2</v>
      </c>
      <c r="GG67" s="1">
        <v>0.191575306486679</v>
      </c>
      <c r="GH67" s="1">
        <v>0.19272937459804401</v>
      </c>
      <c r="GI67" s="1">
        <v>0.203500676970789</v>
      </c>
      <c r="GJ67" s="1">
        <v>0.23619927345948</v>
      </c>
      <c r="GK67" s="1">
        <v>0.216580115566265</v>
      </c>
      <c r="GL67" s="1">
        <v>0.14002693084568499</v>
      </c>
      <c r="GM67" s="1">
        <v>0.203115987600334</v>
      </c>
      <c r="GN67" s="1">
        <v>0.17926524663211299</v>
      </c>
      <c r="GO67" s="1">
        <v>0.142335067068416</v>
      </c>
      <c r="GP67" s="1">
        <v>0.22158107738218299</v>
      </c>
      <c r="GQ67" s="1">
        <v>0.43200616302116601</v>
      </c>
      <c r="GR67" s="1">
        <v>0.126178113509298</v>
      </c>
      <c r="GS67" s="1">
        <v>0.17618773166847199</v>
      </c>
      <c r="GT67" s="1">
        <v>0.173494906075285</v>
      </c>
      <c r="GU67" s="1">
        <v>0.18618965530030601</v>
      </c>
      <c r="GV67" s="1">
        <v>0.429698026798435</v>
      </c>
      <c r="GW67" s="1">
        <v>3.7314868934152298E-2</v>
      </c>
      <c r="GX67" s="1">
        <v>0.23696865220039001</v>
      </c>
      <c r="GY67" s="1">
        <v>0.304673981400502</v>
      </c>
      <c r="GZ67" s="1">
        <v>0.200038472636693</v>
      </c>
      <c r="HA67" s="1">
        <v>-9.3864206391063701E-2</v>
      </c>
      <c r="HB67" s="1">
        <v>0.18272745096620999</v>
      </c>
      <c r="HC67" s="1">
        <v>0.16772456551845799</v>
      </c>
      <c r="HD67" s="1">
        <v>0.22196576675263799</v>
      </c>
      <c r="HE67" s="1">
        <v>0.13694941588204301</v>
      </c>
      <c r="HF67" s="1">
        <v>0.13541065840022301</v>
      </c>
      <c r="HG67" s="1">
        <v>0.21734949430717601</v>
      </c>
      <c r="HH67" s="1">
        <v>0.288517027841384</v>
      </c>
      <c r="HI67" s="1">
        <v>0.23042893290265201</v>
      </c>
      <c r="HJ67" s="1">
        <v>0.18580496592985099</v>
      </c>
      <c r="HK67" s="1">
        <v>0.15349105881161601</v>
      </c>
      <c r="HL67" s="1">
        <v>0.21542604745489999</v>
      </c>
      <c r="HM67" s="1">
        <v>0.13348721154794699</v>
      </c>
      <c r="HN67" s="1">
        <v>0.28313137665501198</v>
      </c>
      <c r="HO67" s="1">
        <v>0.10771302372744999</v>
      </c>
      <c r="HP67" s="1">
        <v>0.30313522391868097</v>
      </c>
      <c r="HQ67" s="1">
        <v>0.13002500721384999</v>
      </c>
      <c r="HR67" s="1">
        <v>0.288517027841384</v>
      </c>
      <c r="HS67" s="1">
        <v>0.121946530434291</v>
      </c>
      <c r="HT67" s="1">
        <v>0.28697827035956303</v>
      </c>
      <c r="HU67" s="1">
        <v>0.16349298244345101</v>
      </c>
      <c r="HV67" s="1">
        <v>0.10925178120927</v>
      </c>
      <c r="HW67" s="1">
        <v>8.7324487093325701E-2</v>
      </c>
      <c r="HX67" s="1">
        <v>7.6553184720580605E-2</v>
      </c>
      <c r="HY67" s="1">
        <v>5.0778996900083598E-2</v>
      </c>
      <c r="HZ67" s="1">
        <v>6.6166571718290795E-2</v>
      </c>
      <c r="IA67" s="1">
        <v>0.178495867891203</v>
      </c>
      <c r="IB67" s="1">
        <v>0.153875748182071</v>
      </c>
      <c r="IC67" s="1">
        <v>0.12425466665702201</v>
      </c>
      <c r="ID67" s="1">
        <v>0.17426428481619599</v>
      </c>
      <c r="IE67" s="1">
        <v>0.168878633629823</v>
      </c>
      <c r="IF67" s="1">
        <v>0.16464705055481599</v>
      </c>
      <c r="IG67" s="1">
        <v>0.13848817336386399</v>
      </c>
      <c r="IH67" s="1">
        <v>0.16310829307299601</v>
      </c>
      <c r="II67" s="1">
        <v>0.175418352927561</v>
      </c>
      <c r="IJ67" s="1">
        <v>0.21427197934353401</v>
      </c>
      <c r="IK67" s="1">
        <v>0.17426428481619599</v>
      </c>
      <c r="IL67" s="1">
        <v>0.18080400411393399</v>
      </c>
      <c r="IM67" s="1">
        <v>0.208116949416252</v>
      </c>
      <c r="IN67" s="1">
        <v>0.21350260060262399</v>
      </c>
      <c r="IO67" s="1">
        <v>0.17811117852074801</v>
      </c>
      <c r="IP67" s="1">
        <v>0.18465089781848601</v>
      </c>
      <c r="IQ67" s="1">
        <v>0.18003462537302301</v>
      </c>
      <c r="IR67" s="1">
        <v>0.17734179977983699</v>
      </c>
      <c r="IS67" s="1">
        <v>0.25851125694588001</v>
      </c>
      <c r="IT67" s="1">
        <v>0.22735141793901101</v>
      </c>
      <c r="IU67" s="1">
        <v>0.18772841278212701</v>
      </c>
      <c r="IV67" s="1">
        <v>0.17811117852074801</v>
      </c>
      <c r="IW67" s="1">
        <v>0.13848817336386399</v>
      </c>
      <c r="IX67" s="1">
        <v>0.100019236318346</v>
      </c>
      <c r="IY67" s="1">
        <v>0.13348721154794699</v>
      </c>
      <c r="IZ67" s="1">
        <v>0.13502596902976699</v>
      </c>
      <c r="JA67" s="1">
        <v>0.14964416510706399</v>
      </c>
      <c r="JB67" s="1">
        <v>0.183881519077575</v>
      </c>
      <c r="JC67" s="1">
        <v>0.11925370484110499</v>
      </c>
      <c r="JD67" s="1">
        <v>0.29659550462094297</v>
      </c>
    </row>
    <row r="68" spans="3:264" x14ac:dyDescent="0.25">
      <c r="C68" t="s">
        <v>64</v>
      </c>
      <c r="D68">
        <f t="shared" ref="D68:D99" si="243">(ABS(EO71))</f>
        <v>4.9999999999999899E-2</v>
      </c>
      <c r="E68">
        <f t="shared" ref="E68:E99" si="244">(ABS(EP71))</f>
        <v>6.5384615384615305E-2</v>
      </c>
      <c r="F68">
        <f t="shared" ref="F68:F99" si="245">(ABS(EQ71))</f>
        <v>6.6153846153846105E-2</v>
      </c>
      <c r="G68">
        <f t="shared" ref="G68:G99" si="246">(ABS(ER71))</f>
        <v>5.3076923076923001E-2</v>
      </c>
      <c r="H68">
        <f t="shared" ref="H68:H99" si="247">(ABS(ES71))</f>
        <v>4.9999999999999899E-2</v>
      </c>
      <c r="I68">
        <f t="shared" ref="I68:I99" si="248">(ABS(ET71))</f>
        <v>4.9999999999999899E-2</v>
      </c>
      <c r="J68">
        <f t="shared" ref="J68:J99" si="249">(ABS(EU71))</f>
        <v>6.4615384615384602E-2</v>
      </c>
      <c r="K68">
        <f t="shared" ref="K68:K99" si="250">(ABS(EV71))</f>
        <v>6.3846153846153803E-2</v>
      </c>
      <c r="L68">
        <f t="shared" ref="L68:L99" si="251">(ABS(EW71))</f>
        <v>8.0769230769230704E-2</v>
      </c>
      <c r="M68">
        <f t="shared" ref="M68:M99" si="252">(ABS(EX71))</f>
        <v>8.4615384615384606E-2</v>
      </c>
      <c r="N68">
        <f t="shared" ref="N68:N99" si="253">(ABS(EY71))</f>
        <v>4.9230769230769203E-2</v>
      </c>
      <c r="O68">
        <f t="shared" ref="O68:O99" si="254">(ABS(EZ71))</f>
        <v>8.9230769230769197E-2</v>
      </c>
      <c r="P68">
        <f t="shared" ref="P68:P99" si="255">(ABS(FA71))</f>
        <v>4.7692307692307603E-2</v>
      </c>
      <c r="Q68">
        <f t="shared" ref="Q68:Q99" si="256">(ABS(FB71))</f>
        <v>9.2307692307692299E-3</v>
      </c>
      <c r="R68">
        <f t="shared" ref="R68:R99" si="257">(ABS(FC71))</f>
        <v>3.4615384615384603E-2</v>
      </c>
      <c r="S68">
        <f t="shared" ref="S68:S99" si="258">(ABS(FD71))</f>
        <v>2.9230769230769199E-2</v>
      </c>
      <c r="T68">
        <f t="shared" ref="T68:T99" si="259">(ABS(FE71))</f>
        <v>3.0769230769230702E-2</v>
      </c>
      <c r="U68">
        <f t="shared" ref="U68:U99" si="260">(ABS(FF71))</f>
        <v>1.99999999999999E-2</v>
      </c>
      <c r="V68">
        <f t="shared" ref="V68:V99" si="261">(ABS(FG71))</f>
        <v>3.6153846153846099E-2</v>
      </c>
      <c r="W68">
        <f t="shared" ref="W68:W99" si="262">(ABS(FH71))</f>
        <v>9.2307692307692299E-3</v>
      </c>
      <c r="X68">
        <f t="shared" ref="X68:X99" si="263">(ABS(FI71))</f>
        <v>3.6153846153846099E-2</v>
      </c>
      <c r="Y68">
        <f t="shared" ref="Y68:Y99" si="264">(ABS(FJ71))</f>
        <v>4.1538461538461503E-2</v>
      </c>
      <c r="Z68">
        <f t="shared" ref="Z68:Z99" si="265">(ABS(FK71))</f>
        <v>6.5384615384615305E-2</v>
      </c>
      <c r="AA68">
        <f t="shared" ref="AA68:AA99" si="266">(ABS(FL71))</f>
        <v>5.7692307692307598E-2</v>
      </c>
      <c r="AB68">
        <f t="shared" ref="AB68:AB99" si="267">(ABS(FM71))</f>
        <v>2.3076923076922998E-2</v>
      </c>
      <c r="AC68">
        <f t="shared" ref="AC68:AC99" si="268">(ABS(FN71))</f>
        <v>5.0769230769230698E-2</v>
      </c>
      <c r="AD68">
        <f t="shared" ref="AD68:AD99" si="269">(ABS(FO71))</f>
        <v>2.9230769230769199E-2</v>
      </c>
      <c r="AE68">
        <f t="shared" ref="AE68:AE99" si="270">(ABS(FP71))</f>
        <v>1.9230769230769201E-2</v>
      </c>
      <c r="AF68">
        <f t="shared" ref="AF68:AF99" si="271">(ABS(FQ71))</f>
        <v>2.61538461538461E-2</v>
      </c>
      <c r="AG68">
        <f t="shared" ref="AG68:AG99" si="272">(ABS(FR71))</f>
        <v>7.6923076923076901E-4</v>
      </c>
      <c r="AH68">
        <f t="shared" ref="AH68:AH99" si="273">(ABS(FS71))</f>
        <v>3.3846153846153797E-2</v>
      </c>
      <c r="AI68">
        <f t="shared" ref="AI68:AI99" si="274">(ABS(FT71))</f>
        <v>3.6153846153846099E-2</v>
      </c>
      <c r="AJ68">
        <f t="shared" ref="AJ68:AJ99" si="275">(ABS(FU71))</f>
        <v>8.3076923076923007E-2</v>
      </c>
      <c r="AK68">
        <f t="shared" ref="AK68:AK99" si="276">(ABS(FV71))</f>
        <v>0.11846153846153799</v>
      </c>
      <c r="AL68">
        <f t="shared" ref="AL68:AL99" si="277">(ABS(FW71))</f>
        <v>0.15</v>
      </c>
      <c r="AM68">
        <f t="shared" ref="AM68:AM99" si="278">(ABS(FX71))</f>
        <v>2.8461538461538399E-2</v>
      </c>
      <c r="AN68">
        <f t="shared" ref="AN68:AN99" si="279">(ABS(FY71))</f>
        <v>2.8461538461538399E-2</v>
      </c>
      <c r="AO68">
        <f t="shared" ref="AO68:AO99" si="280">(ABS(FZ71))</f>
        <v>4.3846153846153799E-2</v>
      </c>
      <c r="AP68">
        <f t="shared" ref="AP68:AP99" si="281">(ABS(GA71))</f>
        <v>3.6153846153846099E-2</v>
      </c>
      <c r="AQ68">
        <f t="shared" ref="AQ68:AQ99" si="282">(ABS(GB71))</f>
        <v>5.3076923076923001E-2</v>
      </c>
      <c r="AR68">
        <f t="shared" ref="AR68:AR99" si="283">(ABS(GC71))</f>
        <v>2.9230769230769199E-2</v>
      </c>
      <c r="AS68">
        <f t="shared" ref="AS68:AS99" si="284">(ABS(GD71))</f>
        <v>3.5384615384615299E-2</v>
      </c>
      <c r="AT68">
        <f t="shared" ref="AT68:AT99" si="285">(ABS(GE71))</f>
        <v>5.0769230769230698E-2</v>
      </c>
      <c r="AU68">
        <f t="shared" ref="AU68:AU99" si="286">(ABS(GF71))</f>
        <v>1.53846153846153E-3</v>
      </c>
      <c r="AV68">
        <f t="shared" ref="AV68:AV99" si="287">(ABS(GG71))</f>
        <v>0.28538461538461501</v>
      </c>
      <c r="AW68">
        <f t="shared" ref="AW68:AW99" si="288">(ABS(GH71))</f>
        <v>3.1538461538461501E-2</v>
      </c>
      <c r="AX68">
        <f t="shared" ref="AX68:AX99" si="289">(ABS(GI71))</f>
        <v>1.6923076923076898E-2</v>
      </c>
      <c r="AY68">
        <f t="shared" ref="AY68:AY99" si="290">(ABS(GJ71))</f>
        <v>9.9999999999999898E-3</v>
      </c>
      <c r="AZ68">
        <f t="shared" ref="AZ68:AZ99" si="291">(ABS(GK71))</f>
        <v>0.19923076923076899</v>
      </c>
      <c r="BA68">
        <f t="shared" ref="BA68:BA99" si="292">(ABS(GL71))</f>
        <v>7.8461538461538402E-2</v>
      </c>
      <c r="BB68">
        <f t="shared" ref="BB68:BB99" si="293">(ABS(GM71))</f>
        <v>2.61538461538461E-2</v>
      </c>
      <c r="BC68">
        <f t="shared" ref="BC68:BC99" si="294">(ABS(GN71))</f>
        <v>3.6153846153846099E-2</v>
      </c>
      <c r="BD68">
        <f t="shared" ref="BD68:BD99" si="295">(ABS(GO71))</f>
        <v>5.7692307692307598E-2</v>
      </c>
      <c r="BE68">
        <f t="shared" ref="BE68:BE99" si="296">(ABS(GP71))</f>
        <v>0.21076923076922999</v>
      </c>
      <c r="BF68">
        <f t="shared" ref="BF68:BF99" si="297">(ABS(GQ71))</f>
        <v>0.216923076923076</v>
      </c>
      <c r="BG68">
        <f t="shared" ref="BG68:BG99" si="298">(ABS(GR71))</f>
        <v>0.03</v>
      </c>
      <c r="BH68">
        <f t="shared" ref="BH68:BH99" si="299">(ABS(GS71))</f>
        <v>5.0769230769230698E-2</v>
      </c>
      <c r="BI68">
        <f t="shared" ref="BI68:BI99" si="300">(ABS(GT71))</f>
        <v>4.6923076923076901E-2</v>
      </c>
      <c r="BJ68">
        <f t="shared" ref="BJ68:BJ99" si="301">(ABS(GU71))</f>
        <v>6.15384615384615E-2</v>
      </c>
      <c r="BK68">
        <f t="shared" ref="BK68:BK99" si="302">(ABS(GV71))</f>
        <v>6.07692307692307E-2</v>
      </c>
      <c r="BL68">
        <f t="shared" ref="BL68:BL99" si="303">(ABS(GW71))</f>
        <v>4.3846153846153799E-2</v>
      </c>
      <c r="BM68">
        <f t="shared" ref="BM68:BM99" si="304">(ABS(GX71))</f>
        <v>1.7692307692307601E-2</v>
      </c>
      <c r="BN68">
        <f t="shared" ref="BN68:BN99" si="305">(ABS(GY71))</f>
        <v>4.8461538461538403E-2</v>
      </c>
      <c r="BO68">
        <f t="shared" ref="BO68:BO99" si="306">(ABS(GZ71))</f>
        <v>0.156153846153846</v>
      </c>
      <c r="BP68">
        <f t="shared" ref="BP68:BP99" si="307">(ABS(HA71))</f>
        <v>0.25307692307692298</v>
      </c>
      <c r="BQ68">
        <f t="shared" ref="BQ68:BQ99" si="308">(ABS(HB71))</f>
        <v>1.53846153846153E-3</v>
      </c>
      <c r="BR68">
        <f t="shared" ref="BR68:BR99" si="309">(ABS(HC71))</f>
        <v>1.8461538461538401E-2</v>
      </c>
      <c r="BS68">
        <f t="shared" ref="BS68:BS99" si="310">(ABS(HD71))</f>
        <v>2.69230769230769E-2</v>
      </c>
      <c r="BT68">
        <f t="shared" ref="BT68:BT99" si="311">(ABS(HE71))</f>
        <v>3.8461538461538401E-2</v>
      </c>
      <c r="BU68">
        <f t="shared" ref="BU68:BU99" si="312">(ABS(HF71))</f>
        <v>8.4615384615384606E-2</v>
      </c>
      <c r="BV68">
        <f t="shared" ref="BV68:BV99" si="313">(ABS(HG71))</f>
        <v>0.14692307692307599</v>
      </c>
      <c r="BW68">
        <f t="shared" ref="BW68:BW99" si="314">(ABS(HH71))</f>
        <v>7.1538461538461495E-2</v>
      </c>
      <c r="BX68">
        <f t="shared" ref="BX68:BX99" si="315">(ABS(HI71))</f>
        <v>5.9230769230769198E-2</v>
      </c>
      <c r="BY68">
        <f t="shared" ref="BY68:BY99" si="316">(ABS(HJ71))</f>
        <v>3.07692307692307E-3</v>
      </c>
      <c r="BZ68">
        <f t="shared" ref="BZ68:BZ99" si="317">(ABS(HK71))</f>
        <v>6.1538461538461504E-3</v>
      </c>
      <c r="CA68">
        <f t="shared" ref="CA68:CA99" si="318">(ABS(HL71))</f>
        <v>5.5384615384615303E-2</v>
      </c>
      <c r="CB68">
        <f t="shared" ref="CB68:CB99" si="319">(ABS(HM71))</f>
        <v>2.4615384615384601E-2</v>
      </c>
      <c r="CC68">
        <f t="shared" ref="CC68:CC99" si="320">(ABS(HN71))</f>
        <v>4.3846153846153799E-2</v>
      </c>
      <c r="CD68">
        <f t="shared" ref="CD68:CD99" si="321">(ABS(HO71))</f>
        <v>4.0769230769230697E-2</v>
      </c>
      <c r="CE68">
        <f t="shared" ref="CE68:CE99" si="322">(ABS(HP71))</f>
        <v>1.6153846153846099E-2</v>
      </c>
      <c r="CF68">
        <f t="shared" ref="CF68:CF99" si="323">(ABS(HQ71))</f>
        <v>3.1538461538461501E-2</v>
      </c>
      <c r="CG68">
        <f t="shared" ref="CG68:CG99" si="324">(ABS(HR71))</f>
        <v>6.5384615384615305E-2</v>
      </c>
      <c r="CH68">
        <f t="shared" ref="CH68:CH99" si="325">(ABS(HS71))</f>
        <v>3.4615384615384603E-2</v>
      </c>
      <c r="CI68">
        <f t="shared" ref="CI68:CI99" si="326">(ABS(HT71))</f>
        <v>1.6153846153846099E-2</v>
      </c>
      <c r="CJ68">
        <f t="shared" ref="CJ68:CJ99" si="327">(ABS(HU71))</f>
        <v>0.109999999999999</v>
      </c>
      <c r="CK68">
        <f t="shared" ref="CK68:CK99" si="328">(ABS(HV71))</f>
        <v>4.7692307692307603E-2</v>
      </c>
      <c r="CL68">
        <f t="shared" ref="CL68:CL99" si="329">(ABS(HW71))</f>
        <v>5.6923076923076903E-2</v>
      </c>
      <c r="CM68">
        <f t="shared" ref="CM68:CM99" si="330">(ABS(HX71))</f>
        <v>4.3076923076922999E-2</v>
      </c>
      <c r="CN68">
        <f t="shared" ref="CN68:CN99" si="331">(ABS(HY71))</f>
        <v>8.3846153846153806E-2</v>
      </c>
      <c r="CO68">
        <f t="shared" ref="CO68:CO99" si="332">(ABS(HZ71))</f>
        <v>5.6153846153846103E-2</v>
      </c>
      <c r="CP68">
        <f t="shared" ref="CP68:CP99" si="333">(ABS(IA71))</f>
        <v>4.6923076923076901E-2</v>
      </c>
      <c r="CQ68">
        <f t="shared" ref="CQ68:CQ99" si="334">(ABS(IB71))</f>
        <v>6.5384615384615305E-2</v>
      </c>
      <c r="CR68">
        <f t="shared" ref="CR68:CR99" si="335">(ABS(IC71))</f>
        <v>6.6153846153846105E-2</v>
      </c>
      <c r="CS68">
        <f t="shared" ref="CS68:CS99" si="336">(ABS(ID71))</f>
        <v>3.6923076923076899E-2</v>
      </c>
      <c r="CT68">
        <f t="shared" ref="CT68:CT99" si="337">(ABS(IE71))</f>
        <v>1.1538461538461499E-2</v>
      </c>
      <c r="CU68">
        <f t="shared" ref="CU68:CU99" si="338">(ABS(IF71))</f>
        <v>3.6153846153846099E-2</v>
      </c>
      <c r="CV68">
        <f t="shared" ref="CV68:CV99" si="339">(ABS(IG71))</f>
        <v>3.6923076923076899E-2</v>
      </c>
      <c r="CW68">
        <f t="shared" ref="CW68:CW99" si="340">(ABS(IH71))</f>
        <v>2.3076923076923001E-3</v>
      </c>
      <c r="CX68">
        <f t="shared" ref="CX68:CX99" si="341">(ABS(II71))</f>
        <v>3.6153846153846099E-2</v>
      </c>
      <c r="CY68">
        <f t="shared" ref="CY68:CY99" si="342">(ABS(IJ71))</f>
        <v>0.27384615384615302</v>
      </c>
      <c r="CZ68">
        <f t="shared" ref="CZ68:CZ99" si="343">(ABS(IK71))</f>
        <v>3.9230769230769201E-2</v>
      </c>
      <c r="DA68">
        <f t="shared" ref="DA68:DA99" si="344">(ABS(IL71))</f>
        <v>1.1538461538461499E-2</v>
      </c>
      <c r="DB68">
        <f t="shared" ref="DB68:DB99" si="345">(ABS(IM71))</f>
        <v>8.6153846153846095E-2</v>
      </c>
      <c r="DC68">
        <f t="shared" ref="DC68:DC99" si="346">(ABS(IN71))</f>
        <v>0.12538461538461501</v>
      </c>
      <c r="DD68">
        <f t="shared" ref="DD68:DD99" si="347">(ABS(IO71))</f>
        <v>0.27461538461538398</v>
      </c>
      <c r="DE68">
        <f t="shared" ref="DE68:DE99" si="348">(ABS(IP71))</f>
        <v>2.69230769230769E-2</v>
      </c>
      <c r="DF68">
        <f t="shared" ref="DF68:DF99" si="349">(ABS(IQ71))</f>
        <v>1.3076923076923E-2</v>
      </c>
      <c r="DG68">
        <f t="shared" ref="DG68:DG99" si="350">(ABS(IR71))</f>
        <v>2.5384615384615301E-2</v>
      </c>
      <c r="DH68">
        <f t="shared" ref="DH68:DH99" si="351">(ABS(IS71))</f>
        <v>2.07692307692307E-2</v>
      </c>
      <c r="DI68">
        <f t="shared" ref="DI68:DI99" si="352">(ABS(IT71))</f>
        <v>7.2307692307692295E-2</v>
      </c>
      <c r="DJ68">
        <f t="shared" ref="DJ68:DJ99" si="353">(ABS(IU71))</f>
        <v>4.5384615384615301E-2</v>
      </c>
      <c r="DK68">
        <f t="shared" ref="DK68:DK99" si="354">(ABS(IV71))</f>
        <v>4.5384615384615301E-2</v>
      </c>
      <c r="DL68">
        <f t="shared" ref="DL68:DL99" si="355">(ABS(IW71))</f>
        <v>9.1538461538461499E-2</v>
      </c>
      <c r="DM68">
        <f t="shared" ref="DM68:DM99" si="356">(ABS(IX71))</f>
        <v>1.7692307692307601E-2</v>
      </c>
      <c r="DN68">
        <f t="shared" ref="DN68:DN99" si="357">(ABS(IY71))</f>
        <v>9.2307692307692299E-2</v>
      </c>
      <c r="DO68">
        <f t="shared" ref="DO68:DO99" si="358">(ABS(IZ71))</f>
        <v>2.8461538461538399E-2</v>
      </c>
      <c r="DP68">
        <f t="shared" ref="DP68:DP99" si="359">(ABS(JA71))</f>
        <v>1.8461538461538401E-2</v>
      </c>
      <c r="DQ68">
        <f t="shared" ref="DQ68:DQ99" si="360">(ABS(JB71))</f>
        <v>4.9999999999999899E-2</v>
      </c>
      <c r="DR68">
        <f t="shared" ref="DR68:DR99" si="361">(ABS(JC71))</f>
        <v>0.20615384615384599</v>
      </c>
      <c r="DS68">
        <f t="shared" ref="DS68:DS99" si="362">(ABS(JD71))</f>
        <v>8.2307692307692304E-2</v>
      </c>
      <c r="DU68">
        <f t="shared" si="121"/>
        <v>2.2307692307692299E-2</v>
      </c>
      <c r="DW68">
        <f t="shared" ref="DW68:DW99" si="363">ABS(EH68)</f>
        <v>0.13230769230769199</v>
      </c>
      <c r="DX68" t="s">
        <v>64</v>
      </c>
      <c r="EG68" s="1">
        <v>2.2307692307692299E-2</v>
      </c>
      <c r="EH68" s="1">
        <v>-0.13230769230769199</v>
      </c>
      <c r="EO68" s="1">
        <v>0.33615384615384603</v>
      </c>
      <c r="EP68" s="1">
        <v>0.34538461538461501</v>
      </c>
      <c r="EQ68" s="1">
        <v>0.31692307692307597</v>
      </c>
      <c r="ER68" s="1">
        <v>0.3</v>
      </c>
      <c r="ES68" s="1">
        <v>0.25692307692307598</v>
      </c>
      <c r="ET68" s="1">
        <v>0.34384615384615302</v>
      </c>
      <c r="EU68" s="1">
        <v>0.35153846153846102</v>
      </c>
      <c r="EV68" s="1">
        <v>0.33076923076922998</v>
      </c>
      <c r="EW68" s="1">
        <v>0.30692307692307602</v>
      </c>
      <c r="EX68" s="1">
        <v>0.29538461538461502</v>
      </c>
      <c r="EY68" s="1">
        <v>0.29692307692307601</v>
      </c>
      <c r="EZ68" s="1">
        <v>0.29538461538461502</v>
      </c>
      <c r="FA68" s="1">
        <v>0.26769230769230701</v>
      </c>
      <c r="FB68" s="1">
        <v>0.231538461538461</v>
      </c>
      <c r="FC68" s="1">
        <v>0.223846153846153</v>
      </c>
      <c r="FD68" s="1">
        <v>0.32846153846153803</v>
      </c>
      <c r="FE68" s="1">
        <v>0.32846153846153803</v>
      </c>
      <c r="FF68" s="1">
        <v>0.34230769230769198</v>
      </c>
      <c r="FG68" s="1">
        <v>0.33461538461538398</v>
      </c>
      <c r="FH68" s="1">
        <v>0.34230769230769198</v>
      </c>
      <c r="FI68" s="1">
        <v>0.32384615384615301</v>
      </c>
      <c r="FJ68" s="1">
        <v>0.34230769230769198</v>
      </c>
      <c r="FK68" s="1">
        <v>0.32846153846153803</v>
      </c>
      <c r="FL68" s="1">
        <v>0.31461538461538402</v>
      </c>
      <c r="FM68" s="1">
        <v>0.28153846153846102</v>
      </c>
      <c r="FN68" s="1">
        <v>0.34769230769230702</v>
      </c>
      <c r="FO68" s="1">
        <v>0.346923076923076</v>
      </c>
      <c r="FP68" s="1">
        <v>0.35153846153846102</v>
      </c>
      <c r="FQ68" s="1">
        <v>0.331538461538461</v>
      </c>
      <c r="FR68" s="1">
        <v>0.32384615384615301</v>
      </c>
      <c r="FS68" s="1">
        <v>0.35384615384615298</v>
      </c>
      <c r="FT68" s="1">
        <v>0.362307692307692</v>
      </c>
      <c r="FU68" s="1">
        <v>0.354615384615384</v>
      </c>
      <c r="FV68" s="1">
        <v>0.33846153846153798</v>
      </c>
      <c r="FW68" s="1">
        <v>0.32615384615384602</v>
      </c>
      <c r="FX68" s="1">
        <v>0.32846153846153803</v>
      </c>
      <c r="FY68" s="1">
        <v>0.33</v>
      </c>
      <c r="FZ68" s="1">
        <v>0.317692307692307</v>
      </c>
      <c r="GA68" s="1">
        <v>0.36307692307692302</v>
      </c>
      <c r="GB68" s="1">
        <v>0.41</v>
      </c>
      <c r="GC68" s="1">
        <v>0.38</v>
      </c>
      <c r="GD68" s="1">
        <v>0.37692307692307597</v>
      </c>
      <c r="GE68" s="1">
        <v>0.38923076923076899</v>
      </c>
      <c r="GF68" s="1">
        <v>0.33769230769230701</v>
      </c>
      <c r="GG68" s="1">
        <v>0.24153846153846101</v>
      </c>
      <c r="GH68" s="1">
        <v>0.34230769230769198</v>
      </c>
      <c r="GI68" s="1">
        <v>0.34076923076922999</v>
      </c>
      <c r="GJ68" s="1">
        <v>0.32461538461538397</v>
      </c>
      <c r="GK68" s="1">
        <v>0.19</v>
      </c>
      <c r="GL68" s="1">
        <v>0.12076923076923</v>
      </c>
      <c r="GM68" s="1">
        <v>0.33307692307692299</v>
      </c>
      <c r="GN68" s="1">
        <v>0.31153846153846099</v>
      </c>
      <c r="GO68" s="1">
        <v>0.34538461538461501</v>
      </c>
      <c r="GP68" s="1">
        <v>0.32230769230769202</v>
      </c>
      <c r="GQ68" s="1">
        <v>0.20769230769230701</v>
      </c>
      <c r="GR68" s="1">
        <v>0.33</v>
      </c>
      <c r="GS68" s="1">
        <v>0.33230769230769203</v>
      </c>
      <c r="GT68" s="1">
        <v>0.37076923076923002</v>
      </c>
      <c r="GU68" s="1">
        <v>0.29769230769230698</v>
      </c>
      <c r="GV68" s="1">
        <v>0.35769230769230698</v>
      </c>
      <c r="GW68" s="1">
        <v>0.27769230769230702</v>
      </c>
      <c r="GX68" s="1">
        <v>0.18153846153846101</v>
      </c>
      <c r="GY68" s="1">
        <v>0.31076923076923002</v>
      </c>
      <c r="GZ68" s="1">
        <v>0.42538461538461497</v>
      </c>
      <c r="HA68" s="1">
        <v>0.41307692307692301</v>
      </c>
      <c r="HB68" s="1">
        <v>0.33384615384615302</v>
      </c>
      <c r="HC68" s="1">
        <v>0.317692307692307</v>
      </c>
      <c r="HD68" s="1">
        <v>0.31692307692307597</v>
      </c>
      <c r="HE68" s="1">
        <v>0.23692307692307599</v>
      </c>
      <c r="HF68" s="1">
        <v>0.121538461538461</v>
      </c>
      <c r="HG68" s="1">
        <v>0.28538461538461501</v>
      </c>
      <c r="HH68" s="1">
        <v>0.29153846153846102</v>
      </c>
      <c r="HI68" s="1">
        <v>0.30461538461538401</v>
      </c>
      <c r="HJ68" s="1">
        <v>0.335384615384615</v>
      </c>
      <c r="HK68" s="1">
        <v>0.33461538461538398</v>
      </c>
      <c r="HL68" s="1">
        <v>0.33615384615384603</v>
      </c>
      <c r="HM68" s="1">
        <v>0.33</v>
      </c>
      <c r="HN68" s="1">
        <v>0.31923076923076898</v>
      </c>
      <c r="HO68" s="1">
        <v>0.34384615384615302</v>
      </c>
      <c r="HP68" s="1">
        <v>0.34153846153846101</v>
      </c>
      <c r="HQ68" s="1">
        <v>0.29923076923076902</v>
      </c>
      <c r="HR68" s="1">
        <v>0.38307692307692298</v>
      </c>
      <c r="HS68" s="1">
        <v>0.321538461538461</v>
      </c>
      <c r="HT68" s="1">
        <v>0.34076923076922999</v>
      </c>
      <c r="HU68" s="1">
        <v>0.25461538461538402</v>
      </c>
      <c r="HV68" s="1">
        <v>0.35384615384615298</v>
      </c>
      <c r="HW68" s="1">
        <v>0.343076923076923</v>
      </c>
      <c r="HX68" s="1">
        <v>0.38230769230769202</v>
      </c>
      <c r="HY68" s="1">
        <v>0.37615384615384601</v>
      </c>
      <c r="HZ68" s="1">
        <v>0.34153846153846101</v>
      </c>
      <c r="IA68" s="1">
        <v>0.331538461538461</v>
      </c>
      <c r="IB68" s="1">
        <v>0.33230769230769203</v>
      </c>
      <c r="IC68" s="1">
        <v>0.30692307692307602</v>
      </c>
      <c r="ID68" s="1">
        <v>0.29153846153846102</v>
      </c>
      <c r="IE68" s="1">
        <v>0.27999999999999903</v>
      </c>
      <c r="IF68" s="1">
        <v>0.339230769230769</v>
      </c>
      <c r="IG68" s="1">
        <v>0.339230769230769</v>
      </c>
      <c r="IH68" s="1">
        <v>0.33384615384615302</v>
      </c>
      <c r="II68" s="1">
        <v>0.39384615384615301</v>
      </c>
      <c r="IJ68" s="1">
        <v>0.36384615384615299</v>
      </c>
      <c r="IK68" s="1">
        <v>0.33692307692307599</v>
      </c>
      <c r="IL68" s="1">
        <v>0.33</v>
      </c>
      <c r="IM68" s="1">
        <v>0.286923076923076</v>
      </c>
      <c r="IN68" s="1">
        <v>0.24461538461538401</v>
      </c>
      <c r="IO68" s="1">
        <v>0.182307692307692</v>
      </c>
      <c r="IP68" s="1">
        <v>0.32384615384615301</v>
      </c>
      <c r="IQ68" s="1">
        <v>0.33999999999999903</v>
      </c>
      <c r="IR68" s="1">
        <v>0.32307692307692298</v>
      </c>
      <c r="IS68" s="1">
        <v>0.29615384615384599</v>
      </c>
      <c r="IT68" s="1">
        <v>0.219999999999999</v>
      </c>
      <c r="IU68" s="1">
        <v>0.34538461538461501</v>
      </c>
      <c r="IV68" s="1">
        <v>0.346923076923076</v>
      </c>
      <c r="IW68" s="1">
        <v>0.35384615384615298</v>
      </c>
      <c r="IX68" s="1">
        <v>0.37846153846153802</v>
      </c>
      <c r="IY68" s="1">
        <v>0.29692307692307601</v>
      </c>
      <c r="IZ68" s="1">
        <v>0.317692307692307</v>
      </c>
      <c r="JA68" s="1">
        <v>0.29615384615384599</v>
      </c>
      <c r="JB68" s="1">
        <v>0.28538461538461501</v>
      </c>
      <c r="JC68" s="1">
        <v>0.31076923076923002</v>
      </c>
      <c r="JD68" s="1">
        <v>0.15230769230769201</v>
      </c>
    </row>
    <row r="69" spans="3:264" x14ac:dyDescent="0.25">
      <c r="C69" t="s">
        <v>65</v>
      </c>
      <c r="D69">
        <f t="shared" si="243"/>
        <v>0.21585226684341</v>
      </c>
      <c r="E69">
        <f t="shared" si="244"/>
        <v>0.216237030242418</v>
      </c>
      <c r="F69">
        <f t="shared" si="245"/>
        <v>0.207387472065237</v>
      </c>
      <c r="G69">
        <f t="shared" si="246"/>
        <v>0.19353598970095401</v>
      </c>
      <c r="H69">
        <f t="shared" si="247"/>
        <v>0.19969220408508001</v>
      </c>
      <c r="I69">
        <f t="shared" si="248"/>
        <v>0.21585226684341</v>
      </c>
      <c r="J69">
        <f t="shared" si="249"/>
        <v>0.19122740930690699</v>
      </c>
      <c r="K69">
        <f t="shared" si="250"/>
        <v>0.19430551649896999</v>
      </c>
      <c r="L69">
        <f t="shared" si="251"/>
        <v>0.216621793641426</v>
      </c>
      <c r="M69">
        <f t="shared" si="252"/>
        <v>0.17622163674560001</v>
      </c>
      <c r="N69">
        <f t="shared" si="253"/>
        <v>0.19776838709004099</v>
      </c>
      <c r="O69">
        <f t="shared" si="254"/>
        <v>0.20546365507019801</v>
      </c>
      <c r="P69">
        <f t="shared" si="255"/>
        <v>0.23201232960174001</v>
      </c>
      <c r="Q69">
        <f t="shared" si="256"/>
        <v>0.23239709300074801</v>
      </c>
      <c r="R69">
        <f t="shared" si="257"/>
        <v>0.24971144595610201</v>
      </c>
      <c r="S69">
        <f t="shared" si="258"/>
        <v>0.22085419103051199</v>
      </c>
      <c r="T69">
        <f t="shared" si="259"/>
        <v>0.21469797664638701</v>
      </c>
      <c r="U69">
        <f t="shared" si="260"/>
        <v>0.207002708666229</v>
      </c>
      <c r="V69">
        <f t="shared" si="261"/>
        <v>0.207002708666229</v>
      </c>
      <c r="W69">
        <f t="shared" si="262"/>
        <v>0.19430551649896999</v>
      </c>
      <c r="X69">
        <f t="shared" si="263"/>
        <v>0.207772235464245</v>
      </c>
      <c r="Y69">
        <f t="shared" si="264"/>
        <v>0.20007696748408799</v>
      </c>
      <c r="Z69">
        <f t="shared" si="265"/>
        <v>0.20007696748408799</v>
      </c>
      <c r="AA69">
        <f t="shared" si="266"/>
        <v>0.19469027989797799</v>
      </c>
      <c r="AB69">
        <f t="shared" si="267"/>
        <v>0.207387472065237</v>
      </c>
      <c r="AC69">
        <f t="shared" si="268"/>
        <v>0.21585226684341</v>
      </c>
      <c r="AD69">
        <f t="shared" si="269"/>
        <v>0.23624472699082699</v>
      </c>
      <c r="AE69">
        <f t="shared" si="270"/>
        <v>0.240092360980906</v>
      </c>
      <c r="AF69">
        <f t="shared" si="271"/>
        <v>0.23893807078388199</v>
      </c>
      <c r="AG69">
        <f t="shared" si="272"/>
        <v>0.24663333876403901</v>
      </c>
      <c r="AH69">
        <f t="shared" si="273"/>
        <v>0.186995011917821</v>
      </c>
      <c r="AI69">
        <f t="shared" si="274"/>
        <v>0.180838797533695</v>
      </c>
      <c r="AJ69">
        <f t="shared" si="275"/>
        <v>0.14043864063786901</v>
      </c>
      <c r="AK69">
        <f t="shared" si="276"/>
        <v>8.8110818372800395E-2</v>
      </c>
      <c r="AL69">
        <f t="shared" si="277"/>
        <v>5.7714509851179298E-2</v>
      </c>
      <c r="AM69">
        <f t="shared" si="278"/>
        <v>0.231627566202733</v>
      </c>
      <c r="AN69">
        <f t="shared" si="279"/>
        <v>0.213543686449363</v>
      </c>
      <c r="AO69">
        <f t="shared" si="280"/>
        <v>0.19507504329698599</v>
      </c>
      <c r="AP69">
        <f t="shared" si="281"/>
        <v>0.174682583149569</v>
      </c>
      <c r="AQ69">
        <f t="shared" si="282"/>
        <v>0.133897662854736</v>
      </c>
      <c r="AR69">
        <f t="shared" si="283"/>
        <v>0.20084649428210399</v>
      </c>
      <c r="AS69">
        <f t="shared" si="284"/>
        <v>0.18545595832178899</v>
      </c>
      <c r="AT69">
        <f t="shared" si="285"/>
        <v>0.17429781975056099</v>
      </c>
      <c r="AU69">
        <f t="shared" si="286"/>
        <v>0.166217788371396</v>
      </c>
      <c r="AV69">
        <f t="shared" si="287"/>
        <v>5.80992732501871E-2</v>
      </c>
      <c r="AW69">
        <f t="shared" si="288"/>
        <v>0.20007696748408799</v>
      </c>
      <c r="AX69">
        <f t="shared" si="289"/>
        <v>0.202000784479127</v>
      </c>
      <c r="AY69">
        <f t="shared" si="290"/>
        <v>0.23047327600570899</v>
      </c>
      <c r="AZ69">
        <f t="shared" si="291"/>
        <v>0.26779532570947201</v>
      </c>
      <c r="BA69">
        <f t="shared" si="292"/>
        <v>0.139284350440846</v>
      </c>
      <c r="BB69">
        <f t="shared" si="293"/>
        <v>0.20815699886325301</v>
      </c>
      <c r="BC69">
        <f t="shared" si="294"/>
        <v>0.186610248518813</v>
      </c>
      <c r="BD69">
        <f t="shared" si="295"/>
        <v>0.18237785112972599</v>
      </c>
      <c r="BE69">
        <f t="shared" si="296"/>
        <v>7.8876496796611698E-2</v>
      </c>
      <c r="BF69">
        <f t="shared" si="297"/>
        <v>0.112350912510295</v>
      </c>
      <c r="BG69">
        <f t="shared" si="298"/>
        <v>0.21431321324737901</v>
      </c>
      <c r="BH69">
        <f t="shared" si="299"/>
        <v>0.23778378058685801</v>
      </c>
      <c r="BI69">
        <f t="shared" si="300"/>
        <v>0.26086958452733</v>
      </c>
      <c r="BJ69">
        <f t="shared" si="301"/>
        <v>0.18276261452873399</v>
      </c>
      <c r="BK69">
        <f t="shared" si="302"/>
        <v>5.3866875861100696E-3</v>
      </c>
      <c r="BL69">
        <f t="shared" si="303"/>
        <v>0.230858039404717</v>
      </c>
      <c r="BM69">
        <f t="shared" si="304"/>
        <v>0.150827252411082</v>
      </c>
      <c r="BN69">
        <f t="shared" si="305"/>
        <v>7.46440994075252E-2</v>
      </c>
      <c r="BO69">
        <f t="shared" si="306"/>
        <v>5.6944983053163603E-2</v>
      </c>
      <c r="BP69">
        <f t="shared" si="307"/>
        <v>0.33974608132394202</v>
      </c>
      <c r="BQ69">
        <f t="shared" si="308"/>
        <v>0.192381699503931</v>
      </c>
      <c r="BR69">
        <f t="shared" si="309"/>
        <v>0.177760690341632</v>
      </c>
      <c r="BS69">
        <f t="shared" si="310"/>
        <v>0.203924601474166</v>
      </c>
      <c r="BT69">
        <f t="shared" si="311"/>
        <v>0.12350905108152301</v>
      </c>
      <c r="BU69">
        <f t="shared" si="312"/>
        <v>0.16160062758330199</v>
      </c>
      <c r="BV69">
        <f t="shared" si="313"/>
        <v>0.272412486497566</v>
      </c>
      <c r="BW69">
        <f t="shared" si="314"/>
        <v>0.240477124379913</v>
      </c>
      <c r="BX69">
        <f t="shared" si="315"/>
        <v>0.24086188777892101</v>
      </c>
      <c r="BY69">
        <f t="shared" si="316"/>
        <v>0.23393614659678</v>
      </c>
      <c r="BZ69">
        <f t="shared" si="317"/>
        <v>0.201616021080119</v>
      </c>
      <c r="CA69">
        <f t="shared" si="318"/>
        <v>0.23509043679380301</v>
      </c>
      <c r="CB69">
        <f t="shared" si="319"/>
        <v>0.12504810467755501</v>
      </c>
      <c r="CC69">
        <f t="shared" si="320"/>
        <v>0.24663333876403901</v>
      </c>
      <c r="CD69">
        <f t="shared" si="321"/>
        <v>8.5802237978753207E-2</v>
      </c>
      <c r="CE69">
        <f t="shared" si="322"/>
        <v>0.21277415965134699</v>
      </c>
      <c r="CF69">
        <f t="shared" si="323"/>
        <v>0.175067346548577</v>
      </c>
      <c r="CG69">
        <f t="shared" si="324"/>
        <v>0.181223560932703</v>
      </c>
      <c r="CH69">
        <f t="shared" si="325"/>
        <v>9.3497505958910501E-2</v>
      </c>
      <c r="CI69">
        <f t="shared" si="326"/>
        <v>8.4263184382721804E-2</v>
      </c>
      <c r="CJ69">
        <f t="shared" si="327"/>
        <v>3.1550598718644698E-2</v>
      </c>
      <c r="CK69">
        <f t="shared" si="328"/>
        <v>0.159676810588262</v>
      </c>
      <c r="CL69">
        <f t="shared" si="329"/>
        <v>0.17660640014460799</v>
      </c>
      <c r="CM69">
        <f t="shared" si="330"/>
        <v>0.150827252411082</v>
      </c>
      <c r="CN69">
        <f t="shared" si="331"/>
        <v>0.14467103802695599</v>
      </c>
      <c r="CO69">
        <f t="shared" si="332"/>
        <v>0.118507126894421</v>
      </c>
      <c r="CP69">
        <f t="shared" si="333"/>
        <v>0.21585226684341</v>
      </c>
      <c r="CQ69">
        <f t="shared" si="334"/>
        <v>0.20969605245928399</v>
      </c>
      <c r="CR69">
        <f t="shared" si="335"/>
        <v>0.20238554787813501</v>
      </c>
      <c r="CS69">
        <f t="shared" si="336"/>
        <v>0.20238554787813501</v>
      </c>
      <c r="CT69">
        <f t="shared" si="337"/>
        <v>0.216621793641426</v>
      </c>
      <c r="CU69">
        <f t="shared" si="338"/>
        <v>0.20931128906027699</v>
      </c>
      <c r="CV69">
        <f t="shared" si="339"/>
        <v>0.20046173088309599</v>
      </c>
      <c r="CW69">
        <f t="shared" si="340"/>
        <v>0.15775299359322301</v>
      </c>
      <c r="CX69">
        <f t="shared" si="341"/>
        <v>0.18006927073567899</v>
      </c>
      <c r="CY69">
        <f t="shared" si="342"/>
        <v>0.147749145219019</v>
      </c>
      <c r="CZ69">
        <f t="shared" si="343"/>
        <v>0.20046173088309599</v>
      </c>
      <c r="DA69">
        <f t="shared" si="344"/>
        <v>0.19776838709004099</v>
      </c>
      <c r="DB69">
        <f t="shared" si="345"/>
        <v>0.18853406551385199</v>
      </c>
      <c r="DC69">
        <f t="shared" si="346"/>
        <v>0.17929974393766299</v>
      </c>
      <c r="DD69">
        <f t="shared" si="347"/>
        <v>0.16006157398727</v>
      </c>
      <c r="DE69">
        <f t="shared" si="348"/>
        <v>0.195459806695994</v>
      </c>
      <c r="DF69">
        <f t="shared" si="349"/>
        <v>0.22854945901067</v>
      </c>
      <c r="DG69">
        <f t="shared" si="350"/>
        <v>0.23509043679380301</v>
      </c>
      <c r="DH69">
        <f t="shared" si="351"/>
        <v>0.20084649428210399</v>
      </c>
      <c r="DI69">
        <f t="shared" si="352"/>
        <v>0.204309364873174</v>
      </c>
      <c r="DJ69">
        <f t="shared" si="353"/>
        <v>0.192381699503931</v>
      </c>
      <c r="DK69">
        <f t="shared" si="354"/>
        <v>0.19469027989797799</v>
      </c>
      <c r="DL69">
        <f t="shared" si="355"/>
        <v>0.18891882891285999</v>
      </c>
      <c r="DM69">
        <f t="shared" si="356"/>
        <v>0.26894961590649502</v>
      </c>
      <c r="DN69">
        <f t="shared" si="357"/>
        <v>9.7729903347996999E-2</v>
      </c>
      <c r="DO69">
        <f t="shared" si="358"/>
        <v>0.19392075309996201</v>
      </c>
      <c r="DP69">
        <f t="shared" si="359"/>
        <v>0.202000784479127</v>
      </c>
      <c r="DQ69">
        <f t="shared" si="360"/>
        <v>0.20277031127714301</v>
      </c>
      <c r="DR69">
        <f t="shared" si="361"/>
        <v>0.16390920797734901</v>
      </c>
      <c r="DS69">
        <f t="shared" si="362"/>
        <v>0.15005772561306599</v>
      </c>
      <c r="DU69">
        <f t="shared" ref="DU69:DU123" si="364">ABS(EG69)</f>
        <v>0.207772235464245</v>
      </c>
      <c r="DW69">
        <f t="shared" si="363"/>
        <v>0.23201232960174001</v>
      </c>
      <c r="DX69" t="s">
        <v>65</v>
      </c>
      <c r="EG69" s="1">
        <v>0.207772235464245</v>
      </c>
      <c r="EH69" s="1">
        <v>0.23201232960174001</v>
      </c>
      <c r="EO69" s="1">
        <v>0.26774380183680402</v>
      </c>
      <c r="EP69" s="1">
        <v>0.24735526520268</v>
      </c>
      <c r="EQ69" s="1">
        <v>0.24350837149812801</v>
      </c>
      <c r="ER69" s="1">
        <v>0.23889209905266601</v>
      </c>
      <c r="ES69" s="1">
        <v>0.22581266045719001</v>
      </c>
      <c r="ET69" s="1">
        <v>0.26774380183680402</v>
      </c>
      <c r="EU69" s="1">
        <v>0.25928063568679</v>
      </c>
      <c r="EV69" s="1">
        <v>0.27120600617090102</v>
      </c>
      <c r="EW69" s="1">
        <v>0.24196961401630701</v>
      </c>
      <c r="EX69" s="1">
        <v>0.23196769038447301</v>
      </c>
      <c r="EY69" s="1">
        <v>0.234275826607204</v>
      </c>
      <c r="EZ69" s="1">
        <v>0.25120215890723202</v>
      </c>
      <c r="FA69" s="1">
        <v>0.21581073682535501</v>
      </c>
      <c r="FB69" s="1">
        <v>0.18811310215258201</v>
      </c>
      <c r="FC69" s="1">
        <v>0.121946530434291</v>
      </c>
      <c r="FD69" s="1">
        <v>0.26774380183680402</v>
      </c>
      <c r="FE69" s="1">
        <v>0.26774380183680402</v>
      </c>
      <c r="FF69" s="1">
        <v>0.26774380183680402</v>
      </c>
      <c r="FG69" s="1">
        <v>0.25774187820497002</v>
      </c>
      <c r="FH69" s="1">
        <v>0.24158492464585199</v>
      </c>
      <c r="FI69" s="1">
        <v>0.26774380183680402</v>
      </c>
      <c r="FJ69" s="1">
        <v>0.26774380183680402</v>
      </c>
      <c r="FK69" s="1">
        <v>0.25928063568679</v>
      </c>
      <c r="FL69" s="1">
        <v>0.24812464394358999</v>
      </c>
      <c r="FM69" s="1">
        <v>0.218118873048086</v>
      </c>
      <c r="FN69" s="1">
        <v>0.25697249946405898</v>
      </c>
      <c r="FO69" s="1">
        <v>0.20196191948896899</v>
      </c>
      <c r="FP69" s="1">
        <v>0.180419314743479</v>
      </c>
      <c r="FQ69" s="1">
        <v>0.158876709997989</v>
      </c>
      <c r="FR69" s="1">
        <v>0.106558955616084</v>
      </c>
      <c r="FS69" s="1">
        <v>0.25966532505724599</v>
      </c>
      <c r="FT69" s="1">
        <v>0.26505097624361801</v>
      </c>
      <c r="FU69" s="1">
        <v>0.23889209905266601</v>
      </c>
      <c r="FV69" s="1">
        <v>0.232737069125383</v>
      </c>
      <c r="FW69" s="1">
        <v>0.30736680699368801</v>
      </c>
      <c r="FX69" s="1">
        <v>0.27620696798681799</v>
      </c>
      <c r="FY69" s="1">
        <v>0.26389690813225303</v>
      </c>
      <c r="FZ69" s="1">
        <v>0.25620312072314899</v>
      </c>
      <c r="GA69" s="1">
        <v>0.26466628687316301</v>
      </c>
      <c r="GB69" s="1">
        <v>0.28736295973001802</v>
      </c>
      <c r="GC69" s="1">
        <v>0.26928255931862499</v>
      </c>
      <c r="GD69" s="1">
        <v>0.27082131680044602</v>
      </c>
      <c r="GE69" s="1">
        <v>0.27736103609818402</v>
      </c>
      <c r="GF69" s="1">
        <v>0.22581266045719001</v>
      </c>
      <c r="GG69" s="1">
        <v>0.20196191948896899</v>
      </c>
      <c r="GH69" s="1">
        <v>0.27466821050499801</v>
      </c>
      <c r="GI69" s="1">
        <v>0.29005578532320497</v>
      </c>
      <c r="GJ69" s="1">
        <v>0.25389498450041798</v>
      </c>
      <c r="GK69" s="1">
        <v>0.18157338285484401</v>
      </c>
      <c r="GL69" s="1">
        <v>3.11598390068695E-2</v>
      </c>
      <c r="GM69" s="1">
        <v>0.26620504435498399</v>
      </c>
      <c r="GN69" s="1">
        <v>0.26505097624361801</v>
      </c>
      <c r="GO69" s="1">
        <v>0.25274091638905199</v>
      </c>
      <c r="GP69" s="1">
        <v>0.206578191934431</v>
      </c>
      <c r="GQ69" s="1">
        <v>0.27659165735727398</v>
      </c>
      <c r="GR69" s="1">
        <v>0.23542989471856901</v>
      </c>
      <c r="GS69" s="1">
        <v>0.242354303386763</v>
      </c>
      <c r="GT69" s="1">
        <v>0.17811117852074801</v>
      </c>
      <c r="GU69" s="1">
        <v>0.24312368212767299</v>
      </c>
      <c r="GV69" s="1">
        <v>0.216580115566265</v>
      </c>
      <c r="GW69" s="1">
        <v>0.26274284002088699</v>
      </c>
      <c r="GX69" s="1">
        <v>0.27043662742999097</v>
      </c>
      <c r="GY69" s="1">
        <v>6.5397192977380406E-2</v>
      </c>
      <c r="GZ69" s="1">
        <v>0.35622235704149602</v>
      </c>
      <c r="HA69" s="1">
        <v>-0.19426813207986501</v>
      </c>
      <c r="HB69" s="1">
        <v>0.27659165735727398</v>
      </c>
      <c r="HC69" s="1">
        <v>0.25620312072314899</v>
      </c>
      <c r="HD69" s="1">
        <v>0.20542412382306499</v>
      </c>
      <c r="HE69" s="1">
        <v>0.154260437552526</v>
      </c>
      <c r="HF69" s="1">
        <v>3.5776111452331602E-2</v>
      </c>
      <c r="HG69" s="1">
        <v>0.24350837149812801</v>
      </c>
      <c r="HH69" s="1">
        <v>0.27736103609818402</v>
      </c>
      <c r="HI69" s="1">
        <v>0.28120792980273601</v>
      </c>
      <c r="HJ69" s="1">
        <v>0.28582420224819799</v>
      </c>
      <c r="HK69" s="1">
        <v>0.27813041483909401</v>
      </c>
      <c r="HL69" s="1">
        <v>0.27466821050499801</v>
      </c>
      <c r="HM69" s="1">
        <v>0.27159069554135601</v>
      </c>
      <c r="HN69" s="1">
        <v>0.28736295973001802</v>
      </c>
      <c r="HO69" s="1">
        <v>0.28428544476637702</v>
      </c>
      <c r="HP69" s="1">
        <v>0.33352568418464001</v>
      </c>
      <c r="HQ69" s="1">
        <v>0.25466436324132802</v>
      </c>
      <c r="HR69" s="1">
        <v>0.25504905261178301</v>
      </c>
      <c r="HS69" s="1">
        <v>0.24466243960949399</v>
      </c>
      <c r="HT69" s="1">
        <v>0.27505289987545301</v>
      </c>
      <c r="HU69" s="1">
        <v>0.22735141793901101</v>
      </c>
      <c r="HV69" s="1">
        <v>0.22735141793901101</v>
      </c>
      <c r="HW69" s="1">
        <v>0.22196576675263799</v>
      </c>
      <c r="HX69" s="1">
        <v>0.196576268302596</v>
      </c>
      <c r="HY69" s="1">
        <v>0.17503366355710601</v>
      </c>
      <c r="HZ69" s="1">
        <v>0.17080208048209899</v>
      </c>
      <c r="IA69" s="1">
        <v>0.265435665614073</v>
      </c>
      <c r="IB69" s="1">
        <v>0.24620119709131399</v>
      </c>
      <c r="IC69" s="1">
        <v>0.23042893290265201</v>
      </c>
      <c r="ID69" s="1">
        <v>0.22889017542083101</v>
      </c>
      <c r="IE69" s="1">
        <v>0.241200235275397</v>
      </c>
      <c r="IF69" s="1">
        <v>0.26774380183680402</v>
      </c>
      <c r="IG69" s="1">
        <v>0.265435665614073</v>
      </c>
      <c r="IH69" s="1">
        <v>0.27043662742999097</v>
      </c>
      <c r="II69" s="1">
        <v>0.22081169864127201</v>
      </c>
      <c r="IJ69" s="1">
        <v>0.18234276159575499</v>
      </c>
      <c r="IK69" s="1">
        <v>0.26620504435498399</v>
      </c>
      <c r="IL69" s="1">
        <v>0.25966532505724599</v>
      </c>
      <c r="IM69" s="1">
        <v>0.244277750239038</v>
      </c>
      <c r="IN69" s="1">
        <v>0.20773226004579601</v>
      </c>
      <c r="IO69" s="1">
        <v>3.3852664600055697E-2</v>
      </c>
      <c r="IP69" s="1">
        <v>0.25466436324132802</v>
      </c>
      <c r="IQ69" s="1">
        <v>0.25004809079586598</v>
      </c>
      <c r="IR69" s="1">
        <v>0.21850356241854099</v>
      </c>
      <c r="IS69" s="1">
        <v>0.19119061711622401</v>
      </c>
      <c r="IT69" s="1">
        <v>0.17580304229801599</v>
      </c>
      <c r="IU69" s="1">
        <v>0.26928255931862499</v>
      </c>
      <c r="IV69" s="1">
        <v>0.25966532505724599</v>
      </c>
      <c r="IW69" s="1">
        <v>0.26735911246634902</v>
      </c>
      <c r="IX69" s="1">
        <v>0.23658396282993499</v>
      </c>
      <c r="IY69" s="1">
        <v>0.16810925488891301</v>
      </c>
      <c r="IZ69" s="1">
        <v>0.27466821050499801</v>
      </c>
      <c r="JA69" s="1">
        <v>0.25774187820497002</v>
      </c>
      <c r="JB69" s="1">
        <v>0.25658781009360399</v>
      </c>
      <c r="JC69" s="1">
        <v>0.27389883176408703</v>
      </c>
      <c r="JD69" s="1">
        <v>0.27351414239363198</v>
      </c>
    </row>
    <row r="70" spans="3:264" x14ac:dyDescent="0.25">
      <c r="C70" t="s">
        <v>66</v>
      </c>
      <c r="D70">
        <f t="shared" si="243"/>
        <v>0.28175527979280601</v>
      </c>
      <c r="E70">
        <f t="shared" si="244"/>
        <v>0.29022333464996602</v>
      </c>
      <c r="F70">
        <f t="shared" si="245"/>
        <v>0.28560439563696999</v>
      </c>
      <c r="G70">
        <f t="shared" si="246"/>
        <v>0.31639732239028201</v>
      </c>
      <c r="H70">
        <f t="shared" si="247"/>
        <v>0.314857676052616</v>
      </c>
      <c r="I70">
        <f t="shared" si="248"/>
        <v>0.28483457246813698</v>
      </c>
      <c r="J70">
        <f t="shared" si="249"/>
        <v>0.29022333464996602</v>
      </c>
      <c r="K70">
        <f t="shared" si="250"/>
        <v>0.28252510296163802</v>
      </c>
      <c r="L70">
        <f t="shared" si="251"/>
        <v>0.29099315781879898</v>
      </c>
      <c r="M70">
        <f t="shared" si="252"/>
        <v>0.32409555407861002</v>
      </c>
      <c r="N70">
        <f t="shared" si="253"/>
        <v>0.32717484675394098</v>
      </c>
      <c r="O70">
        <f t="shared" si="254"/>
        <v>0.31408785288378299</v>
      </c>
      <c r="P70">
        <f t="shared" si="255"/>
        <v>0.349499718650092</v>
      </c>
      <c r="Q70">
        <f t="shared" si="256"/>
        <v>0.38260211490990298</v>
      </c>
      <c r="R70">
        <f t="shared" si="257"/>
        <v>0.41185539532554899</v>
      </c>
      <c r="S70">
        <f t="shared" si="258"/>
        <v>0.30484997485778997</v>
      </c>
      <c r="T70">
        <f t="shared" si="259"/>
        <v>0.31331802971495099</v>
      </c>
      <c r="U70">
        <f t="shared" si="260"/>
        <v>0.308699090701954</v>
      </c>
      <c r="V70">
        <f t="shared" si="261"/>
        <v>0.31947661506561298</v>
      </c>
      <c r="W70">
        <f t="shared" si="262"/>
        <v>0.31947661506561298</v>
      </c>
      <c r="X70">
        <f t="shared" si="263"/>
        <v>0.28560439563696999</v>
      </c>
      <c r="Y70">
        <f t="shared" si="264"/>
        <v>0.30484997485778997</v>
      </c>
      <c r="Z70">
        <f t="shared" si="265"/>
        <v>0.31870679189677997</v>
      </c>
      <c r="AA70">
        <f t="shared" si="266"/>
        <v>0.31177838337728497</v>
      </c>
      <c r="AB70">
        <f t="shared" si="267"/>
        <v>0.29869138950712698</v>
      </c>
      <c r="AC70">
        <f t="shared" si="268"/>
        <v>0.28175527979280601</v>
      </c>
      <c r="AD70">
        <f t="shared" si="269"/>
        <v>0.28098545662397301</v>
      </c>
      <c r="AE70">
        <f t="shared" si="270"/>
        <v>0.30484997485778997</v>
      </c>
      <c r="AF70">
        <f t="shared" si="271"/>
        <v>0.33333343210460298</v>
      </c>
      <c r="AG70">
        <f t="shared" si="272"/>
        <v>0.37028494420857799</v>
      </c>
      <c r="AH70">
        <f t="shared" si="273"/>
        <v>0.33102396259810501</v>
      </c>
      <c r="AI70">
        <f t="shared" si="274"/>
        <v>0.342571310130597</v>
      </c>
      <c r="AJ70">
        <f t="shared" si="275"/>
        <v>0.28406474929930398</v>
      </c>
      <c r="AK70">
        <f t="shared" si="276"/>
        <v>0.26635881641615</v>
      </c>
      <c r="AL70">
        <f t="shared" si="277"/>
        <v>0.28868368831230101</v>
      </c>
      <c r="AM70">
        <f t="shared" si="278"/>
        <v>0.30023103584479299</v>
      </c>
      <c r="AN70">
        <f t="shared" si="279"/>
        <v>0.308699090701954</v>
      </c>
      <c r="AO70">
        <f t="shared" si="280"/>
        <v>0.32024643823444598</v>
      </c>
      <c r="AP70">
        <f t="shared" si="281"/>
        <v>0.32486537724744302</v>
      </c>
      <c r="AQ70">
        <f t="shared" si="282"/>
        <v>0.28637421880580199</v>
      </c>
      <c r="AR70">
        <f t="shared" si="283"/>
        <v>0.29099315781879898</v>
      </c>
      <c r="AS70">
        <f t="shared" si="284"/>
        <v>0.30331032852012402</v>
      </c>
      <c r="AT70">
        <f t="shared" si="285"/>
        <v>0.31716714555911502</v>
      </c>
      <c r="AU70">
        <f t="shared" si="286"/>
        <v>0.36104706618258398</v>
      </c>
      <c r="AV70">
        <f t="shared" si="287"/>
        <v>0.46035425496201599</v>
      </c>
      <c r="AW70">
        <f t="shared" si="288"/>
        <v>0.287144041974635</v>
      </c>
      <c r="AX70">
        <f t="shared" si="289"/>
        <v>0.29176298098763198</v>
      </c>
      <c r="AY70">
        <f t="shared" si="290"/>
        <v>0.29946121267595999</v>
      </c>
      <c r="AZ70">
        <f t="shared" si="291"/>
        <v>0.328714493091607</v>
      </c>
      <c r="BA70">
        <f t="shared" si="292"/>
        <v>0.14010781672757</v>
      </c>
      <c r="BB70">
        <f t="shared" si="293"/>
        <v>0.30484997485778997</v>
      </c>
      <c r="BC70">
        <f t="shared" si="294"/>
        <v>0.36489618202674801</v>
      </c>
      <c r="BD70">
        <f t="shared" si="295"/>
        <v>0.448806907429524</v>
      </c>
      <c r="BE70">
        <f t="shared" si="296"/>
        <v>0.46035425496201599</v>
      </c>
      <c r="BF70">
        <f t="shared" si="297"/>
        <v>0.34872989548125899</v>
      </c>
      <c r="BG70">
        <f t="shared" si="298"/>
        <v>0.29638192000062902</v>
      </c>
      <c r="BH70">
        <f t="shared" si="299"/>
        <v>0.259430407896654</v>
      </c>
      <c r="BI70">
        <f t="shared" si="300"/>
        <v>0.33102396259810501</v>
      </c>
      <c r="BJ70">
        <f t="shared" si="301"/>
        <v>0.36643582836441402</v>
      </c>
      <c r="BK70">
        <f t="shared" si="302"/>
        <v>0.42340274285804103</v>
      </c>
      <c r="BL70">
        <f t="shared" si="303"/>
        <v>0.2417244750135</v>
      </c>
      <c r="BM70">
        <f t="shared" si="304"/>
        <v>0.28406474929930398</v>
      </c>
      <c r="BN70">
        <f t="shared" si="305"/>
        <v>0.31100856020845202</v>
      </c>
      <c r="BO70">
        <f t="shared" si="306"/>
        <v>0.44418796841652702</v>
      </c>
      <c r="BP70">
        <f t="shared" si="307"/>
        <v>8.3910725402775499E-2</v>
      </c>
      <c r="BQ70">
        <f t="shared" si="308"/>
        <v>0.322555907740944</v>
      </c>
      <c r="BR70">
        <f t="shared" si="309"/>
        <v>0.31100856020845202</v>
      </c>
      <c r="BS70">
        <f t="shared" si="310"/>
        <v>0.273287224935645</v>
      </c>
      <c r="BT70">
        <f t="shared" si="311"/>
        <v>0.19014632270170201</v>
      </c>
      <c r="BU70">
        <f t="shared" si="312"/>
        <v>8.3140902233942701E-2</v>
      </c>
      <c r="BV70">
        <f t="shared" si="313"/>
        <v>0.33102396259810501</v>
      </c>
      <c r="BW70">
        <f t="shared" si="314"/>
        <v>0.33872219428643302</v>
      </c>
      <c r="BX70">
        <f t="shared" si="315"/>
        <v>0.29792156633829397</v>
      </c>
      <c r="BY70">
        <f t="shared" si="316"/>
        <v>0.33179378576693802</v>
      </c>
      <c r="BZ70">
        <f t="shared" si="317"/>
        <v>0.29022333464996602</v>
      </c>
      <c r="CA70">
        <f t="shared" si="318"/>
        <v>0.28098545662397301</v>
      </c>
      <c r="CB70">
        <f t="shared" si="319"/>
        <v>0.31100856020845202</v>
      </c>
      <c r="CC70">
        <f t="shared" si="320"/>
        <v>0.28252510296163802</v>
      </c>
      <c r="CD70">
        <f t="shared" si="321"/>
        <v>0.34719024914359398</v>
      </c>
      <c r="CE70">
        <f t="shared" si="322"/>
        <v>0.21785995677968301</v>
      </c>
      <c r="CF70">
        <f t="shared" si="323"/>
        <v>0.31177838337728497</v>
      </c>
      <c r="CG70">
        <f t="shared" si="324"/>
        <v>0.28791386514346801</v>
      </c>
      <c r="CH70">
        <f t="shared" si="325"/>
        <v>0.34026184062409898</v>
      </c>
      <c r="CI70">
        <f t="shared" si="326"/>
        <v>0.24403394451999799</v>
      </c>
      <c r="CJ70">
        <f t="shared" si="327"/>
        <v>0.35180918815659101</v>
      </c>
      <c r="CK70">
        <f t="shared" si="328"/>
        <v>0.27174757859797899</v>
      </c>
      <c r="CL70">
        <f t="shared" si="329"/>
        <v>0.27482687127331001</v>
      </c>
      <c r="CM70">
        <f t="shared" si="330"/>
        <v>0.24018482867583399</v>
      </c>
      <c r="CN70">
        <f t="shared" si="331"/>
        <v>0.21709013361085</v>
      </c>
      <c r="CO70">
        <f t="shared" si="332"/>
        <v>0.19707473122119701</v>
      </c>
      <c r="CP70">
        <f t="shared" si="333"/>
        <v>0.29330262732529799</v>
      </c>
      <c r="CQ70">
        <f t="shared" si="334"/>
        <v>0.29330262732529799</v>
      </c>
      <c r="CR70">
        <f t="shared" si="335"/>
        <v>0.29407245049413</v>
      </c>
      <c r="CS70">
        <f t="shared" si="336"/>
        <v>0.28483457246813698</v>
      </c>
      <c r="CT70">
        <f t="shared" si="337"/>
        <v>0.32717484675394098</v>
      </c>
      <c r="CU70">
        <f t="shared" si="338"/>
        <v>0.29561209683179601</v>
      </c>
      <c r="CV70">
        <f t="shared" si="339"/>
        <v>0.32794466992277399</v>
      </c>
      <c r="CW70">
        <f t="shared" si="340"/>
        <v>0.39030034659823098</v>
      </c>
      <c r="CX70">
        <f t="shared" si="341"/>
        <v>0.48883771220882999</v>
      </c>
      <c r="CY70">
        <f t="shared" si="342"/>
        <v>0.57120879127393998</v>
      </c>
      <c r="CZ70">
        <f t="shared" si="343"/>
        <v>0.33795237111760001</v>
      </c>
      <c r="DA70">
        <f t="shared" si="344"/>
        <v>0.32486537724744302</v>
      </c>
      <c r="DB70">
        <f t="shared" si="345"/>
        <v>0.36951512103974499</v>
      </c>
      <c r="DC70">
        <f t="shared" si="346"/>
        <v>0.39722875511772598</v>
      </c>
      <c r="DD70">
        <f t="shared" si="347"/>
        <v>0.35180918815659101</v>
      </c>
      <c r="DE70">
        <f t="shared" si="348"/>
        <v>0.32563520041627497</v>
      </c>
      <c r="DF70">
        <f t="shared" si="349"/>
        <v>0.336412724779935</v>
      </c>
      <c r="DG70">
        <f t="shared" si="350"/>
        <v>0.32640502358510798</v>
      </c>
      <c r="DH70">
        <f t="shared" si="351"/>
        <v>0.301770682182459</v>
      </c>
      <c r="DI70">
        <f t="shared" si="352"/>
        <v>0.336412724779935</v>
      </c>
      <c r="DJ70">
        <f t="shared" si="353"/>
        <v>0.29484227366296301</v>
      </c>
      <c r="DK70">
        <f t="shared" si="354"/>
        <v>0.31331802971495099</v>
      </c>
      <c r="DL70">
        <f t="shared" si="355"/>
        <v>0.38337193807873599</v>
      </c>
      <c r="DM70">
        <f t="shared" si="356"/>
        <v>0.405696809974887</v>
      </c>
      <c r="DN70">
        <f t="shared" si="357"/>
        <v>0.49961523657248902</v>
      </c>
      <c r="DO70">
        <f t="shared" si="358"/>
        <v>0.32486537724744302</v>
      </c>
      <c r="DP70">
        <f t="shared" si="359"/>
        <v>0.364126358857916</v>
      </c>
      <c r="DQ70">
        <f t="shared" si="360"/>
        <v>0.40646663314372</v>
      </c>
      <c r="DR70">
        <f t="shared" si="361"/>
        <v>0.46959213298801</v>
      </c>
      <c r="DS70">
        <f t="shared" si="362"/>
        <v>0.329484316260439</v>
      </c>
      <c r="DU70">
        <f t="shared" si="364"/>
        <v>0.28329492613047103</v>
      </c>
      <c r="DW70">
        <f t="shared" si="363"/>
        <v>0.504234175585486</v>
      </c>
      <c r="DX70" t="s">
        <v>66</v>
      </c>
      <c r="EG70" s="1">
        <v>-0.28329492613047103</v>
      </c>
      <c r="EH70" s="1">
        <v>-0.504234175585486</v>
      </c>
      <c r="EO70" s="1">
        <v>0.50355838592582902</v>
      </c>
      <c r="EP70" s="1">
        <v>0.50355838592582902</v>
      </c>
      <c r="EQ70" s="1">
        <v>0.50355838592582902</v>
      </c>
      <c r="ER70" s="1">
        <v>0.49278708355308398</v>
      </c>
      <c r="ES70" s="1">
        <v>0.53510291430315404</v>
      </c>
      <c r="ET70" s="1">
        <v>0.50663590088947097</v>
      </c>
      <c r="EU70" s="1">
        <v>0.50355838592582902</v>
      </c>
      <c r="EV70" s="1">
        <v>0.511636862705388</v>
      </c>
      <c r="EW70" s="1">
        <v>0.50394307529628402</v>
      </c>
      <c r="EX70" s="1">
        <v>0.54856704226908504</v>
      </c>
      <c r="EY70" s="1">
        <v>0.53856511863725098</v>
      </c>
      <c r="EZ70" s="1">
        <v>0.54356608045316801</v>
      </c>
      <c r="FA70" s="1">
        <v>0.495095219775815</v>
      </c>
      <c r="FB70" s="1">
        <v>0.52317754381904302</v>
      </c>
      <c r="FC70" s="1">
        <v>0.370455863748337</v>
      </c>
      <c r="FD70" s="1">
        <v>0.51432968829857395</v>
      </c>
      <c r="FE70" s="1">
        <v>0.51702251389176102</v>
      </c>
      <c r="FF70" s="1">
        <v>0.517791892632671</v>
      </c>
      <c r="FG70" s="1">
        <v>0.50817465837129105</v>
      </c>
      <c r="FH70" s="1">
        <v>0.50740527963038096</v>
      </c>
      <c r="FI70" s="1">
        <v>0.51432968829857395</v>
      </c>
      <c r="FJ70" s="1">
        <v>0.50355838592582902</v>
      </c>
      <c r="FK70" s="1">
        <v>0.50048087096218796</v>
      </c>
      <c r="FL70" s="1">
        <v>0.46739758510304202</v>
      </c>
      <c r="FM70" s="1">
        <v>0.51202155207584299</v>
      </c>
      <c r="FN70" s="1">
        <v>0.50432776466674001</v>
      </c>
      <c r="FO70" s="1">
        <v>0.52048471822585696</v>
      </c>
      <c r="FP70" s="1">
        <v>0.49740335599854602</v>
      </c>
      <c r="FQ70" s="1">
        <v>0.44970187406210399</v>
      </c>
      <c r="FR70" s="1">
        <v>0.44547029098709701</v>
      </c>
      <c r="FS70" s="1">
        <v>0.48932487921898798</v>
      </c>
      <c r="FT70" s="1">
        <v>0.52625505878268497</v>
      </c>
      <c r="FU70" s="1">
        <v>0.56510868519865798</v>
      </c>
      <c r="FV70" s="1">
        <v>0.51740720326221601</v>
      </c>
      <c r="FW70" s="1">
        <v>0.48663205362580098</v>
      </c>
      <c r="FX70" s="1">
        <v>0.49624928788718098</v>
      </c>
      <c r="FY70" s="1">
        <v>0.49394115166445002</v>
      </c>
      <c r="FZ70" s="1">
        <v>0.49624928788718098</v>
      </c>
      <c r="GA70" s="1">
        <v>0.49432584103490501</v>
      </c>
      <c r="GB70" s="1">
        <v>0.58049626001686505</v>
      </c>
      <c r="GC70" s="1">
        <v>0.53894980800770598</v>
      </c>
      <c r="GD70" s="1">
        <v>0.54202732297134704</v>
      </c>
      <c r="GE70" s="1">
        <v>0.59549914546461702</v>
      </c>
      <c r="GF70" s="1">
        <v>0.57472591946003704</v>
      </c>
      <c r="GG70" s="1">
        <v>0.45393345713711097</v>
      </c>
      <c r="GH70" s="1">
        <v>0.50355838592582902</v>
      </c>
      <c r="GI70" s="1">
        <v>0.50355838592582902</v>
      </c>
      <c r="GJ70" s="1">
        <v>0.47085978943713902</v>
      </c>
      <c r="GK70" s="1">
        <v>0.20850163878670699</v>
      </c>
      <c r="GL70" s="1">
        <v>8.6939797722870499E-2</v>
      </c>
      <c r="GM70" s="1">
        <v>0.51048279459402301</v>
      </c>
      <c r="GN70" s="1">
        <v>0.46047317643484897</v>
      </c>
      <c r="GO70" s="1">
        <v>0.48663205362580098</v>
      </c>
      <c r="GP70" s="1">
        <v>0.51740720326221601</v>
      </c>
      <c r="GQ70" s="1">
        <v>0.40123101338475198</v>
      </c>
      <c r="GR70" s="1">
        <v>0.50509714340765</v>
      </c>
      <c r="GS70" s="1">
        <v>0.45277938902574599</v>
      </c>
      <c r="GT70" s="1">
        <v>0.52086940759631195</v>
      </c>
      <c r="GU70" s="1">
        <v>0.45970379769393899</v>
      </c>
      <c r="GV70" s="1">
        <v>0.45739566147120803</v>
      </c>
      <c r="GW70" s="1">
        <v>0.50586652214855998</v>
      </c>
      <c r="GX70" s="1">
        <v>0.38815157478927598</v>
      </c>
      <c r="GY70" s="1">
        <v>0.43046740553934498</v>
      </c>
      <c r="GZ70" s="1">
        <v>0.27505289987545301</v>
      </c>
      <c r="HA70" s="1">
        <v>0.28313137665501198</v>
      </c>
      <c r="HB70" s="1">
        <v>0.478553576846243</v>
      </c>
      <c r="HC70" s="1">
        <v>0.51586844578039504</v>
      </c>
      <c r="HD70" s="1">
        <v>0.48432391740307001</v>
      </c>
      <c r="HE70" s="1">
        <v>0.43546836735526301</v>
      </c>
      <c r="HF70" s="1">
        <v>0.30275053454822598</v>
      </c>
      <c r="HG70" s="1">
        <v>0.49894211348036699</v>
      </c>
      <c r="HH70" s="1">
        <v>0.51317562018720897</v>
      </c>
      <c r="HI70" s="1">
        <v>0.50201962844400905</v>
      </c>
      <c r="HJ70" s="1">
        <v>0.48932487921898798</v>
      </c>
      <c r="HK70" s="1">
        <v>0.43777650357799403</v>
      </c>
      <c r="HL70" s="1">
        <v>0.51317562018720897</v>
      </c>
      <c r="HM70" s="1">
        <v>0.51279093081675398</v>
      </c>
      <c r="HN70" s="1">
        <v>0.49124832607126401</v>
      </c>
      <c r="HO70" s="1">
        <v>0.50048087096218796</v>
      </c>
      <c r="HP70" s="1">
        <v>0.488555500478077</v>
      </c>
      <c r="HQ70" s="1">
        <v>0.51086748396447801</v>
      </c>
      <c r="HR70" s="1">
        <v>0.47162916817804901</v>
      </c>
      <c r="HS70" s="1">
        <v>0.49432584103490501</v>
      </c>
      <c r="HT70" s="1">
        <v>0.44662435909846299</v>
      </c>
      <c r="HU70" s="1">
        <v>0.52663974815313996</v>
      </c>
      <c r="HV70" s="1">
        <v>0.47393730440078002</v>
      </c>
      <c r="HW70" s="1">
        <v>0.47932295558715299</v>
      </c>
      <c r="HX70" s="1">
        <v>0.50932872648265703</v>
      </c>
      <c r="HY70" s="1">
        <v>0.49278708355308398</v>
      </c>
      <c r="HZ70" s="1">
        <v>0.50509714340765</v>
      </c>
      <c r="IA70" s="1">
        <v>0.50355838592582902</v>
      </c>
      <c r="IB70" s="1">
        <v>0.50278900718491903</v>
      </c>
      <c r="IC70" s="1">
        <v>0.51279093081675398</v>
      </c>
      <c r="ID70" s="1">
        <v>0.498557424109912</v>
      </c>
      <c r="IE70" s="1">
        <v>0.50163493907355305</v>
      </c>
      <c r="IF70" s="1">
        <v>0.51432968829857395</v>
      </c>
      <c r="IG70" s="1">
        <v>0.49740335599854602</v>
      </c>
      <c r="IH70" s="1">
        <v>0.45662628273029698</v>
      </c>
      <c r="II70" s="1">
        <v>0.462396623287125</v>
      </c>
      <c r="IJ70" s="1">
        <v>0.45739566147120803</v>
      </c>
      <c r="IK70" s="1">
        <v>0.49355646229399502</v>
      </c>
      <c r="IL70" s="1">
        <v>0.47663012999396698</v>
      </c>
      <c r="IM70" s="1">
        <v>0.42161955001887602</v>
      </c>
      <c r="IN70" s="1">
        <v>0.40238508149611701</v>
      </c>
      <c r="IO70" s="1">
        <v>0.23696865220039001</v>
      </c>
      <c r="IP70" s="1">
        <v>0.50625121151901598</v>
      </c>
      <c r="IQ70" s="1">
        <v>0.51663782452130502</v>
      </c>
      <c r="IR70" s="1">
        <v>0.47047510006668403</v>
      </c>
      <c r="IS70" s="1">
        <v>0.45778035084166302</v>
      </c>
      <c r="IT70" s="1">
        <v>0.45393345713711097</v>
      </c>
      <c r="IU70" s="1">
        <v>0.50663590088947097</v>
      </c>
      <c r="IV70" s="1">
        <v>0.52086940759631195</v>
      </c>
      <c r="IW70" s="1">
        <v>0.54664359541680896</v>
      </c>
      <c r="IX70" s="1">
        <v>0.49624928788718098</v>
      </c>
      <c r="IY70" s="1">
        <v>0.47316792565986998</v>
      </c>
      <c r="IZ70" s="1">
        <v>0.50971341585311203</v>
      </c>
      <c r="JA70" s="1">
        <v>0.48047702369851902</v>
      </c>
      <c r="JB70" s="1">
        <v>0.357376425152861</v>
      </c>
      <c r="JC70" s="1">
        <v>0.42931333742798</v>
      </c>
      <c r="JD70" s="1">
        <v>0.46201193391667</v>
      </c>
    </row>
    <row r="71" spans="3:264" x14ac:dyDescent="0.25">
      <c r="C71" t="s">
        <v>67</v>
      </c>
      <c r="D71">
        <f t="shared" si="243"/>
        <v>0.34615384615384598</v>
      </c>
      <c r="E71">
        <f t="shared" si="244"/>
        <v>0.34076923076922999</v>
      </c>
      <c r="F71">
        <f t="shared" si="245"/>
        <v>0.34615384615384598</v>
      </c>
      <c r="G71">
        <f t="shared" si="246"/>
        <v>0.32692307692307598</v>
      </c>
      <c r="H71">
        <f t="shared" si="247"/>
        <v>0.30461538461538401</v>
      </c>
      <c r="I71">
        <f t="shared" si="248"/>
        <v>0.35153846153846102</v>
      </c>
      <c r="J71">
        <f t="shared" si="249"/>
        <v>0.33615384615384603</v>
      </c>
      <c r="K71">
        <f t="shared" si="250"/>
        <v>0.35384615384615298</v>
      </c>
      <c r="L71">
        <f t="shared" si="251"/>
        <v>0.33846153846153798</v>
      </c>
      <c r="M71">
        <f t="shared" si="252"/>
        <v>0.31153846153846099</v>
      </c>
      <c r="N71">
        <f t="shared" si="253"/>
        <v>0.33230769230769203</v>
      </c>
      <c r="O71">
        <f t="shared" si="254"/>
        <v>0.317692307692307</v>
      </c>
      <c r="P71">
        <f t="shared" si="255"/>
        <v>0.32615384615384602</v>
      </c>
      <c r="Q71">
        <f t="shared" si="256"/>
        <v>0.298461538461538</v>
      </c>
      <c r="R71">
        <f t="shared" si="257"/>
        <v>0.3</v>
      </c>
      <c r="S71">
        <f t="shared" si="258"/>
        <v>0.35153846153846102</v>
      </c>
      <c r="T71">
        <f t="shared" si="259"/>
        <v>0.38538461538461499</v>
      </c>
      <c r="U71">
        <f t="shared" si="260"/>
        <v>0.39384615384615301</v>
      </c>
      <c r="V71">
        <f t="shared" si="261"/>
        <v>0.39384615384615301</v>
      </c>
      <c r="W71">
        <f t="shared" si="262"/>
        <v>0.39384615384615301</v>
      </c>
      <c r="X71">
        <f t="shared" si="263"/>
        <v>0.35153846153846102</v>
      </c>
      <c r="Y71">
        <f t="shared" si="264"/>
        <v>0.354615384615384</v>
      </c>
      <c r="Z71">
        <f t="shared" si="265"/>
        <v>0.33230769230769203</v>
      </c>
      <c r="AA71">
        <f t="shared" si="266"/>
        <v>0.33307692307692299</v>
      </c>
      <c r="AB71">
        <f t="shared" si="267"/>
        <v>0.32538461538461499</v>
      </c>
      <c r="AC71">
        <f t="shared" si="268"/>
        <v>0.34461538461538399</v>
      </c>
      <c r="AD71">
        <f t="shared" si="269"/>
        <v>0.31153846153846099</v>
      </c>
      <c r="AE71">
        <f t="shared" si="270"/>
        <v>0.30076923076923001</v>
      </c>
      <c r="AF71">
        <f t="shared" si="271"/>
        <v>0.27076923076922998</v>
      </c>
      <c r="AG71">
        <f t="shared" si="272"/>
        <v>0.208461538461538</v>
      </c>
      <c r="AH71">
        <f t="shared" si="273"/>
        <v>0.343076923076923</v>
      </c>
      <c r="AI71">
        <f t="shared" si="274"/>
        <v>0.31153846153846099</v>
      </c>
      <c r="AJ71">
        <f t="shared" si="275"/>
        <v>0.21384615384615299</v>
      </c>
      <c r="AK71">
        <f t="shared" si="276"/>
        <v>0.246923076923076</v>
      </c>
      <c r="AL71">
        <f t="shared" si="277"/>
        <v>0.24153846153846101</v>
      </c>
      <c r="AM71">
        <f t="shared" si="278"/>
        <v>0.346923076923076</v>
      </c>
      <c r="AN71">
        <f t="shared" si="279"/>
        <v>0.33615384615384603</v>
      </c>
      <c r="AO71">
        <f t="shared" si="280"/>
        <v>0.33692307692307599</v>
      </c>
      <c r="AP71">
        <f t="shared" si="281"/>
        <v>0.33615384615384603</v>
      </c>
      <c r="AQ71">
        <f t="shared" si="282"/>
        <v>0.42692307692307602</v>
      </c>
      <c r="AR71">
        <f t="shared" si="283"/>
        <v>0.34923076923076901</v>
      </c>
      <c r="AS71">
        <f t="shared" si="284"/>
        <v>0.358461538461538</v>
      </c>
      <c r="AT71">
        <f t="shared" si="285"/>
        <v>0.35538461538461502</v>
      </c>
      <c r="AU71">
        <f t="shared" si="286"/>
        <v>0.34384615384615302</v>
      </c>
      <c r="AV71">
        <f t="shared" si="287"/>
        <v>0.33692307692307599</v>
      </c>
      <c r="AW71">
        <f t="shared" si="288"/>
        <v>0.35076923076923</v>
      </c>
      <c r="AX71">
        <f t="shared" si="289"/>
        <v>0.38692307692307598</v>
      </c>
      <c r="AY71">
        <f t="shared" si="290"/>
        <v>0.42</v>
      </c>
      <c r="AZ71">
        <f t="shared" si="291"/>
        <v>0.32461538461538397</v>
      </c>
      <c r="BA71">
        <f t="shared" si="292"/>
        <v>0.29692307692307601</v>
      </c>
      <c r="BB71">
        <f t="shared" si="293"/>
        <v>0.37307692307692297</v>
      </c>
      <c r="BC71">
        <f t="shared" si="294"/>
        <v>0.38153846153846099</v>
      </c>
      <c r="BD71">
        <f t="shared" si="295"/>
        <v>0.28999999999999998</v>
      </c>
      <c r="BE71">
        <f t="shared" si="296"/>
        <v>0.253846153846153</v>
      </c>
      <c r="BF71">
        <f t="shared" si="297"/>
        <v>0.36692307692307602</v>
      </c>
      <c r="BG71">
        <f t="shared" si="298"/>
        <v>0.335384615384615</v>
      </c>
      <c r="BH71">
        <f t="shared" si="299"/>
        <v>0.37307692307692297</v>
      </c>
      <c r="BI71">
        <f t="shared" si="300"/>
        <v>0.34538461538461501</v>
      </c>
      <c r="BJ71">
        <f t="shared" si="301"/>
        <v>0.29769230769230698</v>
      </c>
      <c r="BK71">
        <f t="shared" si="302"/>
        <v>0.36461538461538401</v>
      </c>
      <c r="BL71">
        <f t="shared" si="303"/>
        <v>0.358461538461538</v>
      </c>
      <c r="BM71">
        <f t="shared" si="304"/>
        <v>0.38846153846153803</v>
      </c>
      <c r="BN71">
        <f t="shared" si="305"/>
        <v>0.432307692307692</v>
      </c>
      <c r="BO71">
        <f t="shared" si="306"/>
        <v>0.24461538461538401</v>
      </c>
      <c r="BP71">
        <f t="shared" si="307"/>
        <v>0.234615384615384</v>
      </c>
      <c r="BQ71">
        <f t="shared" si="308"/>
        <v>0.36769230769230699</v>
      </c>
      <c r="BR71">
        <f t="shared" si="309"/>
        <v>0.35615384615384599</v>
      </c>
      <c r="BS71">
        <f t="shared" si="310"/>
        <v>0.373846153846153</v>
      </c>
      <c r="BT71">
        <f t="shared" si="311"/>
        <v>0.42076923076923001</v>
      </c>
      <c r="BU71">
        <f t="shared" si="312"/>
        <v>0.45230769230769202</v>
      </c>
      <c r="BV71">
        <f t="shared" si="313"/>
        <v>0.44153846153846099</v>
      </c>
      <c r="BW71">
        <f t="shared" si="314"/>
        <v>0.44307692307692298</v>
      </c>
      <c r="BX71">
        <f t="shared" si="315"/>
        <v>0.484615384615384</v>
      </c>
      <c r="BY71">
        <f t="shared" si="316"/>
        <v>0.42923076923076903</v>
      </c>
      <c r="BZ71">
        <f t="shared" si="317"/>
        <v>0.40384615384615302</v>
      </c>
      <c r="CA71">
        <f t="shared" si="318"/>
        <v>0.36692307692307602</v>
      </c>
      <c r="CB71">
        <f t="shared" si="319"/>
        <v>0.331538461538461</v>
      </c>
      <c r="CC71">
        <f t="shared" si="320"/>
        <v>0.36076923076923001</v>
      </c>
      <c r="CD71">
        <f t="shared" si="321"/>
        <v>0.35307692307692301</v>
      </c>
      <c r="CE71">
        <f t="shared" si="322"/>
        <v>0.28769230769230703</v>
      </c>
      <c r="CF71">
        <f t="shared" si="323"/>
        <v>0.354615384615384</v>
      </c>
      <c r="CG71">
        <f t="shared" si="324"/>
        <v>0.279230769230769</v>
      </c>
      <c r="CH71">
        <f t="shared" si="325"/>
        <v>0.31846153846153802</v>
      </c>
      <c r="CI71">
        <f t="shared" si="326"/>
        <v>0.19</v>
      </c>
      <c r="CJ71">
        <f t="shared" si="327"/>
        <v>0.32384615384615301</v>
      </c>
      <c r="CK71">
        <f t="shared" si="328"/>
        <v>0.32846153846153803</v>
      </c>
      <c r="CL71">
        <f t="shared" si="329"/>
        <v>0.309999999999999</v>
      </c>
      <c r="CM71">
        <f t="shared" si="330"/>
        <v>0.32307692307692298</v>
      </c>
      <c r="CN71">
        <f t="shared" si="331"/>
        <v>0.24461538461538401</v>
      </c>
      <c r="CO71">
        <f t="shared" si="332"/>
        <v>0.23769230769230701</v>
      </c>
      <c r="CP71">
        <f t="shared" si="333"/>
        <v>0.34153846153846101</v>
      </c>
      <c r="CQ71">
        <f t="shared" si="334"/>
        <v>0.33615384615384603</v>
      </c>
      <c r="CR71">
        <f t="shared" si="335"/>
        <v>0.32076923076922997</v>
      </c>
      <c r="CS71">
        <f t="shared" si="336"/>
        <v>0.313846153846153</v>
      </c>
      <c r="CT71">
        <f t="shared" si="337"/>
        <v>0.29153846153846102</v>
      </c>
      <c r="CU71">
        <f t="shared" si="338"/>
        <v>0.358461538461538</v>
      </c>
      <c r="CV71">
        <f t="shared" si="339"/>
        <v>0.343076923076923</v>
      </c>
      <c r="CW71">
        <f t="shared" si="340"/>
        <v>0.30384615384615299</v>
      </c>
      <c r="CX71">
        <f t="shared" si="341"/>
        <v>0.246153846153846</v>
      </c>
      <c r="CY71">
        <f t="shared" si="342"/>
        <v>0.20692307692307599</v>
      </c>
      <c r="CZ71">
        <f t="shared" si="343"/>
        <v>0.33846153846153798</v>
      </c>
      <c r="DA71">
        <f t="shared" si="344"/>
        <v>0.366153846153846</v>
      </c>
      <c r="DB71">
        <f t="shared" si="345"/>
        <v>0.35</v>
      </c>
      <c r="DC71">
        <f t="shared" si="346"/>
        <v>0.33076923076922998</v>
      </c>
      <c r="DD71">
        <f t="shared" si="347"/>
        <v>0.33846153846153798</v>
      </c>
      <c r="DE71">
        <f t="shared" si="348"/>
        <v>0.36384615384615299</v>
      </c>
      <c r="DF71">
        <f t="shared" si="349"/>
        <v>0.354615384615384</v>
      </c>
      <c r="DG71">
        <f t="shared" si="350"/>
        <v>0.36076923076923001</v>
      </c>
      <c r="DH71">
        <f t="shared" si="351"/>
        <v>0.253846153846153</v>
      </c>
      <c r="DI71">
        <f t="shared" si="352"/>
        <v>0.30307692307692302</v>
      </c>
      <c r="DJ71">
        <f t="shared" si="353"/>
        <v>0.34153846153846101</v>
      </c>
      <c r="DK71">
        <f t="shared" si="354"/>
        <v>0.34076923076922999</v>
      </c>
      <c r="DL71">
        <f t="shared" si="355"/>
        <v>0.32076923076922997</v>
      </c>
      <c r="DM71">
        <f t="shared" si="356"/>
        <v>0.25</v>
      </c>
      <c r="DN71">
        <f t="shared" si="357"/>
        <v>0.298461538461538</v>
      </c>
      <c r="DO71">
        <f t="shared" si="358"/>
        <v>0.38846153846153803</v>
      </c>
      <c r="DP71">
        <f t="shared" si="359"/>
        <v>0.38846153846153803</v>
      </c>
      <c r="DQ71">
        <f t="shared" si="360"/>
        <v>0.358461538461538</v>
      </c>
      <c r="DR71">
        <f t="shared" si="361"/>
        <v>0.26076923076922998</v>
      </c>
      <c r="DS71">
        <f t="shared" si="362"/>
        <v>0.106923076923076</v>
      </c>
      <c r="DU71">
        <f t="shared" si="364"/>
        <v>0.35153846153846102</v>
      </c>
      <c r="DW71">
        <f t="shared" si="363"/>
        <v>0.20692307692307599</v>
      </c>
      <c r="DX71" t="s">
        <v>67</v>
      </c>
      <c r="EG71" s="1">
        <v>-0.35153846153846102</v>
      </c>
      <c r="EH71" s="1">
        <v>-0.20692307692307599</v>
      </c>
      <c r="EO71" s="1">
        <v>4.9999999999999899E-2</v>
      </c>
      <c r="EP71" s="1">
        <v>6.5384615384615305E-2</v>
      </c>
      <c r="EQ71" s="1">
        <v>6.6153846153846105E-2</v>
      </c>
      <c r="ER71" s="1">
        <v>5.3076923076923001E-2</v>
      </c>
      <c r="ES71" s="1">
        <v>4.9999999999999899E-2</v>
      </c>
      <c r="ET71" s="1">
        <v>4.9999999999999899E-2</v>
      </c>
      <c r="EU71" s="1">
        <v>6.4615384615384602E-2</v>
      </c>
      <c r="EV71" s="1">
        <v>6.3846153846153803E-2</v>
      </c>
      <c r="EW71" s="1">
        <v>8.0769230769230704E-2</v>
      </c>
      <c r="EX71" s="1">
        <v>8.4615384615384606E-2</v>
      </c>
      <c r="EY71" s="1">
        <v>4.9230769230769203E-2</v>
      </c>
      <c r="EZ71" s="1">
        <v>8.9230769230769197E-2</v>
      </c>
      <c r="FA71" s="1">
        <v>4.7692307692307603E-2</v>
      </c>
      <c r="FB71" s="1">
        <v>9.2307692307692299E-3</v>
      </c>
      <c r="FC71" s="1">
        <v>-3.4615384615384603E-2</v>
      </c>
      <c r="FD71" s="1">
        <v>2.9230769230769199E-2</v>
      </c>
      <c r="FE71" s="1">
        <v>3.0769230769230702E-2</v>
      </c>
      <c r="FF71" s="1">
        <v>1.99999999999999E-2</v>
      </c>
      <c r="FG71" s="1">
        <v>3.6153846153846099E-2</v>
      </c>
      <c r="FH71" s="1">
        <v>9.2307692307692299E-3</v>
      </c>
      <c r="FI71" s="1">
        <v>3.6153846153846099E-2</v>
      </c>
      <c r="FJ71" s="1">
        <v>4.1538461538461503E-2</v>
      </c>
      <c r="FK71" s="1">
        <v>6.5384615384615305E-2</v>
      </c>
      <c r="FL71" s="1">
        <v>5.7692307692307598E-2</v>
      </c>
      <c r="FM71" s="1">
        <v>2.3076923076922998E-2</v>
      </c>
      <c r="FN71" s="1">
        <v>5.0769230769230698E-2</v>
      </c>
      <c r="FO71" s="1">
        <v>2.9230769230769199E-2</v>
      </c>
      <c r="FP71" s="1">
        <v>-1.9230769230769201E-2</v>
      </c>
      <c r="FQ71" s="1">
        <v>2.61538461538461E-2</v>
      </c>
      <c r="FR71" s="1">
        <v>-7.6923076923076901E-4</v>
      </c>
      <c r="FS71" s="1">
        <v>3.3846153846153797E-2</v>
      </c>
      <c r="FT71" s="1">
        <v>3.6153846153846099E-2</v>
      </c>
      <c r="FU71" s="1">
        <v>8.3076923076923007E-2</v>
      </c>
      <c r="FV71" s="1">
        <v>0.11846153846153799</v>
      </c>
      <c r="FW71" s="1">
        <v>0.15</v>
      </c>
      <c r="FX71" s="1">
        <v>2.8461538461538399E-2</v>
      </c>
      <c r="FY71" s="1">
        <v>2.8461538461538399E-2</v>
      </c>
      <c r="FZ71" s="1">
        <v>4.3846153846153799E-2</v>
      </c>
      <c r="GA71" s="1">
        <v>3.6153846153846099E-2</v>
      </c>
      <c r="GB71" s="1">
        <v>-5.3076923076923001E-2</v>
      </c>
      <c r="GC71" s="1">
        <v>2.9230769230769199E-2</v>
      </c>
      <c r="GD71" s="1">
        <v>3.5384615384615299E-2</v>
      </c>
      <c r="GE71" s="1">
        <v>5.0769230769230698E-2</v>
      </c>
      <c r="GF71" s="1">
        <v>-1.53846153846153E-3</v>
      </c>
      <c r="GG71" s="1">
        <v>-0.28538461538461501</v>
      </c>
      <c r="GH71" s="1">
        <v>3.1538461538461501E-2</v>
      </c>
      <c r="GI71" s="1">
        <v>1.6923076923076898E-2</v>
      </c>
      <c r="GJ71" s="1">
        <v>9.9999999999999898E-3</v>
      </c>
      <c r="GK71" s="1">
        <v>-0.19923076923076899</v>
      </c>
      <c r="GL71" s="1">
        <v>-7.8461538461538402E-2</v>
      </c>
      <c r="GM71" s="1">
        <v>2.61538461538461E-2</v>
      </c>
      <c r="GN71" s="1">
        <v>3.6153846153846099E-2</v>
      </c>
      <c r="GO71" s="1">
        <v>-5.7692307692307598E-2</v>
      </c>
      <c r="GP71" s="1">
        <v>-0.21076923076922999</v>
      </c>
      <c r="GQ71" s="1">
        <v>-0.216923076923076</v>
      </c>
      <c r="GR71" s="1">
        <v>0.03</v>
      </c>
      <c r="GS71" s="1">
        <v>5.0769230769230698E-2</v>
      </c>
      <c r="GT71" s="1">
        <v>-4.6923076923076901E-2</v>
      </c>
      <c r="GU71" s="1">
        <v>-6.15384615384615E-2</v>
      </c>
      <c r="GV71" s="1">
        <v>-6.07692307692307E-2</v>
      </c>
      <c r="GW71" s="1">
        <v>4.3846153846153799E-2</v>
      </c>
      <c r="GX71" s="1">
        <v>-1.7692307692307601E-2</v>
      </c>
      <c r="GY71" s="1">
        <v>-4.8461538461538403E-2</v>
      </c>
      <c r="GZ71" s="1">
        <v>-0.156153846153846</v>
      </c>
      <c r="HA71" s="1">
        <v>-0.25307692307692298</v>
      </c>
      <c r="HB71" s="1">
        <v>1.53846153846153E-3</v>
      </c>
      <c r="HC71" s="1">
        <v>1.8461538461538401E-2</v>
      </c>
      <c r="HD71" s="1">
        <v>-2.69230769230769E-2</v>
      </c>
      <c r="HE71" s="1">
        <v>-3.8461538461538401E-2</v>
      </c>
      <c r="HF71" s="1">
        <v>-8.4615384615384606E-2</v>
      </c>
      <c r="HG71" s="1">
        <v>-0.14692307692307599</v>
      </c>
      <c r="HH71" s="1">
        <v>-7.1538461538461495E-2</v>
      </c>
      <c r="HI71" s="1">
        <v>-5.9230769230769198E-2</v>
      </c>
      <c r="HJ71" s="1">
        <v>-3.07692307692307E-3</v>
      </c>
      <c r="HK71" s="1">
        <v>6.1538461538461504E-3</v>
      </c>
      <c r="HL71" s="1">
        <v>5.5384615384615303E-2</v>
      </c>
      <c r="HM71" s="1">
        <v>2.4615384615384601E-2</v>
      </c>
      <c r="HN71" s="1">
        <v>4.3846153846153799E-2</v>
      </c>
      <c r="HO71" s="1">
        <v>-4.0769230769230697E-2</v>
      </c>
      <c r="HP71" s="1">
        <v>1.6153846153846099E-2</v>
      </c>
      <c r="HQ71" s="1">
        <v>3.1538461538461501E-2</v>
      </c>
      <c r="HR71" s="1">
        <v>6.5384615384615305E-2</v>
      </c>
      <c r="HS71" s="1">
        <v>-3.4615384615384603E-2</v>
      </c>
      <c r="HT71" s="1">
        <v>1.6153846153846099E-2</v>
      </c>
      <c r="HU71" s="1">
        <v>-0.109999999999999</v>
      </c>
      <c r="HV71" s="1">
        <v>4.7692307692307603E-2</v>
      </c>
      <c r="HW71" s="1">
        <v>5.6923076923076903E-2</v>
      </c>
      <c r="HX71" s="1">
        <v>4.3076923076922999E-2</v>
      </c>
      <c r="HY71" s="1">
        <v>8.3846153846153806E-2</v>
      </c>
      <c r="HZ71" s="1">
        <v>5.6153846153846103E-2</v>
      </c>
      <c r="IA71" s="1">
        <v>4.6923076923076901E-2</v>
      </c>
      <c r="IB71" s="1">
        <v>6.5384615384615305E-2</v>
      </c>
      <c r="IC71" s="1">
        <v>6.6153846153846105E-2</v>
      </c>
      <c r="ID71" s="1">
        <v>3.6923076923076899E-2</v>
      </c>
      <c r="IE71" s="1">
        <v>1.1538461538461499E-2</v>
      </c>
      <c r="IF71" s="1">
        <v>3.6153846153846099E-2</v>
      </c>
      <c r="IG71" s="1">
        <v>3.6923076923076899E-2</v>
      </c>
      <c r="IH71" s="1">
        <v>2.3076923076923001E-3</v>
      </c>
      <c r="II71" s="1">
        <v>-3.6153846153846099E-2</v>
      </c>
      <c r="IJ71" s="1">
        <v>-0.27384615384615302</v>
      </c>
      <c r="IK71" s="1">
        <v>3.9230769230769201E-2</v>
      </c>
      <c r="IL71" s="1">
        <v>1.1538461538461499E-2</v>
      </c>
      <c r="IM71" s="1">
        <v>-8.6153846153846095E-2</v>
      </c>
      <c r="IN71" s="1">
        <v>-0.12538461538461501</v>
      </c>
      <c r="IO71" s="1">
        <v>-0.27461538461538398</v>
      </c>
      <c r="IP71" s="1">
        <v>2.69230769230769E-2</v>
      </c>
      <c r="IQ71" s="1">
        <v>1.3076923076923E-2</v>
      </c>
      <c r="IR71" s="1">
        <v>2.5384615384615301E-2</v>
      </c>
      <c r="IS71" s="1">
        <v>2.07692307692307E-2</v>
      </c>
      <c r="IT71" s="1">
        <v>-7.2307692307692295E-2</v>
      </c>
      <c r="IU71" s="1">
        <v>4.5384615384615301E-2</v>
      </c>
      <c r="IV71" s="1">
        <v>4.5384615384615301E-2</v>
      </c>
      <c r="IW71" s="1">
        <v>9.1538461538461499E-2</v>
      </c>
      <c r="IX71" s="1">
        <v>1.7692307692307601E-2</v>
      </c>
      <c r="IY71" s="1">
        <v>-9.2307692307692299E-2</v>
      </c>
      <c r="IZ71" s="1">
        <v>2.8461538461538399E-2</v>
      </c>
      <c r="JA71" s="1">
        <v>1.8461538461538401E-2</v>
      </c>
      <c r="JB71" s="1">
        <v>-4.9999999999999899E-2</v>
      </c>
      <c r="JC71" s="1">
        <v>-0.20615384615384599</v>
      </c>
      <c r="JD71" s="1">
        <v>-8.2307692307692304E-2</v>
      </c>
    </row>
    <row r="72" spans="3:264" x14ac:dyDescent="0.25">
      <c r="C72" t="s">
        <v>68</v>
      </c>
      <c r="D72">
        <f t="shared" si="243"/>
        <v>4.0407934383027401E-2</v>
      </c>
      <c r="E72">
        <f t="shared" si="244"/>
        <v>1.34693114610091E-2</v>
      </c>
      <c r="F72">
        <f t="shared" si="245"/>
        <v>1.1160286639121801E-2</v>
      </c>
      <c r="G72">
        <f t="shared" si="246"/>
        <v>1.5008661342267301E-2</v>
      </c>
      <c r="H72">
        <f t="shared" si="247"/>
        <v>3.0017322684534602E-2</v>
      </c>
      <c r="I72">
        <f t="shared" si="248"/>
        <v>4.3486634145543698E-2</v>
      </c>
      <c r="J72">
        <f t="shared" si="249"/>
        <v>8.0815868766054792E-3</v>
      </c>
      <c r="K72">
        <f t="shared" si="250"/>
        <v>1.84721985750982E-2</v>
      </c>
      <c r="L72">
        <f t="shared" si="251"/>
        <v>2.9632485214219999E-2</v>
      </c>
      <c r="M72">
        <f t="shared" si="252"/>
        <v>1.5393498812581799E-3</v>
      </c>
      <c r="N72">
        <f t="shared" si="253"/>
        <v>2.0396385926670899E-2</v>
      </c>
      <c r="O72">
        <f t="shared" si="254"/>
        <v>2.5014435570445501E-2</v>
      </c>
      <c r="P72">
        <f t="shared" si="255"/>
        <v>1.693284869384E-2</v>
      </c>
      <c r="Q72">
        <f t="shared" si="256"/>
        <v>0.179719098636893</v>
      </c>
      <c r="R72">
        <f t="shared" si="257"/>
        <v>0.13738697690229301</v>
      </c>
      <c r="S72">
        <f t="shared" si="258"/>
        <v>4.2716959204914598E-2</v>
      </c>
      <c r="T72">
        <f t="shared" si="259"/>
        <v>4.2716959204914598E-2</v>
      </c>
      <c r="U72">
        <f t="shared" si="260"/>
        <v>3.2326347506421903E-2</v>
      </c>
      <c r="V72">
        <f t="shared" si="261"/>
        <v>2.6553785451703699E-2</v>
      </c>
      <c r="W72">
        <f t="shared" si="262"/>
        <v>3.4635372328309197E-2</v>
      </c>
      <c r="X72">
        <f t="shared" si="263"/>
        <v>4.5795658967430999E-2</v>
      </c>
      <c r="Y72">
        <f t="shared" si="264"/>
        <v>4.0407934383027401E-2</v>
      </c>
      <c r="Z72">
        <f t="shared" si="265"/>
        <v>3.11718350954782E-2</v>
      </c>
      <c r="AA72">
        <f t="shared" si="266"/>
        <v>3.84837470314546E-4</v>
      </c>
      <c r="AB72">
        <f t="shared" si="267"/>
        <v>2.0396385926670899E-2</v>
      </c>
      <c r="AC72">
        <f t="shared" si="268"/>
        <v>4.3486634145543698E-2</v>
      </c>
      <c r="AD72">
        <f t="shared" si="269"/>
        <v>7.6582656592594694E-2</v>
      </c>
      <c r="AE72">
        <f t="shared" si="270"/>
        <v>8.7742943231716594E-2</v>
      </c>
      <c r="AF72">
        <f t="shared" si="271"/>
        <v>0.102366767103669</v>
      </c>
      <c r="AG72">
        <f t="shared" si="272"/>
        <v>0.12507217785222699</v>
      </c>
      <c r="AH72">
        <f t="shared" si="273"/>
        <v>2.8862810273591E-2</v>
      </c>
      <c r="AI72">
        <f t="shared" si="274"/>
        <v>1.0005774228178201E-2</v>
      </c>
      <c r="AJ72">
        <f t="shared" si="275"/>
        <v>1.8857036045412699E-2</v>
      </c>
      <c r="AK72">
        <f t="shared" si="276"/>
        <v>1.0775449168807299E-2</v>
      </c>
      <c r="AL72">
        <f t="shared" si="277"/>
        <v>2.539927304076E-2</v>
      </c>
      <c r="AM72">
        <f t="shared" si="278"/>
        <v>3.11718350954782E-2</v>
      </c>
      <c r="AN72">
        <f t="shared" si="279"/>
        <v>3.6944397150196401E-2</v>
      </c>
      <c r="AO72">
        <f t="shared" si="280"/>
        <v>3.3480859917365498E-2</v>
      </c>
      <c r="AP72">
        <f t="shared" si="281"/>
        <v>4.9259196200261902E-2</v>
      </c>
      <c r="AQ72">
        <f t="shared" si="282"/>
        <v>8.6588430820772999E-2</v>
      </c>
      <c r="AR72">
        <f t="shared" si="283"/>
        <v>5.7725620547181998E-3</v>
      </c>
      <c r="AS72">
        <f t="shared" si="284"/>
        <v>2.7323460392332799E-2</v>
      </c>
      <c r="AT72">
        <f t="shared" si="285"/>
        <v>5.9649807898754702E-2</v>
      </c>
      <c r="AU72">
        <f t="shared" si="286"/>
        <v>4.1947284264285498E-2</v>
      </c>
      <c r="AV72">
        <f t="shared" si="287"/>
        <v>8.6203593350458393E-2</v>
      </c>
      <c r="AW72">
        <f t="shared" si="288"/>
        <v>3.54050472689382E-2</v>
      </c>
      <c r="AX72">
        <f t="shared" si="289"/>
        <v>3.1556672565792802E-2</v>
      </c>
      <c r="AY72">
        <f t="shared" si="290"/>
        <v>2.9247647743905501E-2</v>
      </c>
      <c r="AZ72">
        <f t="shared" si="291"/>
        <v>8.0046193825425702E-2</v>
      </c>
      <c r="BA72">
        <f t="shared" si="292"/>
        <v>0.143159538957011</v>
      </c>
      <c r="BB72">
        <f t="shared" si="293"/>
        <v>3.3096022447051003E-2</v>
      </c>
      <c r="BC72">
        <f t="shared" si="294"/>
        <v>8.3894568528571106E-2</v>
      </c>
      <c r="BD72">
        <f t="shared" si="295"/>
        <v>1.5008661342267301E-2</v>
      </c>
      <c r="BE72">
        <f t="shared" si="296"/>
        <v>2.3475085689187301E-2</v>
      </c>
      <c r="BF72">
        <f t="shared" si="297"/>
        <v>0.31402737577667</v>
      </c>
      <c r="BG72">
        <f t="shared" si="298"/>
        <v>2.2320573278243699E-2</v>
      </c>
      <c r="BH72">
        <f t="shared" si="299"/>
        <v>4.4256309086172799E-2</v>
      </c>
      <c r="BI72">
        <f t="shared" si="300"/>
        <v>0.19934580962293499</v>
      </c>
      <c r="BJ72">
        <f t="shared" si="301"/>
        <v>0.13546278955072</v>
      </c>
      <c r="BK72">
        <f t="shared" si="302"/>
        <v>0.14354437642732501</v>
      </c>
      <c r="BL72">
        <f t="shared" si="303"/>
        <v>4.0792771853341903E-2</v>
      </c>
      <c r="BM72">
        <f t="shared" si="304"/>
        <v>3.9253421972083702E-2</v>
      </c>
      <c r="BN72">
        <f t="shared" si="305"/>
        <v>0.28593424044370802</v>
      </c>
      <c r="BO72">
        <f t="shared" si="306"/>
        <v>0.15008661342267299</v>
      </c>
      <c r="BP72">
        <f t="shared" si="307"/>
        <v>2.6553785451703699E-2</v>
      </c>
      <c r="BQ72">
        <f t="shared" si="308"/>
        <v>6.50375324831583E-2</v>
      </c>
      <c r="BR72">
        <f t="shared" si="309"/>
        <v>4.6950171378374601E-2</v>
      </c>
      <c r="BS72">
        <f t="shared" si="310"/>
        <v>4.2716959204914598E-2</v>
      </c>
      <c r="BT72">
        <f t="shared" si="311"/>
        <v>3.7329234620511E-2</v>
      </c>
      <c r="BU72">
        <f t="shared" si="312"/>
        <v>0.13661730196166399</v>
      </c>
      <c r="BV72">
        <f t="shared" si="313"/>
        <v>0.19241873515727301</v>
      </c>
      <c r="BW72">
        <f t="shared" si="314"/>
        <v>0.14662307618984199</v>
      </c>
      <c r="BX72">
        <f t="shared" si="315"/>
        <v>0.120454128208453</v>
      </c>
      <c r="BY72">
        <f t="shared" si="316"/>
        <v>0.11275737880216199</v>
      </c>
      <c r="BZ72">
        <f t="shared" si="317"/>
        <v>4.7719846319003702E-2</v>
      </c>
      <c r="CA72">
        <f t="shared" si="318"/>
        <v>5.1568221022149197E-2</v>
      </c>
      <c r="CB72">
        <f t="shared" si="319"/>
        <v>2.11660608673E-2</v>
      </c>
      <c r="CC72">
        <f t="shared" si="320"/>
        <v>6.1958832720642003E-2</v>
      </c>
      <c r="CD72">
        <f t="shared" si="321"/>
        <v>0</v>
      </c>
      <c r="CE72">
        <f t="shared" si="322"/>
        <v>3.1941510036107297E-2</v>
      </c>
      <c r="CF72">
        <f t="shared" si="323"/>
        <v>5.7725620547181999E-2</v>
      </c>
      <c r="CG72">
        <f t="shared" si="324"/>
        <v>9.0821642994232996E-2</v>
      </c>
      <c r="CH72">
        <f t="shared" si="325"/>
        <v>3.6944397150196401E-2</v>
      </c>
      <c r="CI72">
        <f t="shared" si="326"/>
        <v>0.164325599824311</v>
      </c>
      <c r="CJ72">
        <f t="shared" si="327"/>
        <v>1.84721985750982E-2</v>
      </c>
      <c r="CK72">
        <f t="shared" si="328"/>
        <v>1.2314799050065399E-2</v>
      </c>
      <c r="CL72">
        <f t="shared" si="329"/>
        <v>5.3877245844036496E-3</v>
      </c>
      <c r="CM72">
        <f t="shared" si="330"/>
        <v>1.1160286639121801E-2</v>
      </c>
      <c r="CN72">
        <f t="shared" si="331"/>
        <v>2.5784110511074598E-2</v>
      </c>
      <c r="CO72">
        <f t="shared" si="332"/>
        <v>9.6594205048951096E-2</v>
      </c>
      <c r="CP72">
        <f t="shared" si="333"/>
        <v>3.1941510036107297E-2</v>
      </c>
      <c r="CQ72">
        <f t="shared" si="334"/>
        <v>5.0028871140891003E-3</v>
      </c>
      <c r="CR72">
        <f t="shared" si="335"/>
        <v>1.9626710986041799E-2</v>
      </c>
      <c r="CS72">
        <f t="shared" si="336"/>
        <v>1.0775449168807299E-2</v>
      </c>
      <c r="CT72">
        <f t="shared" si="337"/>
        <v>2.7323460392332799E-2</v>
      </c>
      <c r="CU72">
        <f t="shared" si="338"/>
        <v>4.0407934383027401E-2</v>
      </c>
      <c r="CV72">
        <f t="shared" si="339"/>
        <v>5.8110458017496501E-2</v>
      </c>
      <c r="CW72">
        <f t="shared" si="340"/>
        <v>5.7340783076867401E-2</v>
      </c>
      <c r="CX72">
        <f t="shared" si="341"/>
        <v>8.2355218647312906E-2</v>
      </c>
      <c r="CY72">
        <f t="shared" si="342"/>
        <v>6.3113345131585605E-2</v>
      </c>
      <c r="CZ72">
        <f t="shared" si="343"/>
        <v>2.9247647743905501E-2</v>
      </c>
      <c r="DA72">
        <f t="shared" si="344"/>
        <v>3.4635372328309197E-2</v>
      </c>
      <c r="DB72">
        <f t="shared" si="345"/>
        <v>8.1970381176998397E-2</v>
      </c>
      <c r="DC72">
        <f t="shared" si="346"/>
        <v>6.6576882364416501E-2</v>
      </c>
      <c r="DD72">
        <f t="shared" si="347"/>
        <v>0.14739275113047101</v>
      </c>
      <c r="DE72">
        <f t="shared" si="348"/>
        <v>5.2337895962778297E-2</v>
      </c>
      <c r="DF72">
        <f t="shared" si="349"/>
        <v>4.9644033670576501E-2</v>
      </c>
      <c r="DG72">
        <f t="shared" si="350"/>
        <v>5.9264970428440103E-2</v>
      </c>
      <c r="DH72">
        <f t="shared" si="351"/>
        <v>3.1941510036107297E-2</v>
      </c>
      <c r="DI72">
        <f t="shared" si="352"/>
        <v>0.13007506496631599</v>
      </c>
      <c r="DJ72">
        <f t="shared" si="353"/>
        <v>1.6548011223525502E-2</v>
      </c>
      <c r="DK72">
        <f t="shared" si="354"/>
        <v>5.0028871140891003E-3</v>
      </c>
      <c r="DL72">
        <f t="shared" si="355"/>
        <v>3.1941510036107297E-2</v>
      </c>
      <c r="DM72">
        <f t="shared" si="356"/>
        <v>0.12276315303033999</v>
      </c>
      <c r="DN72">
        <f t="shared" si="357"/>
        <v>0.154319825596133</v>
      </c>
      <c r="DO72">
        <f t="shared" si="358"/>
        <v>6.0034645369069203E-2</v>
      </c>
      <c r="DP72">
        <f t="shared" si="359"/>
        <v>5.0798546081520103E-2</v>
      </c>
      <c r="DQ72">
        <f t="shared" si="360"/>
        <v>9.5439692638007501E-2</v>
      </c>
      <c r="DR72">
        <f t="shared" si="361"/>
        <v>0.10005774228178201</v>
      </c>
      <c r="DS72">
        <f t="shared" si="362"/>
        <v>0.11891477832719401</v>
      </c>
      <c r="DU72">
        <f t="shared" si="364"/>
        <v>4.8874358729947401E-2</v>
      </c>
      <c r="DW72">
        <f t="shared" si="363"/>
        <v>5.3877245844036498E-2</v>
      </c>
      <c r="DX72" t="s">
        <v>68</v>
      </c>
      <c r="EG72" s="1">
        <v>-4.8874358729947401E-2</v>
      </c>
      <c r="EH72" s="1">
        <v>-5.3877245844036498E-2</v>
      </c>
      <c r="EO72" s="1">
        <v>0.21585226684341</v>
      </c>
      <c r="EP72" s="1">
        <v>0.216237030242418</v>
      </c>
      <c r="EQ72" s="1">
        <v>0.207387472065237</v>
      </c>
      <c r="ER72" s="1">
        <v>0.19353598970095401</v>
      </c>
      <c r="ES72" s="1">
        <v>0.19969220408508001</v>
      </c>
      <c r="ET72" s="1">
        <v>0.21585226684341</v>
      </c>
      <c r="EU72" s="1">
        <v>0.19122740930690699</v>
      </c>
      <c r="EV72" s="1">
        <v>0.19430551649896999</v>
      </c>
      <c r="EW72" s="1">
        <v>0.216621793641426</v>
      </c>
      <c r="EX72" s="1">
        <v>0.17622163674560001</v>
      </c>
      <c r="EY72" s="1">
        <v>0.19776838709004099</v>
      </c>
      <c r="EZ72" s="1">
        <v>0.20546365507019801</v>
      </c>
      <c r="FA72" s="1">
        <v>0.23201232960174001</v>
      </c>
      <c r="FB72" s="1">
        <v>0.23239709300074801</v>
      </c>
      <c r="FC72" s="1">
        <v>0.24971144595610201</v>
      </c>
      <c r="FD72" s="1">
        <v>0.22085419103051199</v>
      </c>
      <c r="FE72" s="1">
        <v>0.21469797664638701</v>
      </c>
      <c r="FF72" s="1">
        <v>0.207002708666229</v>
      </c>
      <c r="FG72" s="1">
        <v>0.207002708666229</v>
      </c>
      <c r="FH72" s="1">
        <v>0.19430551649896999</v>
      </c>
      <c r="FI72" s="1">
        <v>0.207772235464245</v>
      </c>
      <c r="FJ72" s="1">
        <v>0.20007696748408799</v>
      </c>
      <c r="FK72" s="1">
        <v>0.20007696748408799</v>
      </c>
      <c r="FL72" s="1">
        <v>0.19469027989797799</v>
      </c>
      <c r="FM72" s="1">
        <v>0.207387472065237</v>
      </c>
      <c r="FN72" s="1">
        <v>0.21585226684341</v>
      </c>
      <c r="FO72" s="1">
        <v>0.23624472699082699</v>
      </c>
      <c r="FP72" s="1">
        <v>0.240092360980906</v>
      </c>
      <c r="FQ72" s="1">
        <v>0.23893807078388199</v>
      </c>
      <c r="FR72" s="1">
        <v>0.24663333876403901</v>
      </c>
      <c r="FS72" s="1">
        <v>0.186995011917821</v>
      </c>
      <c r="FT72" s="1">
        <v>0.180838797533695</v>
      </c>
      <c r="FU72" s="1">
        <v>0.14043864063786901</v>
      </c>
      <c r="FV72" s="1">
        <v>8.8110818372800395E-2</v>
      </c>
      <c r="FW72" s="1">
        <v>5.7714509851179298E-2</v>
      </c>
      <c r="FX72" s="1">
        <v>0.231627566202733</v>
      </c>
      <c r="FY72" s="1">
        <v>0.213543686449363</v>
      </c>
      <c r="FZ72" s="1">
        <v>0.19507504329698599</v>
      </c>
      <c r="GA72" s="1">
        <v>0.174682583149569</v>
      </c>
      <c r="GB72" s="1">
        <v>0.133897662854736</v>
      </c>
      <c r="GC72" s="1">
        <v>0.20084649428210399</v>
      </c>
      <c r="GD72" s="1">
        <v>0.18545595832178899</v>
      </c>
      <c r="GE72" s="1">
        <v>0.17429781975056099</v>
      </c>
      <c r="GF72" s="1">
        <v>0.166217788371396</v>
      </c>
      <c r="GG72" s="1">
        <v>5.80992732501871E-2</v>
      </c>
      <c r="GH72" s="1">
        <v>0.20007696748408799</v>
      </c>
      <c r="GI72" s="1">
        <v>0.202000784479127</v>
      </c>
      <c r="GJ72" s="1">
        <v>0.23047327600570899</v>
      </c>
      <c r="GK72" s="1">
        <v>0.26779532570947201</v>
      </c>
      <c r="GL72" s="1">
        <v>0.139284350440846</v>
      </c>
      <c r="GM72" s="1">
        <v>0.20815699886325301</v>
      </c>
      <c r="GN72" s="1">
        <v>0.186610248518813</v>
      </c>
      <c r="GO72" s="1">
        <v>0.18237785112972599</v>
      </c>
      <c r="GP72" s="1">
        <v>7.8876496796611698E-2</v>
      </c>
      <c r="GQ72" s="1">
        <v>-0.112350912510295</v>
      </c>
      <c r="GR72" s="1">
        <v>0.21431321324737901</v>
      </c>
      <c r="GS72" s="1">
        <v>0.23778378058685801</v>
      </c>
      <c r="GT72" s="1">
        <v>0.26086958452733</v>
      </c>
      <c r="GU72" s="1">
        <v>0.18276261452873399</v>
      </c>
      <c r="GV72" s="1">
        <v>5.3866875861100696E-3</v>
      </c>
      <c r="GW72" s="1">
        <v>0.230858039404717</v>
      </c>
      <c r="GX72" s="1">
        <v>0.150827252411082</v>
      </c>
      <c r="GY72" s="1">
        <v>7.46440994075252E-2</v>
      </c>
      <c r="GZ72" s="1">
        <v>5.6944983053163603E-2</v>
      </c>
      <c r="HA72" s="1">
        <v>0.33974608132394202</v>
      </c>
      <c r="HB72" s="1">
        <v>0.192381699503931</v>
      </c>
      <c r="HC72" s="1">
        <v>0.177760690341632</v>
      </c>
      <c r="HD72" s="1">
        <v>0.203924601474166</v>
      </c>
      <c r="HE72" s="1">
        <v>0.12350905108152301</v>
      </c>
      <c r="HF72" s="1">
        <v>0.16160062758330199</v>
      </c>
      <c r="HG72" s="1">
        <v>0.272412486497566</v>
      </c>
      <c r="HH72" s="1">
        <v>0.240477124379913</v>
      </c>
      <c r="HI72" s="1">
        <v>0.24086188777892101</v>
      </c>
      <c r="HJ72" s="1">
        <v>0.23393614659678</v>
      </c>
      <c r="HK72" s="1">
        <v>0.201616021080119</v>
      </c>
      <c r="HL72" s="1">
        <v>0.23509043679380301</v>
      </c>
      <c r="HM72" s="1">
        <v>0.12504810467755501</v>
      </c>
      <c r="HN72" s="1">
        <v>0.24663333876403901</v>
      </c>
      <c r="HO72" s="1">
        <v>8.5802237978753207E-2</v>
      </c>
      <c r="HP72" s="1">
        <v>0.21277415965134699</v>
      </c>
      <c r="HQ72" s="1">
        <v>0.175067346548577</v>
      </c>
      <c r="HR72" s="1">
        <v>0.181223560932703</v>
      </c>
      <c r="HS72" s="1">
        <v>9.3497505958910501E-2</v>
      </c>
      <c r="HT72" s="1">
        <v>8.4263184382721804E-2</v>
      </c>
      <c r="HU72" s="1">
        <v>3.1550598718644698E-2</v>
      </c>
      <c r="HV72" s="1">
        <v>0.159676810588262</v>
      </c>
      <c r="HW72" s="1">
        <v>0.17660640014460799</v>
      </c>
      <c r="HX72" s="1">
        <v>0.150827252411082</v>
      </c>
      <c r="HY72" s="1">
        <v>0.14467103802695599</v>
      </c>
      <c r="HZ72" s="1">
        <v>0.118507126894421</v>
      </c>
      <c r="IA72" s="1">
        <v>0.21585226684341</v>
      </c>
      <c r="IB72" s="1">
        <v>0.20969605245928399</v>
      </c>
      <c r="IC72" s="1">
        <v>0.20238554787813501</v>
      </c>
      <c r="ID72" s="1">
        <v>0.20238554787813501</v>
      </c>
      <c r="IE72" s="1">
        <v>0.216621793641426</v>
      </c>
      <c r="IF72" s="1">
        <v>0.20931128906027699</v>
      </c>
      <c r="IG72" s="1">
        <v>0.20046173088309599</v>
      </c>
      <c r="IH72" s="1">
        <v>0.15775299359322301</v>
      </c>
      <c r="II72" s="1">
        <v>0.18006927073567899</v>
      </c>
      <c r="IJ72" s="1">
        <v>0.147749145219019</v>
      </c>
      <c r="IK72" s="1">
        <v>0.20046173088309599</v>
      </c>
      <c r="IL72" s="1">
        <v>0.19776838709004099</v>
      </c>
      <c r="IM72" s="1">
        <v>0.18853406551385199</v>
      </c>
      <c r="IN72" s="1">
        <v>0.17929974393766299</v>
      </c>
      <c r="IO72" s="1">
        <v>0.16006157398727</v>
      </c>
      <c r="IP72" s="1">
        <v>0.195459806695994</v>
      </c>
      <c r="IQ72" s="1">
        <v>0.22854945901067</v>
      </c>
      <c r="IR72" s="1">
        <v>0.23509043679380301</v>
      </c>
      <c r="IS72" s="1">
        <v>0.20084649428210399</v>
      </c>
      <c r="IT72" s="1">
        <v>0.204309364873174</v>
      </c>
      <c r="IU72" s="1">
        <v>0.192381699503931</v>
      </c>
      <c r="IV72" s="1">
        <v>0.19469027989797799</v>
      </c>
      <c r="IW72" s="1">
        <v>0.18891882891285999</v>
      </c>
      <c r="IX72" s="1">
        <v>0.26894961590649502</v>
      </c>
      <c r="IY72" s="1">
        <v>9.7729903347996999E-2</v>
      </c>
      <c r="IZ72" s="1">
        <v>0.19392075309996201</v>
      </c>
      <c r="JA72" s="1">
        <v>0.202000784479127</v>
      </c>
      <c r="JB72" s="1">
        <v>0.20277031127714301</v>
      </c>
      <c r="JC72" s="1">
        <v>0.16390920797734901</v>
      </c>
      <c r="JD72" s="1">
        <v>-0.15005772561306599</v>
      </c>
    </row>
    <row r="73" spans="3:264" x14ac:dyDescent="0.25">
      <c r="C73" t="s">
        <v>69</v>
      </c>
      <c r="D73">
        <f t="shared" si="243"/>
        <v>0.113846153846153</v>
      </c>
      <c r="E73">
        <f t="shared" si="244"/>
        <v>0.10923076923076901</v>
      </c>
      <c r="F73">
        <f t="shared" si="245"/>
        <v>9.9999999999999895E-2</v>
      </c>
      <c r="G73">
        <f t="shared" si="246"/>
        <v>8.3846153846153806E-2</v>
      </c>
      <c r="H73">
        <f t="shared" si="247"/>
        <v>6.8461538461538393E-2</v>
      </c>
      <c r="I73">
        <f t="shared" si="248"/>
        <v>0.108461538461538</v>
      </c>
      <c r="J73">
        <f t="shared" si="249"/>
        <v>0.108461538461538</v>
      </c>
      <c r="K73">
        <f t="shared" si="250"/>
        <v>0.108461538461538</v>
      </c>
      <c r="L73">
        <f t="shared" si="251"/>
        <v>6.5384615384615305E-2</v>
      </c>
      <c r="M73">
        <f t="shared" si="252"/>
        <v>3.2307692307692301E-2</v>
      </c>
      <c r="N73">
        <f t="shared" si="253"/>
        <v>8.9230769230769197E-2</v>
      </c>
      <c r="O73">
        <f t="shared" si="254"/>
        <v>0.103076923076923</v>
      </c>
      <c r="P73">
        <f t="shared" si="255"/>
        <v>7.9999999999999905E-2</v>
      </c>
      <c r="Q73">
        <f t="shared" si="256"/>
        <v>0.108461538461538</v>
      </c>
      <c r="R73">
        <f t="shared" si="257"/>
        <v>0.12538461538461501</v>
      </c>
      <c r="S73">
        <f t="shared" si="258"/>
        <v>0.12</v>
      </c>
      <c r="T73">
        <f t="shared" si="259"/>
        <v>0.12615384615384601</v>
      </c>
      <c r="U73">
        <f t="shared" si="260"/>
        <v>0.134615384615384</v>
      </c>
      <c r="V73">
        <f t="shared" si="261"/>
        <v>0.15461538461538399</v>
      </c>
      <c r="W73">
        <f t="shared" si="262"/>
        <v>0.17692307692307599</v>
      </c>
      <c r="X73">
        <f t="shared" si="263"/>
        <v>0.12</v>
      </c>
      <c r="Y73">
        <f t="shared" si="264"/>
        <v>0.12</v>
      </c>
      <c r="Z73">
        <f t="shared" si="265"/>
        <v>0.115384615384615</v>
      </c>
      <c r="AA73">
        <f t="shared" si="266"/>
        <v>0.116153846153846</v>
      </c>
      <c r="AB73">
        <f t="shared" si="267"/>
        <v>8.2307692307692304E-2</v>
      </c>
      <c r="AC73">
        <f t="shared" si="268"/>
        <v>0.12230769230769201</v>
      </c>
      <c r="AD73">
        <f t="shared" si="269"/>
        <v>0.109999999999999</v>
      </c>
      <c r="AE73">
        <f t="shared" si="270"/>
        <v>8.6153846153846095E-2</v>
      </c>
      <c r="AF73">
        <f t="shared" si="271"/>
        <v>8.8461538461538397E-2</v>
      </c>
      <c r="AG73">
        <f t="shared" si="272"/>
        <v>3.4615384615384603E-2</v>
      </c>
      <c r="AH73">
        <f t="shared" si="273"/>
        <v>0.113846153846153</v>
      </c>
      <c r="AI73">
        <f t="shared" si="274"/>
        <v>3.7692307692307601E-2</v>
      </c>
      <c r="AJ73">
        <f t="shared" si="275"/>
        <v>1.2307692307692301E-2</v>
      </c>
      <c r="AK73">
        <f t="shared" si="276"/>
        <v>3.7692307692307601E-2</v>
      </c>
      <c r="AL73">
        <f t="shared" si="277"/>
        <v>7.3076923076922998E-2</v>
      </c>
      <c r="AM73">
        <f t="shared" si="278"/>
        <v>0.12615384615384601</v>
      </c>
      <c r="AN73">
        <f t="shared" si="279"/>
        <v>0.109999999999999</v>
      </c>
      <c r="AO73">
        <f t="shared" si="280"/>
        <v>0.10923076923076901</v>
      </c>
      <c r="AP73">
        <f t="shared" si="281"/>
        <v>0.11076923076923</v>
      </c>
      <c r="AQ73">
        <f t="shared" si="282"/>
        <v>0.17384615384615301</v>
      </c>
      <c r="AR73">
        <f t="shared" si="283"/>
        <v>0.113846153846153</v>
      </c>
      <c r="AS73">
        <f t="shared" si="284"/>
        <v>0.10538461538461499</v>
      </c>
      <c r="AT73">
        <f t="shared" si="285"/>
        <v>0.104615384615384</v>
      </c>
      <c r="AU73">
        <f t="shared" si="286"/>
        <v>7.61538461538461E-2</v>
      </c>
      <c r="AV73">
        <f t="shared" si="287"/>
        <v>4.7692307692307603E-2</v>
      </c>
      <c r="AW73">
        <f t="shared" si="288"/>
        <v>0.141538461538461</v>
      </c>
      <c r="AX73">
        <f t="shared" si="289"/>
        <v>0.16153846153846099</v>
      </c>
      <c r="AY73">
        <f t="shared" si="290"/>
        <v>0.17384615384615301</v>
      </c>
      <c r="AZ73">
        <f t="shared" si="291"/>
        <v>0.18923076923076901</v>
      </c>
      <c r="BA73">
        <f t="shared" si="292"/>
        <v>0.31230769230769201</v>
      </c>
      <c r="BB73">
        <f t="shared" si="293"/>
        <v>0.13692307692307601</v>
      </c>
      <c r="BC73">
        <f t="shared" si="294"/>
        <v>0.123076923076923</v>
      </c>
      <c r="BD73">
        <f t="shared" si="295"/>
        <v>8.4615384615384596E-3</v>
      </c>
      <c r="BE73">
        <f t="shared" si="296"/>
        <v>1.53846153846153E-3</v>
      </c>
      <c r="BF73">
        <f t="shared" si="297"/>
        <v>0.11461538461538399</v>
      </c>
      <c r="BG73">
        <f t="shared" si="298"/>
        <v>0.13923076923076899</v>
      </c>
      <c r="BH73">
        <f t="shared" si="299"/>
        <v>0.121538461538461</v>
      </c>
      <c r="BI73">
        <f t="shared" si="300"/>
        <v>0.146153846153846</v>
      </c>
      <c r="BJ73">
        <f t="shared" si="301"/>
        <v>9.6923076923076903E-2</v>
      </c>
      <c r="BK73">
        <f t="shared" si="302"/>
        <v>0.24153846153846101</v>
      </c>
      <c r="BL73">
        <f t="shared" si="303"/>
        <v>0.12615384615384601</v>
      </c>
      <c r="BM73">
        <f t="shared" si="304"/>
        <v>0.24769230769230699</v>
      </c>
      <c r="BN73">
        <f t="shared" si="305"/>
        <v>0.33</v>
      </c>
      <c r="BO73">
        <f t="shared" si="306"/>
        <v>0.208461538461538</v>
      </c>
      <c r="BP73">
        <f t="shared" si="307"/>
        <v>1.53846153846153E-2</v>
      </c>
      <c r="BQ73">
        <f t="shared" si="308"/>
        <v>8.9230769230769197E-2</v>
      </c>
      <c r="BR73">
        <f t="shared" si="309"/>
        <v>0.141538461538461</v>
      </c>
      <c r="BS73">
        <f t="shared" si="310"/>
        <v>0.18538461538461501</v>
      </c>
      <c r="BT73">
        <f t="shared" si="311"/>
        <v>0.201538461538461</v>
      </c>
      <c r="BU73">
        <f t="shared" si="312"/>
        <v>2.07692307692307E-2</v>
      </c>
      <c r="BV73">
        <f t="shared" si="313"/>
        <v>0.171538461538461</v>
      </c>
      <c r="BW73">
        <f t="shared" si="314"/>
        <v>0.156153846153846</v>
      </c>
      <c r="BX73">
        <f t="shared" si="315"/>
        <v>0.15461538461538399</v>
      </c>
      <c r="BY73">
        <f t="shared" si="316"/>
        <v>0.137692307692307</v>
      </c>
      <c r="BZ73">
        <f t="shared" si="317"/>
        <v>8.3846153846153806E-2</v>
      </c>
      <c r="CA73">
        <f t="shared" si="318"/>
        <v>0.12846153846153799</v>
      </c>
      <c r="CB73">
        <f t="shared" si="319"/>
        <v>0.12769230769230699</v>
      </c>
      <c r="CC73">
        <f t="shared" si="320"/>
        <v>0.134615384615384</v>
      </c>
      <c r="CD73">
        <f t="shared" si="321"/>
        <v>4.6153846153846101E-2</v>
      </c>
      <c r="CE73">
        <f t="shared" si="322"/>
        <v>0.15</v>
      </c>
      <c r="CF73">
        <f t="shared" si="323"/>
        <v>0.14307692307692299</v>
      </c>
      <c r="CG73">
        <f t="shared" si="324"/>
        <v>0.106923076923076</v>
      </c>
      <c r="CH73">
        <f t="shared" si="325"/>
        <v>0.106923076923076</v>
      </c>
      <c r="CI73">
        <f t="shared" si="326"/>
        <v>0.15923076923076901</v>
      </c>
      <c r="CJ73">
        <f t="shared" si="327"/>
        <v>5.6923076923076903E-2</v>
      </c>
      <c r="CK73">
        <f t="shared" si="328"/>
        <v>0.159999999999999</v>
      </c>
      <c r="CL73">
        <f t="shared" si="329"/>
        <v>0.15923076923076901</v>
      </c>
      <c r="CM73">
        <f t="shared" si="330"/>
        <v>0.15230769230769201</v>
      </c>
      <c r="CN73">
        <f t="shared" si="331"/>
        <v>0.119230769230769</v>
      </c>
      <c r="CO73">
        <f t="shared" si="332"/>
        <v>1.99999999999999E-2</v>
      </c>
      <c r="CP73">
        <f t="shared" si="333"/>
        <v>0.12</v>
      </c>
      <c r="CQ73">
        <f t="shared" si="334"/>
        <v>0.109999999999999</v>
      </c>
      <c r="CR73">
        <f t="shared" si="335"/>
        <v>0.117692307692307</v>
      </c>
      <c r="CS73">
        <f t="shared" si="336"/>
        <v>9.9230769230769206E-2</v>
      </c>
      <c r="CT73">
        <f t="shared" si="337"/>
        <v>8.6923076923076895E-2</v>
      </c>
      <c r="CU73">
        <f t="shared" si="338"/>
        <v>0.113846153846153</v>
      </c>
      <c r="CV73">
        <f t="shared" si="339"/>
        <v>0.12538461538461501</v>
      </c>
      <c r="CW73">
        <f t="shared" si="340"/>
        <v>9.3076923076923002E-2</v>
      </c>
      <c r="CX73">
        <f t="shared" si="341"/>
        <v>1.53846153846153E-2</v>
      </c>
      <c r="CY73">
        <f t="shared" si="342"/>
        <v>9.3076923076923002E-2</v>
      </c>
      <c r="CZ73">
        <f t="shared" si="343"/>
        <v>0.12230769230769201</v>
      </c>
      <c r="DA73">
        <f t="shared" si="344"/>
        <v>0.123846153846153</v>
      </c>
      <c r="DB73">
        <f t="shared" si="345"/>
        <v>0.112307692307692</v>
      </c>
      <c r="DC73">
        <f t="shared" si="346"/>
        <v>0.14307692307692299</v>
      </c>
      <c r="DD73">
        <f t="shared" si="347"/>
        <v>0.116153846153846</v>
      </c>
      <c r="DE73">
        <f t="shared" si="348"/>
        <v>0.123076923076923</v>
      </c>
      <c r="DF73">
        <f t="shared" si="349"/>
        <v>0.11846153846153799</v>
      </c>
      <c r="DG73">
        <f t="shared" si="350"/>
        <v>0.16153846153846099</v>
      </c>
      <c r="DH73">
        <f t="shared" si="351"/>
        <v>0.19076923076923</v>
      </c>
      <c r="DI73">
        <f t="shared" si="352"/>
        <v>0.149230769230769</v>
      </c>
      <c r="DJ73">
        <f t="shared" si="353"/>
        <v>0.109999999999999</v>
      </c>
      <c r="DK73">
        <f t="shared" si="354"/>
        <v>0.10076923076923</v>
      </c>
      <c r="DL73">
        <f t="shared" si="355"/>
        <v>7.3076923076922998E-2</v>
      </c>
      <c r="DM73">
        <f t="shared" si="356"/>
        <v>6.9999999999999896E-2</v>
      </c>
      <c r="DN73">
        <f t="shared" si="357"/>
        <v>9.7692307692307606E-2</v>
      </c>
      <c r="DO73">
        <f t="shared" si="358"/>
        <v>0.15076923076922999</v>
      </c>
      <c r="DP73">
        <f t="shared" si="359"/>
        <v>0.14307692307692299</v>
      </c>
      <c r="DQ73">
        <f t="shared" si="360"/>
        <v>8.9230769230769197E-2</v>
      </c>
      <c r="DR73">
        <f t="shared" si="361"/>
        <v>2.3076923076923001E-3</v>
      </c>
      <c r="DS73">
        <f t="shared" si="362"/>
        <v>0.13230769230769199</v>
      </c>
      <c r="DU73">
        <f t="shared" si="364"/>
        <v>0.12</v>
      </c>
      <c r="DW73">
        <f t="shared" si="363"/>
        <v>0.198461538461538</v>
      </c>
      <c r="DX73" t="s">
        <v>69</v>
      </c>
      <c r="EG73" s="1">
        <v>-0.12</v>
      </c>
      <c r="EH73" s="1">
        <v>0.198461538461538</v>
      </c>
      <c r="EO73" s="1">
        <v>-0.28175527979280601</v>
      </c>
      <c r="EP73" s="1">
        <v>-0.29022333464996602</v>
      </c>
      <c r="EQ73" s="1">
        <v>-0.28560439563696999</v>
      </c>
      <c r="ER73" s="1">
        <v>-0.31639732239028201</v>
      </c>
      <c r="ES73" s="1">
        <v>-0.314857676052616</v>
      </c>
      <c r="ET73" s="1">
        <v>-0.28483457246813698</v>
      </c>
      <c r="EU73" s="1">
        <v>-0.29022333464996602</v>
      </c>
      <c r="EV73" s="1">
        <v>-0.28252510296163802</v>
      </c>
      <c r="EW73" s="1">
        <v>-0.29099315781879898</v>
      </c>
      <c r="EX73" s="1">
        <v>-0.32409555407861002</v>
      </c>
      <c r="EY73" s="1">
        <v>-0.32717484675394098</v>
      </c>
      <c r="EZ73" s="1">
        <v>-0.31408785288378299</v>
      </c>
      <c r="FA73" s="1">
        <v>-0.349499718650092</v>
      </c>
      <c r="FB73" s="1">
        <v>-0.38260211490990298</v>
      </c>
      <c r="FC73" s="1">
        <v>-0.41185539532554899</v>
      </c>
      <c r="FD73" s="1">
        <v>-0.30484997485778997</v>
      </c>
      <c r="FE73" s="1">
        <v>-0.31331802971495099</v>
      </c>
      <c r="FF73" s="1">
        <v>-0.308699090701954</v>
      </c>
      <c r="FG73" s="1">
        <v>-0.31947661506561298</v>
      </c>
      <c r="FH73" s="1">
        <v>-0.31947661506561298</v>
      </c>
      <c r="FI73" s="1">
        <v>-0.28560439563696999</v>
      </c>
      <c r="FJ73" s="1">
        <v>-0.30484997485778997</v>
      </c>
      <c r="FK73" s="1">
        <v>-0.31870679189677997</v>
      </c>
      <c r="FL73" s="1">
        <v>-0.31177838337728497</v>
      </c>
      <c r="FM73" s="1">
        <v>-0.29869138950712698</v>
      </c>
      <c r="FN73" s="1">
        <v>-0.28175527979280601</v>
      </c>
      <c r="FO73" s="1">
        <v>-0.28098545662397301</v>
      </c>
      <c r="FP73" s="1">
        <v>-0.30484997485778997</v>
      </c>
      <c r="FQ73" s="1">
        <v>-0.33333343210460298</v>
      </c>
      <c r="FR73" s="1">
        <v>-0.37028494420857799</v>
      </c>
      <c r="FS73" s="1">
        <v>-0.33102396259810501</v>
      </c>
      <c r="FT73" s="1">
        <v>-0.342571310130597</v>
      </c>
      <c r="FU73" s="1">
        <v>-0.28406474929930398</v>
      </c>
      <c r="FV73" s="1">
        <v>-0.26635881641615</v>
      </c>
      <c r="FW73" s="1">
        <v>-0.28868368831230101</v>
      </c>
      <c r="FX73" s="1">
        <v>-0.30023103584479299</v>
      </c>
      <c r="FY73" s="1">
        <v>-0.308699090701954</v>
      </c>
      <c r="FZ73" s="1">
        <v>-0.32024643823444598</v>
      </c>
      <c r="GA73" s="1">
        <v>-0.32486537724744302</v>
      </c>
      <c r="GB73" s="1">
        <v>-0.28637421880580199</v>
      </c>
      <c r="GC73" s="1">
        <v>-0.29099315781879898</v>
      </c>
      <c r="GD73" s="1">
        <v>-0.30331032852012402</v>
      </c>
      <c r="GE73" s="1">
        <v>-0.31716714555911502</v>
      </c>
      <c r="GF73" s="1">
        <v>-0.36104706618258398</v>
      </c>
      <c r="GG73" s="1">
        <v>-0.46035425496201599</v>
      </c>
      <c r="GH73" s="1">
        <v>-0.287144041974635</v>
      </c>
      <c r="GI73" s="1">
        <v>-0.29176298098763198</v>
      </c>
      <c r="GJ73" s="1">
        <v>-0.29946121267595999</v>
      </c>
      <c r="GK73" s="1">
        <v>-0.328714493091607</v>
      </c>
      <c r="GL73" s="1">
        <v>-0.14010781672757</v>
      </c>
      <c r="GM73" s="1">
        <v>-0.30484997485778997</v>
      </c>
      <c r="GN73" s="1">
        <v>-0.36489618202674801</v>
      </c>
      <c r="GO73" s="1">
        <v>-0.448806907429524</v>
      </c>
      <c r="GP73" s="1">
        <v>-0.46035425496201599</v>
      </c>
      <c r="GQ73" s="1">
        <v>-0.34872989548125899</v>
      </c>
      <c r="GR73" s="1">
        <v>-0.29638192000062902</v>
      </c>
      <c r="GS73" s="1">
        <v>-0.259430407896654</v>
      </c>
      <c r="GT73" s="1">
        <v>-0.33102396259810501</v>
      </c>
      <c r="GU73" s="1">
        <v>-0.36643582836441402</v>
      </c>
      <c r="GV73" s="1">
        <v>-0.42340274285804103</v>
      </c>
      <c r="GW73" s="1">
        <v>-0.2417244750135</v>
      </c>
      <c r="GX73" s="1">
        <v>-0.28406474929930398</v>
      </c>
      <c r="GY73" s="1">
        <v>-0.31100856020845202</v>
      </c>
      <c r="GZ73" s="1">
        <v>-0.44418796841652702</v>
      </c>
      <c r="HA73" s="1">
        <v>-8.3910725402775499E-2</v>
      </c>
      <c r="HB73" s="1">
        <v>-0.322555907740944</v>
      </c>
      <c r="HC73" s="1">
        <v>-0.31100856020845202</v>
      </c>
      <c r="HD73" s="1">
        <v>-0.273287224935645</v>
      </c>
      <c r="HE73" s="1">
        <v>-0.19014632270170201</v>
      </c>
      <c r="HF73" s="1">
        <v>-8.3140902233942701E-2</v>
      </c>
      <c r="HG73" s="1">
        <v>-0.33102396259810501</v>
      </c>
      <c r="HH73" s="1">
        <v>-0.33872219428643302</v>
      </c>
      <c r="HI73" s="1">
        <v>-0.29792156633829397</v>
      </c>
      <c r="HJ73" s="1">
        <v>-0.33179378576693802</v>
      </c>
      <c r="HK73" s="1">
        <v>-0.29022333464996602</v>
      </c>
      <c r="HL73" s="1">
        <v>-0.28098545662397301</v>
      </c>
      <c r="HM73" s="1">
        <v>-0.31100856020845202</v>
      </c>
      <c r="HN73" s="1">
        <v>-0.28252510296163802</v>
      </c>
      <c r="HO73" s="1">
        <v>-0.34719024914359398</v>
      </c>
      <c r="HP73" s="1">
        <v>-0.21785995677968301</v>
      </c>
      <c r="HQ73" s="1">
        <v>-0.31177838337728497</v>
      </c>
      <c r="HR73" s="1">
        <v>-0.28791386514346801</v>
      </c>
      <c r="HS73" s="1">
        <v>-0.34026184062409898</v>
      </c>
      <c r="HT73" s="1">
        <v>-0.24403394451999799</v>
      </c>
      <c r="HU73" s="1">
        <v>-0.35180918815659101</v>
      </c>
      <c r="HV73" s="1">
        <v>-0.27174757859797899</v>
      </c>
      <c r="HW73" s="1">
        <v>-0.27482687127331001</v>
      </c>
      <c r="HX73" s="1">
        <v>-0.24018482867583399</v>
      </c>
      <c r="HY73" s="1">
        <v>-0.21709013361085</v>
      </c>
      <c r="HZ73" s="1">
        <v>-0.19707473122119701</v>
      </c>
      <c r="IA73" s="1">
        <v>-0.29330262732529799</v>
      </c>
      <c r="IB73" s="1">
        <v>-0.29330262732529799</v>
      </c>
      <c r="IC73" s="1">
        <v>-0.29407245049413</v>
      </c>
      <c r="ID73" s="1">
        <v>-0.28483457246813698</v>
      </c>
      <c r="IE73" s="1">
        <v>-0.32717484675394098</v>
      </c>
      <c r="IF73" s="1">
        <v>-0.29561209683179601</v>
      </c>
      <c r="IG73" s="1">
        <v>-0.32794466992277399</v>
      </c>
      <c r="IH73" s="1">
        <v>-0.39030034659823098</v>
      </c>
      <c r="II73" s="1">
        <v>-0.48883771220882999</v>
      </c>
      <c r="IJ73" s="1">
        <v>-0.57120879127393998</v>
      </c>
      <c r="IK73" s="1">
        <v>-0.33795237111760001</v>
      </c>
      <c r="IL73" s="1">
        <v>-0.32486537724744302</v>
      </c>
      <c r="IM73" s="1">
        <v>-0.36951512103974499</v>
      </c>
      <c r="IN73" s="1">
        <v>-0.39722875511772598</v>
      </c>
      <c r="IO73" s="1">
        <v>-0.35180918815659101</v>
      </c>
      <c r="IP73" s="1">
        <v>-0.32563520041627497</v>
      </c>
      <c r="IQ73" s="1">
        <v>-0.336412724779935</v>
      </c>
      <c r="IR73" s="1">
        <v>-0.32640502358510798</v>
      </c>
      <c r="IS73" s="1">
        <v>-0.301770682182459</v>
      </c>
      <c r="IT73" s="1">
        <v>-0.336412724779935</v>
      </c>
      <c r="IU73" s="1">
        <v>-0.29484227366296301</v>
      </c>
      <c r="IV73" s="1">
        <v>-0.31331802971495099</v>
      </c>
      <c r="IW73" s="1">
        <v>-0.38337193807873599</v>
      </c>
      <c r="IX73" s="1">
        <v>-0.405696809974887</v>
      </c>
      <c r="IY73" s="1">
        <v>-0.49961523657248902</v>
      </c>
      <c r="IZ73" s="1">
        <v>-0.32486537724744302</v>
      </c>
      <c r="JA73" s="1">
        <v>-0.364126358857916</v>
      </c>
      <c r="JB73" s="1">
        <v>-0.40646663314372</v>
      </c>
      <c r="JC73" s="1">
        <v>-0.46959213298801</v>
      </c>
      <c r="JD73" s="1">
        <v>-0.329484316260439</v>
      </c>
    </row>
    <row r="74" spans="3:264" x14ac:dyDescent="0.25">
      <c r="C74" t="s">
        <v>70</v>
      </c>
      <c r="D74">
        <f t="shared" si="243"/>
        <v>3.6923076923076899E-2</v>
      </c>
      <c r="E74">
        <f t="shared" si="244"/>
        <v>4.7692307692307603E-2</v>
      </c>
      <c r="F74">
        <f t="shared" si="245"/>
        <v>5.1538461538461498E-2</v>
      </c>
      <c r="G74">
        <f t="shared" si="246"/>
        <v>4.4615384615384598E-2</v>
      </c>
      <c r="H74">
        <f t="shared" si="247"/>
        <v>2.9230769230769199E-2</v>
      </c>
      <c r="I74">
        <f t="shared" si="248"/>
        <v>4.7692307692307603E-2</v>
      </c>
      <c r="J74">
        <f t="shared" si="249"/>
        <v>4.7692307692307603E-2</v>
      </c>
      <c r="K74">
        <f t="shared" si="250"/>
        <v>5.6153846153846103E-2</v>
      </c>
      <c r="L74">
        <f t="shared" si="251"/>
        <v>5.6923076923076903E-2</v>
      </c>
      <c r="M74">
        <f t="shared" si="252"/>
        <v>2.8461538461538399E-2</v>
      </c>
      <c r="N74">
        <f t="shared" si="253"/>
        <v>3.3846153846153797E-2</v>
      </c>
      <c r="O74">
        <f t="shared" si="254"/>
        <v>3.5384615384615299E-2</v>
      </c>
      <c r="P74">
        <f t="shared" si="255"/>
        <v>4.6153846153846097E-3</v>
      </c>
      <c r="Q74">
        <f t="shared" si="256"/>
        <v>1.3076923076923E-2</v>
      </c>
      <c r="R74">
        <f t="shared" si="257"/>
        <v>7.6923076923076901E-4</v>
      </c>
      <c r="S74">
        <f t="shared" si="258"/>
        <v>0.03</v>
      </c>
      <c r="T74">
        <f t="shared" si="259"/>
        <v>0.03</v>
      </c>
      <c r="U74">
        <f t="shared" si="260"/>
        <v>3.9999999999999897E-2</v>
      </c>
      <c r="V74">
        <f t="shared" si="261"/>
        <v>5.7692307692307598E-2</v>
      </c>
      <c r="W74">
        <f t="shared" si="262"/>
        <v>7.53846153846153E-2</v>
      </c>
      <c r="X74">
        <f t="shared" si="263"/>
        <v>4.1538461538461503E-2</v>
      </c>
      <c r="Y74">
        <f t="shared" si="264"/>
        <v>4.5384615384615301E-2</v>
      </c>
      <c r="Z74">
        <f t="shared" si="265"/>
        <v>4.6923076923076901E-2</v>
      </c>
      <c r="AA74">
        <f t="shared" si="266"/>
        <v>4.7692307692307603E-2</v>
      </c>
      <c r="AB74">
        <f t="shared" si="267"/>
        <v>2.3076923076922998E-2</v>
      </c>
      <c r="AC74">
        <f t="shared" si="268"/>
        <v>4.3076923076922999E-2</v>
      </c>
      <c r="AD74">
        <f t="shared" si="269"/>
        <v>2.07692307692307E-2</v>
      </c>
      <c r="AE74">
        <f t="shared" si="270"/>
        <v>0</v>
      </c>
      <c r="AF74">
        <f t="shared" si="271"/>
        <v>3.5384615384615299E-2</v>
      </c>
      <c r="AG74">
        <f t="shared" si="272"/>
        <v>0.113846153846153</v>
      </c>
      <c r="AH74">
        <f t="shared" si="273"/>
        <v>7.8461538461538402E-2</v>
      </c>
      <c r="AI74">
        <f t="shared" si="274"/>
        <v>4.2307692307692303E-2</v>
      </c>
      <c r="AJ74">
        <f t="shared" si="275"/>
        <v>4.6153846153846097E-3</v>
      </c>
      <c r="AK74">
        <f t="shared" si="276"/>
        <v>9.7692307692307606E-2</v>
      </c>
      <c r="AL74">
        <f t="shared" si="277"/>
        <v>0.208461538461538</v>
      </c>
      <c r="AM74">
        <f t="shared" si="278"/>
        <v>3.0769230769230702E-2</v>
      </c>
      <c r="AN74">
        <f t="shared" si="279"/>
        <v>3.0769230769230702E-2</v>
      </c>
      <c r="AO74">
        <f t="shared" si="280"/>
        <v>3.1538461538461501E-2</v>
      </c>
      <c r="AP74">
        <f t="shared" si="281"/>
        <v>0.03</v>
      </c>
      <c r="AQ74">
        <f t="shared" si="282"/>
        <v>6.9230769230769198E-3</v>
      </c>
      <c r="AR74">
        <f t="shared" si="283"/>
        <v>4.3076923076922999E-2</v>
      </c>
      <c r="AS74">
        <f t="shared" si="284"/>
        <v>4.2307692307692303E-2</v>
      </c>
      <c r="AT74">
        <f t="shared" si="285"/>
        <v>4.6923076923076901E-2</v>
      </c>
      <c r="AU74">
        <f t="shared" si="286"/>
        <v>2.9230769230769199E-2</v>
      </c>
      <c r="AV74">
        <f t="shared" si="287"/>
        <v>4.5384615384615301E-2</v>
      </c>
      <c r="AW74">
        <f t="shared" si="288"/>
        <v>4.9230769230769203E-2</v>
      </c>
      <c r="AX74">
        <f t="shared" si="289"/>
        <v>5.46153846153846E-2</v>
      </c>
      <c r="AY74">
        <f t="shared" si="290"/>
        <v>1.9230769230769201E-2</v>
      </c>
      <c r="AZ74">
        <f t="shared" si="291"/>
        <v>0.11846153846153799</v>
      </c>
      <c r="BA74">
        <f t="shared" si="292"/>
        <v>0.113846153846153</v>
      </c>
      <c r="BB74">
        <f t="shared" si="293"/>
        <v>1.9230769230769201E-2</v>
      </c>
      <c r="BC74">
        <f t="shared" si="294"/>
        <v>7.6923076923076901E-4</v>
      </c>
      <c r="BD74">
        <f t="shared" si="295"/>
        <v>0.18153846153846101</v>
      </c>
      <c r="BE74">
        <f t="shared" si="296"/>
        <v>0.27307692307692299</v>
      </c>
      <c r="BF74">
        <f t="shared" si="297"/>
        <v>0.15846153846153799</v>
      </c>
      <c r="BG74">
        <f t="shared" si="298"/>
        <v>7.1538461538461495E-2</v>
      </c>
      <c r="BH74">
        <f t="shared" si="299"/>
        <v>2.9230769230769199E-2</v>
      </c>
      <c r="BI74">
        <f t="shared" si="300"/>
        <v>4.9230769230769203E-2</v>
      </c>
      <c r="BJ74">
        <f t="shared" si="301"/>
        <v>7.8461538461538402E-2</v>
      </c>
      <c r="BK74">
        <f t="shared" si="302"/>
        <v>0.24384615384615299</v>
      </c>
      <c r="BL74">
        <f t="shared" si="303"/>
        <v>4.5384615384615301E-2</v>
      </c>
      <c r="BM74">
        <f t="shared" si="304"/>
        <v>0.123846153846153</v>
      </c>
      <c r="BN74">
        <f t="shared" si="305"/>
        <v>0.14769230769230701</v>
      </c>
      <c r="BO74">
        <f t="shared" si="306"/>
        <v>0.265384615384615</v>
      </c>
      <c r="BP74">
        <f t="shared" si="307"/>
        <v>0.27</v>
      </c>
      <c r="BQ74">
        <f t="shared" si="308"/>
        <v>3.3076923076922997E-2</v>
      </c>
      <c r="BR74">
        <f t="shared" si="309"/>
        <v>4.3076923076922999E-2</v>
      </c>
      <c r="BS74">
        <f t="shared" si="310"/>
        <v>7.8461538461538402E-2</v>
      </c>
      <c r="BT74">
        <f t="shared" si="311"/>
        <v>0.146153846153846</v>
      </c>
      <c r="BU74">
        <f t="shared" si="312"/>
        <v>0.106923076923076</v>
      </c>
      <c r="BV74">
        <f t="shared" si="313"/>
        <v>3.0769230769230702E-2</v>
      </c>
      <c r="BW74">
        <f t="shared" si="314"/>
        <v>7.6923076923076901E-4</v>
      </c>
      <c r="BX74">
        <f t="shared" si="315"/>
        <v>4.3846153846153799E-2</v>
      </c>
      <c r="BY74">
        <f t="shared" si="316"/>
        <v>4.3076923076922999E-2</v>
      </c>
      <c r="BZ74">
        <f t="shared" si="317"/>
        <v>6.8461538461538393E-2</v>
      </c>
      <c r="CA74">
        <f t="shared" si="318"/>
        <v>1.99999999999999E-2</v>
      </c>
      <c r="CB74">
        <f t="shared" si="319"/>
        <v>5.1538461538461498E-2</v>
      </c>
      <c r="CC74">
        <f t="shared" si="320"/>
        <v>4.4615384615384598E-2</v>
      </c>
      <c r="CD74">
        <f t="shared" si="321"/>
        <v>1.46153846153846E-2</v>
      </c>
      <c r="CE74">
        <f t="shared" si="322"/>
        <v>6.1538461538461504E-3</v>
      </c>
      <c r="CF74">
        <f t="shared" si="323"/>
        <v>4.6153846153846101E-2</v>
      </c>
      <c r="CG74">
        <f t="shared" si="324"/>
        <v>2.3076923076923001E-3</v>
      </c>
      <c r="CH74">
        <f t="shared" si="325"/>
        <v>2.1538461538461499E-2</v>
      </c>
      <c r="CI74">
        <f t="shared" si="326"/>
        <v>6.07692307692307E-2</v>
      </c>
      <c r="CJ74">
        <f t="shared" si="327"/>
        <v>3.3846153846153797E-2</v>
      </c>
      <c r="CK74">
        <f t="shared" si="328"/>
        <v>6.9230769230769198E-3</v>
      </c>
      <c r="CL74">
        <f t="shared" si="329"/>
        <v>6.9230769230769198E-3</v>
      </c>
      <c r="CM74">
        <f t="shared" si="330"/>
        <v>1.99999999999999E-2</v>
      </c>
      <c r="CN74">
        <f t="shared" si="331"/>
        <v>6.9230769230769198E-3</v>
      </c>
      <c r="CO74">
        <f t="shared" si="332"/>
        <v>1.9230769230769201E-2</v>
      </c>
      <c r="CP74">
        <f t="shared" si="333"/>
        <v>4.6923076923076901E-2</v>
      </c>
      <c r="CQ74">
        <f t="shared" si="334"/>
        <v>3.3076923076922997E-2</v>
      </c>
      <c r="CR74">
        <f t="shared" si="335"/>
        <v>3.9999999999999897E-2</v>
      </c>
      <c r="CS74">
        <f t="shared" si="336"/>
        <v>3.0769230769230702E-2</v>
      </c>
      <c r="CT74">
        <f t="shared" si="337"/>
        <v>3.2307692307692301E-2</v>
      </c>
      <c r="CU74">
        <f t="shared" si="338"/>
        <v>2.3846153846153802E-2</v>
      </c>
      <c r="CV74">
        <f t="shared" si="339"/>
        <v>4.0769230769230697E-2</v>
      </c>
      <c r="CW74">
        <f t="shared" si="340"/>
        <v>0.03</v>
      </c>
      <c r="CX74">
        <f t="shared" si="341"/>
        <v>0.14692307692307599</v>
      </c>
      <c r="CY74">
        <f t="shared" si="342"/>
        <v>0.298461538461538</v>
      </c>
      <c r="CZ74">
        <f t="shared" si="343"/>
        <v>3.7692307692307601E-2</v>
      </c>
      <c r="DA74">
        <f t="shared" si="344"/>
        <v>8.4615384615384596E-3</v>
      </c>
      <c r="DB74">
        <f t="shared" si="345"/>
        <v>3.07692307692307E-3</v>
      </c>
      <c r="DC74">
        <f t="shared" si="346"/>
        <v>8.2307692307692304E-2</v>
      </c>
      <c r="DD74">
        <f t="shared" si="347"/>
        <v>7.7692307692307602E-2</v>
      </c>
      <c r="DE74">
        <f t="shared" si="348"/>
        <v>3.0769230769230702E-2</v>
      </c>
      <c r="DF74">
        <f t="shared" si="349"/>
        <v>1.6923076923076898E-2</v>
      </c>
      <c r="DG74">
        <f t="shared" si="350"/>
        <v>2.3076923076923001E-3</v>
      </c>
      <c r="DH74">
        <f t="shared" si="351"/>
        <v>0.12846153846153799</v>
      </c>
      <c r="DI74">
        <f t="shared" si="352"/>
        <v>0.15923076923076901</v>
      </c>
      <c r="DJ74">
        <f t="shared" si="353"/>
        <v>3.3076923076922997E-2</v>
      </c>
      <c r="DK74">
        <f t="shared" si="354"/>
        <v>3.3846153846153797E-2</v>
      </c>
      <c r="DL74">
        <f t="shared" si="355"/>
        <v>7.6923076923076901E-4</v>
      </c>
      <c r="DM74">
        <f t="shared" si="356"/>
        <v>7.61538461538461E-2</v>
      </c>
      <c r="DN74">
        <f t="shared" si="357"/>
        <v>0.261538461538461</v>
      </c>
      <c r="DO74">
        <f t="shared" si="358"/>
        <v>2.5384615384615301E-2</v>
      </c>
      <c r="DP74">
        <f t="shared" si="359"/>
        <v>1.9230769230769201E-2</v>
      </c>
      <c r="DQ74">
        <f t="shared" si="360"/>
        <v>3.6153846153846099E-2</v>
      </c>
      <c r="DR74">
        <f t="shared" si="361"/>
        <v>0.223846153846153</v>
      </c>
      <c r="DS74">
        <f t="shared" si="362"/>
        <v>9.8461538461538406E-2</v>
      </c>
      <c r="DU74">
        <f t="shared" si="364"/>
        <v>2.4615384615384601E-2</v>
      </c>
      <c r="DW74">
        <f t="shared" si="363"/>
        <v>0.12846153846153799</v>
      </c>
      <c r="DX74" t="s">
        <v>70</v>
      </c>
      <c r="EG74" s="1">
        <v>2.4615384615384601E-2</v>
      </c>
      <c r="EH74" s="1">
        <v>0.12846153846153799</v>
      </c>
      <c r="EO74" s="1">
        <v>-0.34615384615384598</v>
      </c>
      <c r="EP74" s="1">
        <v>-0.34076923076922999</v>
      </c>
      <c r="EQ74" s="1">
        <v>-0.34615384615384598</v>
      </c>
      <c r="ER74" s="1">
        <v>-0.32692307692307598</v>
      </c>
      <c r="ES74" s="1">
        <v>-0.30461538461538401</v>
      </c>
      <c r="ET74" s="1">
        <v>-0.35153846153846102</v>
      </c>
      <c r="EU74" s="1">
        <v>-0.33615384615384603</v>
      </c>
      <c r="EV74" s="1">
        <v>-0.35384615384615298</v>
      </c>
      <c r="EW74" s="1">
        <v>-0.33846153846153798</v>
      </c>
      <c r="EX74" s="1">
        <v>-0.31153846153846099</v>
      </c>
      <c r="EY74" s="1">
        <v>-0.33230769230769203</v>
      </c>
      <c r="EZ74" s="1">
        <v>-0.317692307692307</v>
      </c>
      <c r="FA74" s="1">
        <v>-0.32615384615384602</v>
      </c>
      <c r="FB74" s="1">
        <v>-0.298461538461538</v>
      </c>
      <c r="FC74" s="1">
        <v>-0.3</v>
      </c>
      <c r="FD74" s="1">
        <v>-0.35153846153846102</v>
      </c>
      <c r="FE74" s="1">
        <v>-0.38538461538461499</v>
      </c>
      <c r="FF74" s="1">
        <v>-0.39384615384615301</v>
      </c>
      <c r="FG74" s="1">
        <v>-0.39384615384615301</v>
      </c>
      <c r="FH74" s="1">
        <v>-0.39384615384615301</v>
      </c>
      <c r="FI74" s="1">
        <v>-0.35153846153846102</v>
      </c>
      <c r="FJ74" s="1">
        <v>-0.354615384615384</v>
      </c>
      <c r="FK74" s="1">
        <v>-0.33230769230769203</v>
      </c>
      <c r="FL74" s="1">
        <v>-0.33307692307692299</v>
      </c>
      <c r="FM74" s="1">
        <v>-0.32538461538461499</v>
      </c>
      <c r="FN74" s="1">
        <v>-0.34461538461538399</v>
      </c>
      <c r="FO74" s="1">
        <v>-0.31153846153846099</v>
      </c>
      <c r="FP74" s="1">
        <v>-0.30076923076923001</v>
      </c>
      <c r="FQ74" s="1">
        <v>-0.27076923076922998</v>
      </c>
      <c r="FR74" s="1">
        <v>-0.208461538461538</v>
      </c>
      <c r="FS74" s="1">
        <v>-0.343076923076923</v>
      </c>
      <c r="FT74" s="1">
        <v>-0.31153846153846099</v>
      </c>
      <c r="FU74" s="1">
        <v>-0.21384615384615299</v>
      </c>
      <c r="FV74" s="1">
        <v>-0.246923076923076</v>
      </c>
      <c r="FW74" s="1">
        <v>-0.24153846153846101</v>
      </c>
      <c r="FX74" s="1">
        <v>-0.346923076923076</v>
      </c>
      <c r="FY74" s="1">
        <v>-0.33615384615384603</v>
      </c>
      <c r="FZ74" s="1">
        <v>-0.33692307692307599</v>
      </c>
      <c r="GA74" s="1">
        <v>-0.33615384615384603</v>
      </c>
      <c r="GB74" s="1">
        <v>-0.42692307692307602</v>
      </c>
      <c r="GC74" s="1">
        <v>-0.34923076923076901</v>
      </c>
      <c r="GD74" s="1">
        <v>-0.358461538461538</v>
      </c>
      <c r="GE74" s="1">
        <v>-0.35538461538461502</v>
      </c>
      <c r="GF74" s="1">
        <v>-0.34384615384615302</v>
      </c>
      <c r="GG74" s="1">
        <v>-0.33692307692307599</v>
      </c>
      <c r="GH74" s="1">
        <v>-0.35076923076923</v>
      </c>
      <c r="GI74" s="1">
        <v>-0.38692307692307598</v>
      </c>
      <c r="GJ74" s="1">
        <v>-0.42</v>
      </c>
      <c r="GK74" s="1">
        <v>-0.32461538461538397</v>
      </c>
      <c r="GL74" s="1">
        <v>-0.29692307692307601</v>
      </c>
      <c r="GM74" s="1">
        <v>-0.37307692307692297</v>
      </c>
      <c r="GN74" s="1">
        <v>-0.38153846153846099</v>
      </c>
      <c r="GO74" s="1">
        <v>-0.28999999999999998</v>
      </c>
      <c r="GP74" s="1">
        <v>-0.253846153846153</v>
      </c>
      <c r="GQ74" s="1">
        <v>-0.36692307692307602</v>
      </c>
      <c r="GR74" s="1">
        <v>-0.335384615384615</v>
      </c>
      <c r="GS74" s="1">
        <v>-0.37307692307692297</v>
      </c>
      <c r="GT74" s="1">
        <v>-0.34538461538461501</v>
      </c>
      <c r="GU74" s="1">
        <v>-0.29769230769230698</v>
      </c>
      <c r="GV74" s="1">
        <v>-0.36461538461538401</v>
      </c>
      <c r="GW74" s="1">
        <v>-0.358461538461538</v>
      </c>
      <c r="GX74" s="1">
        <v>-0.38846153846153803</v>
      </c>
      <c r="GY74" s="1">
        <v>-0.432307692307692</v>
      </c>
      <c r="GZ74" s="1">
        <v>-0.24461538461538401</v>
      </c>
      <c r="HA74" s="1">
        <v>-0.234615384615384</v>
      </c>
      <c r="HB74" s="1">
        <v>-0.36769230769230699</v>
      </c>
      <c r="HC74" s="1">
        <v>-0.35615384615384599</v>
      </c>
      <c r="HD74" s="1">
        <v>-0.373846153846153</v>
      </c>
      <c r="HE74" s="1">
        <v>-0.42076923076923001</v>
      </c>
      <c r="HF74" s="1">
        <v>-0.45230769230769202</v>
      </c>
      <c r="HG74" s="1">
        <v>-0.44153846153846099</v>
      </c>
      <c r="HH74" s="1">
        <v>-0.44307692307692298</v>
      </c>
      <c r="HI74" s="1">
        <v>-0.484615384615384</v>
      </c>
      <c r="HJ74" s="1">
        <v>-0.42923076923076903</v>
      </c>
      <c r="HK74" s="1">
        <v>-0.40384615384615302</v>
      </c>
      <c r="HL74" s="1">
        <v>-0.36692307692307602</v>
      </c>
      <c r="HM74" s="1">
        <v>-0.331538461538461</v>
      </c>
      <c r="HN74" s="1">
        <v>-0.36076923076923001</v>
      </c>
      <c r="HO74" s="1">
        <v>-0.35307692307692301</v>
      </c>
      <c r="HP74" s="1">
        <v>-0.28769230769230703</v>
      </c>
      <c r="HQ74" s="1">
        <v>-0.354615384615384</v>
      </c>
      <c r="HR74" s="1">
        <v>-0.279230769230769</v>
      </c>
      <c r="HS74" s="1">
        <v>-0.31846153846153802</v>
      </c>
      <c r="HT74" s="1">
        <v>-0.19</v>
      </c>
      <c r="HU74" s="1">
        <v>-0.32384615384615301</v>
      </c>
      <c r="HV74" s="1">
        <v>-0.32846153846153803</v>
      </c>
      <c r="HW74" s="1">
        <v>-0.309999999999999</v>
      </c>
      <c r="HX74" s="1">
        <v>-0.32307692307692298</v>
      </c>
      <c r="HY74" s="1">
        <v>-0.24461538461538401</v>
      </c>
      <c r="HZ74" s="1">
        <v>-0.23769230769230701</v>
      </c>
      <c r="IA74" s="1">
        <v>-0.34153846153846101</v>
      </c>
      <c r="IB74" s="1">
        <v>-0.33615384615384603</v>
      </c>
      <c r="IC74" s="1">
        <v>-0.32076923076922997</v>
      </c>
      <c r="ID74" s="1">
        <v>-0.313846153846153</v>
      </c>
      <c r="IE74" s="1">
        <v>-0.29153846153846102</v>
      </c>
      <c r="IF74" s="1">
        <v>-0.358461538461538</v>
      </c>
      <c r="IG74" s="1">
        <v>-0.343076923076923</v>
      </c>
      <c r="IH74" s="1">
        <v>-0.30384615384615299</v>
      </c>
      <c r="II74" s="1">
        <v>-0.246153846153846</v>
      </c>
      <c r="IJ74" s="1">
        <v>-0.20692307692307599</v>
      </c>
      <c r="IK74" s="1">
        <v>-0.33846153846153798</v>
      </c>
      <c r="IL74" s="1">
        <v>-0.366153846153846</v>
      </c>
      <c r="IM74" s="1">
        <v>-0.35</v>
      </c>
      <c r="IN74" s="1">
        <v>-0.33076923076922998</v>
      </c>
      <c r="IO74" s="1">
        <v>-0.33846153846153798</v>
      </c>
      <c r="IP74" s="1">
        <v>-0.36384615384615299</v>
      </c>
      <c r="IQ74" s="1">
        <v>-0.354615384615384</v>
      </c>
      <c r="IR74" s="1">
        <v>-0.36076923076923001</v>
      </c>
      <c r="IS74" s="1">
        <v>-0.253846153846153</v>
      </c>
      <c r="IT74" s="1">
        <v>-0.30307692307692302</v>
      </c>
      <c r="IU74" s="1">
        <v>-0.34153846153846101</v>
      </c>
      <c r="IV74" s="1">
        <v>-0.34076923076922999</v>
      </c>
      <c r="IW74" s="1">
        <v>-0.32076923076922997</v>
      </c>
      <c r="IX74" s="1">
        <v>-0.25</v>
      </c>
      <c r="IY74" s="1">
        <v>-0.298461538461538</v>
      </c>
      <c r="IZ74" s="1">
        <v>-0.38846153846153803</v>
      </c>
      <c r="JA74" s="1">
        <v>-0.38846153846153803</v>
      </c>
      <c r="JB74" s="1">
        <v>-0.358461538461538</v>
      </c>
      <c r="JC74" s="1">
        <v>-0.26076923076922998</v>
      </c>
      <c r="JD74" s="1">
        <v>-0.106923076923076</v>
      </c>
    </row>
    <row r="75" spans="3:264" x14ac:dyDescent="0.25">
      <c r="C75" t="s">
        <v>71</v>
      </c>
      <c r="D75">
        <f t="shared" si="243"/>
        <v>8.3846153846153806E-2</v>
      </c>
      <c r="E75">
        <f t="shared" si="244"/>
        <v>9.5384615384615304E-2</v>
      </c>
      <c r="F75">
        <f t="shared" si="245"/>
        <v>0.12615384615384601</v>
      </c>
      <c r="G75">
        <f t="shared" si="246"/>
        <v>0.13076923076923</v>
      </c>
      <c r="H75">
        <f t="shared" si="247"/>
        <v>0.16153846153846099</v>
      </c>
      <c r="I75">
        <f t="shared" si="248"/>
        <v>8.0769230769230704E-2</v>
      </c>
      <c r="J75">
        <f t="shared" si="249"/>
        <v>7.7692307692307602E-2</v>
      </c>
      <c r="K75">
        <f t="shared" si="250"/>
        <v>0.106153846153846</v>
      </c>
      <c r="L75">
        <f t="shared" si="251"/>
        <v>0.12769230769230699</v>
      </c>
      <c r="M75">
        <f t="shared" si="252"/>
        <v>0.149230769230769</v>
      </c>
      <c r="N75">
        <f t="shared" si="253"/>
        <v>0.123846153846153</v>
      </c>
      <c r="O75">
        <f t="shared" si="254"/>
        <v>0.15923076923076901</v>
      </c>
      <c r="P75">
        <f t="shared" si="255"/>
        <v>0.186153846153846</v>
      </c>
      <c r="Q75">
        <f t="shared" si="256"/>
        <v>0.19076923076923</v>
      </c>
      <c r="R75">
        <f t="shared" si="257"/>
        <v>0.20692307692307599</v>
      </c>
      <c r="S75">
        <f t="shared" si="258"/>
        <v>8.5384615384615295E-2</v>
      </c>
      <c r="T75">
        <f t="shared" si="259"/>
        <v>8.5384615384615295E-2</v>
      </c>
      <c r="U75">
        <f t="shared" si="260"/>
        <v>8.5384615384615295E-2</v>
      </c>
      <c r="V75">
        <f t="shared" si="261"/>
        <v>8.7692307692307694E-2</v>
      </c>
      <c r="W75">
        <f t="shared" si="262"/>
        <v>9.8461538461538406E-2</v>
      </c>
      <c r="X75">
        <f t="shared" si="263"/>
        <v>8.5384615384615295E-2</v>
      </c>
      <c r="Y75">
        <f t="shared" si="264"/>
        <v>8.5384615384615295E-2</v>
      </c>
      <c r="Z75">
        <f t="shared" si="265"/>
        <v>9.1538461538461499E-2</v>
      </c>
      <c r="AA75">
        <f t="shared" si="266"/>
        <v>0.13</v>
      </c>
      <c r="AB75">
        <f t="shared" si="267"/>
        <v>0.15153846153846101</v>
      </c>
      <c r="AC75">
        <f t="shared" si="268"/>
        <v>6.7692307692307593E-2</v>
      </c>
      <c r="AD75">
        <f t="shared" si="269"/>
        <v>0.109999999999999</v>
      </c>
      <c r="AE75">
        <f t="shared" si="270"/>
        <v>0.10384615384615301</v>
      </c>
      <c r="AF75">
        <f t="shared" si="271"/>
        <v>0.13</v>
      </c>
      <c r="AG75">
        <f t="shared" si="272"/>
        <v>0.15538461538461501</v>
      </c>
      <c r="AH75">
        <f t="shared" si="273"/>
        <v>7.4615384615384597E-2</v>
      </c>
      <c r="AI75">
        <f t="shared" si="274"/>
        <v>0.16230769230769199</v>
      </c>
      <c r="AJ75">
        <f t="shared" si="275"/>
        <v>0.22615384615384601</v>
      </c>
      <c r="AK75">
        <f t="shared" si="276"/>
        <v>0.193846153846153</v>
      </c>
      <c r="AL75">
        <f t="shared" si="277"/>
        <v>0.294615384615384</v>
      </c>
      <c r="AM75">
        <f t="shared" si="278"/>
        <v>0.104615384615384</v>
      </c>
      <c r="AN75">
        <f t="shared" si="279"/>
        <v>0.106153846153846</v>
      </c>
      <c r="AO75">
        <f t="shared" si="280"/>
        <v>0.146153846153846</v>
      </c>
      <c r="AP75">
        <f t="shared" si="281"/>
        <v>0.11846153846153799</v>
      </c>
      <c r="AQ75">
        <f t="shared" si="282"/>
        <v>7.1538461538461495E-2</v>
      </c>
      <c r="AR75">
        <f t="shared" si="283"/>
        <v>6.6153846153846105E-2</v>
      </c>
      <c r="AS75">
        <f t="shared" si="284"/>
        <v>9.0769230769230699E-2</v>
      </c>
      <c r="AT75">
        <f t="shared" si="285"/>
        <v>9.8461538461538406E-2</v>
      </c>
      <c r="AU75">
        <f t="shared" si="286"/>
        <v>0.102307692307692</v>
      </c>
      <c r="AV75">
        <f t="shared" si="287"/>
        <v>0.23384615384615301</v>
      </c>
      <c r="AW75">
        <f t="shared" si="288"/>
        <v>8.5384615384615295E-2</v>
      </c>
      <c r="AX75">
        <f t="shared" si="289"/>
        <v>0.106923076923076</v>
      </c>
      <c r="AY75">
        <f t="shared" si="290"/>
        <v>0.18</v>
      </c>
      <c r="AZ75">
        <f t="shared" si="291"/>
        <v>0.30384615384615299</v>
      </c>
      <c r="BA75">
        <f t="shared" si="292"/>
        <v>0.15384615384615299</v>
      </c>
      <c r="BB75">
        <f t="shared" si="293"/>
        <v>8.6153846153846095E-2</v>
      </c>
      <c r="BC75">
        <f t="shared" si="294"/>
        <v>0.18769230769230699</v>
      </c>
      <c r="BD75">
        <f t="shared" si="295"/>
        <v>0.37230769230769201</v>
      </c>
      <c r="BE75">
        <f t="shared" si="296"/>
        <v>0.466923076923076</v>
      </c>
      <c r="BF75">
        <f t="shared" si="297"/>
        <v>3.8461538461538401E-2</v>
      </c>
      <c r="BG75">
        <f t="shared" si="298"/>
        <v>9.5384615384615304E-2</v>
      </c>
      <c r="BH75">
        <f t="shared" si="299"/>
        <v>0.104615384615384</v>
      </c>
      <c r="BI75">
        <f t="shared" si="300"/>
        <v>0.26307692307692299</v>
      </c>
      <c r="BJ75">
        <f t="shared" si="301"/>
        <v>0.33692307692307599</v>
      </c>
      <c r="BK75">
        <f t="shared" si="302"/>
        <v>0.41538461538461502</v>
      </c>
      <c r="BL75">
        <f t="shared" si="303"/>
        <v>0.116153846153846</v>
      </c>
      <c r="BM75">
        <f t="shared" si="304"/>
        <v>0.227692307692307</v>
      </c>
      <c r="BN75">
        <f t="shared" si="305"/>
        <v>0.36461538461538401</v>
      </c>
      <c r="BO75">
        <f t="shared" si="306"/>
        <v>0.49384615384615299</v>
      </c>
      <c r="BP75">
        <f t="shared" si="307"/>
        <v>0.23769230769230701</v>
      </c>
      <c r="BQ75">
        <f t="shared" si="308"/>
        <v>8.3076923076923007E-2</v>
      </c>
      <c r="BR75">
        <f t="shared" si="309"/>
        <v>6.6923076923076905E-2</v>
      </c>
      <c r="BS75">
        <f t="shared" si="310"/>
        <v>4.8461538461538403E-2</v>
      </c>
      <c r="BT75">
        <f t="shared" si="311"/>
        <v>2.5384615384615301E-2</v>
      </c>
      <c r="BU75">
        <f t="shared" si="312"/>
        <v>1.8461538461538401E-2</v>
      </c>
      <c r="BV75">
        <f t="shared" si="313"/>
        <v>4.5384615384615301E-2</v>
      </c>
      <c r="BW75">
        <f t="shared" si="314"/>
        <v>2.3076923076922998E-2</v>
      </c>
      <c r="BX75">
        <f t="shared" si="315"/>
        <v>4.5384615384615301E-2</v>
      </c>
      <c r="BY75">
        <f t="shared" si="316"/>
        <v>3.6923076923076899E-2</v>
      </c>
      <c r="BZ75">
        <f t="shared" si="317"/>
        <v>5.46153846153846E-2</v>
      </c>
      <c r="CA75">
        <f t="shared" si="318"/>
        <v>7.8461538461538402E-2</v>
      </c>
      <c r="CB75">
        <f t="shared" si="319"/>
        <v>0.111538461538461</v>
      </c>
      <c r="CC75">
        <f t="shared" si="320"/>
        <v>0.13307692307692301</v>
      </c>
      <c r="CD75">
        <f t="shared" si="321"/>
        <v>0.115384615384615</v>
      </c>
      <c r="CE75">
        <f t="shared" si="322"/>
        <v>0.18538461538461501</v>
      </c>
      <c r="CF75">
        <f t="shared" si="323"/>
        <v>0.116153846153846</v>
      </c>
      <c r="CG75">
        <f t="shared" si="324"/>
        <v>0.16307692307692301</v>
      </c>
      <c r="CH75">
        <f t="shared" si="325"/>
        <v>0.10923076923076901</v>
      </c>
      <c r="CI75">
        <f t="shared" si="326"/>
        <v>0.209230769230769</v>
      </c>
      <c r="CJ75">
        <f t="shared" si="327"/>
        <v>0.194615384615384</v>
      </c>
      <c r="CK75">
        <f t="shared" si="328"/>
        <v>9.3846153846153801E-2</v>
      </c>
      <c r="CL75">
        <f t="shared" si="329"/>
        <v>8.3076923076923007E-2</v>
      </c>
      <c r="CM75">
        <f t="shared" si="330"/>
        <v>7.2307692307692295E-2</v>
      </c>
      <c r="CN75">
        <f t="shared" si="331"/>
        <v>7.1538461538461495E-2</v>
      </c>
      <c r="CO75">
        <f t="shared" si="332"/>
        <v>0.10076923076923</v>
      </c>
      <c r="CP75">
        <f t="shared" si="333"/>
        <v>8.3076923076923007E-2</v>
      </c>
      <c r="CQ75">
        <f t="shared" si="334"/>
        <v>9.8461538461538406E-2</v>
      </c>
      <c r="CR75">
        <f t="shared" si="335"/>
        <v>0.124615384615384</v>
      </c>
      <c r="CS75">
        <f t="shared" si="336"/>
        <v>0.14461538461538401</v>
      </c>
      <c r="CT75">
        <f t="shared" si="337"/>
        <v>0.17076923076923001</v>
      </c>
      <c r="CU75">
        <f t="shared" si="338"/>
        <v>6.8461538461538393E-2</v>
      </c>
      <c r="CV75">
        <f t="shared" si="339"/>
        <v>0.121538461538461</v>
      </c>
      <c r="CW75">
        <f t="shared" si="340"/>
        <v>0.18384615384615299</v>
      </c>
      <c r="CX75">
        <f t="shared" si="341"/>
        <v>0.39461538461538398</v>
      </c>
      <c r="CY75">
        <f t="shared" si="342"/>
        <v>0.52846153846153798</v>
      </c>
      <c r="CZ75">
        <f t="shared" si="343"/>
        <v>0.13153846153846099</v>
      </c>
      <c r="DA75">
        <f t="shared" si="344"/>
        <v>0.13615384615384599</v>
      </c>
      <c r="DB75">
        <f t="shared" si="345"/>
        <v>0.18461538461538399</v>
      </c>
      <c r="DC75">
        <f t="shared" si="346"/>
        <v>0.21153846153846101</v>
      </c>
      <c r="DD75">
        <f t="shared" si="347"/>
        <v>0.25538461538461499</v>
      </c>
      <c r="DE75">
        <f t="shared" si="348"/>
        <v>8.9230769230769197E-2</v>
      </c>
      <c r="DF75">
        <f t="shared" si="349"/>
        <v>0.12538461538461501</v>
      </c>
      <c r="DG75">
        <f t="shared" si="350"/>
        <v>0.134615384615384</v>
      </c>
      <c r="DH75">
        <f t="shared" si="351"/>
        <v>0.31692307692307597</v>
      </c>
      <c r="DI75">
        <f t="shared" si="352"/>
        <v>0.302307692307692</v>
      </c>
      <c r="DJ75">
        <f t="shared" si="353"/>
        <v>7.53846153846153E-2</v>
      </c>
      <c r="DK75">
        <f t="shared" si="354"/>
        <v>0.113846153846153</v>
      </c>
      <c r="DL75">
        <f t="shared" si="355"/>
        <v>0.201538461538461</v>
      </c>
      <c r="DM75">
        <f t="shared" si="356"/>
        <v>0.31538461538461499</v>
      </c>
      <c r="DN75">
        <f t="shared" si="357"/>
        <v>0.47615384615384598</v>
      </c>
      <c r="DO75">
        <f t="shared" si="358"/>
        <v>8.8461538461538397E-2</v>
      </c>
      <c r="DP75">
        <f t="shared" si="359"/>
        <v>0.12538461538461501</v>
      </c>
      <c r="DQ75">
        <f t="shared" si="360"/>
        <v>0.25076923076923002</v>
      </c>
      <c r="DR75">
        <f t="shared" si="361"/>
        <v>0.43461538461538402</v>
      </c>
      <c r="DS75">
        <f t="shared" si="362"/>
        <v>7.9230769230769202E-2</v>
      </c>
      <c r="DU75">
        <f t="shared" si="364"/>
        <v>8.5384615384615295E-2</v>
      </c>
      <c r="DW75">
        <f t="shared" si="363"/>
        <v>0.163846153846153</v>
      </c>
      <c r="DX75" t="s">
        <v>71</v>
      </c>
      <c r="EG75" s="1">
        <v>-8.5384615384615295E-2</v>
      </c>
      <c r="EH75" s="1">
        <v>-0.163846153846153</v>
      </c>
      <c r="EO75" s="1">
        <v>-4.0407934383027401E-2</v>
      </c>
      <c r="EP75" s="1">
        <v>-1.34693114610091E-2</v>
      </c>
      <c r="EQ75" s="1">
        <v>1.1160286639121801E-2</v>
      </c>
      <c r="ER75" s="1">
        <v>1.5008661342267301E-2</v>
      </c>
      <c r="ES75" s="1">
        <v>3.0017322684534602E-2</v>
      </c>
      <c r="ET75" s="1">
        <v>-4.3486634145543698E-2</v>
      </c>
      <c r="EU75" s="1">
        <v>-8.0815868766054792E-3</v>
      </c>
      <c r="EV75" s="1">
        <v>1.84721985750982E-2</v>
      </c>
      <c r="EW75" s="1">
        <v>2.9632485214219999E-2</v>
      </c>
      <c r="EX75" s="1">
        <v>1.5393498812581799E-3</v>
      </c>
      <c r="EY75" s="1">
        <v>2.0396385926670899E-2</v>
      </c>
      <c r="EZ75" s="1">
        <v>2.5014435570445501E-2</v>
      </c>
      <c r="FA75" s="1">
        <v>-1.693284869384E-2</v>
      </c>
      <c r="FB75" s="1">
        <v>-0.179719098636893</v>
      </c>
      <c r="FC75" s="1">
        <v>-0.13738697690229301</v>
      </c>
      <c r="FD75" s="1">
        <v>-4.2716959204914598E-2</v>
      </c>
      <c r="FE75" s="1">
        <v>-4.2716959204914598E-2</v>
      </c>
      <c r="FF75" s="1">
        <v>-3.2326347506421903E-2</v>
      </c>
      <c r="FG75" s="1">
        <v>-2.6553785451703699E-2</v>
      </c>
      <c r="FH75" s="1">
        <v>-3.4635372328309197E-2</v>
      </c>
      <c r="FI75" s="1">
        <v>-4.5795658967430999E-2</v>
      </c>
      <c r="FJ75" s="1">
        <v>-4.0407934383027401E-2</v>
      </c>
      <c r="FK75" s="1">
        <v>-3.11718350954782E-2</v>
      </c>
      <c r="FL75" s="1">
        <v>-3.84837470314546E-4</v>
      </c>
      <c r="FM75" s="1">
        <v>2.0396385926670899E-2</v>
      </c>
      <c r="FN75" s="1">
        <v>-4.3486634145543698E-2</v>
      </c>
      <c r="FO75" s="1">
        <v>7.6582656592594694E-2</v>
      </c>
      <c r="FP75" s="1">
        <v>8.7742943231716594E-2</v>
      </c>
      <c r="FQ75" s="1">
        <v>0.102366767103669</v>
      </c>
      <c r="FR75" s="1">
        <v>0.12507217785222699</v>
      </c>
      <c r="FS75" s="1">
        <v>-2.8862810273591E-2</v>
      </c>
      <c r="FT75" s="1">
        <v>1.0005774228178201E-2</v>
      </c>
      <c r="FU75" s="1">
        <v>1.8857036045412699E-2</v>
      </c>
      <c r="FV75" s="1">
        <v>-1.0775449168807299E-2</v>
      </c>
      <c r="FW75" s="1">
        <v>-2.539927304076E-2</v>
      </c>
      <c r="FX75" s="1">
        <v>-3.11718350954782E-2</v>
      </c>
      <c r="FY75" s="1">
        <v>-3.6944397150196401E-2</v>
      </c>
      <c r="FZ75" s="1">
        <v>-3.3480859917365498E-2</v>
      </c>
      <c r="GA75" s="1">
        <v>-4.9259196200261902E-2</v>
      </c>
      <c r="GB75" s="1">
        <v>-8.6588430820772999E-2</v>
      </c>
      <c r="GC75" s="1">
        <v>-5.7725620547181998E-3</v>
      </c>
      <c r="GD75" s="1">
        <v>-2.7323460392332799E-2</v>
      </c>
      <c r="GE75" s="1">
        <v>-5.9649807898754702E-2</v>
      </c>
      <c r="GF75" s="1">
        <v>-4.1947284264285498E-2</v>
      </c>
      <c r="GG75" s="1">
        <v>-8.6203593350458393E-2</v>
      </c>
      <c r="GH75" s="1">
        <v>-3.54050472689382E-2</v>
      </c>
      <c r="GI75" s="1">
        <v>-3.1556672565792802E-2</v>
      </c>
      <c r="GJ75" s="1">
        <v>-2.9247647743905501E-2</v>
      </c>
      <c r="GK75" s="1">
        <v>-8.0046193825425702E-2</v>
      </c>
      <c r="GL75" s="1">
        <v>-0.143159538957011</v>
      </c>
      <c r="GM75" s="1">
        <v>-3.3096022447051003E-2</v>
      </c>
      <c r="GN75" s="1">
        <v>-8.3894568528571106E-2</v>
      </c>
      <c r="GO75" s="1">
        <v>-1.5008661342267301E-2</v>
      </c>
      <c r="GP75" s="1">
        <v>-2.3475085689187301E-2</v>
      </c>
      <c r="GQ75" s="1">
        <v>-0.31402737577667</v>
      </c>
      <c r="GR75" s="1">
        <v>-2.2320573278243699E-2</v>
      </c>
      <c r="GS75" s="1">
        <v>-4.4256309086172799E-2</v>
      </c>
      <c r="GT75" s="1">
        <v>-0.19934580962293499</v>
      </c>
      <c r="GU75" s="1">
        <v>-0.13546278955072</v>
      </c>
      <c r="GV75" s="1">
        <v>-0.14354437642732501</v>
      </c>
      <c r="GW75" s="1">
        <v>-4.0792771853341903E-2</v>
      </c>
      <c r="GX75" s="1">
        <v>-3.9253421972083702E-2</v>
      </c>
      <c r="GY75" s="1">
        <v>-0.28593424044370802</v>
      </c>
      <c r="GZ75" s="1">
        <v>-0.15008661342267299</v>
      </c>
      <c r="HA75" s="1">
        <v>-2.6553785451703699E-2</v>
      </c>
      <c r="HB75" s="1">
        <v>-6.50375324831583E-2</v>
      </c>
      <c r="HC75" s="1">
        <v>-4.6950171378374601E-2</v>
      </c>
      <c r="HD75" s="1">
        <v>-4.2716959204914598E-2</v>
      </c>
      <c r="HE75" s="1">
        <v>-3.7329234620511E-2</v>
      </c>
      <c r="HF75" s="1">
        <v>-0.13661730196166399</v>
      </c>
      <c r="HG75" s="1">
        <v>-0.19241873515727301</v>
      </c>
      <c r="HH75" s="1">
        <v>-0.14662307618984199</v>
      </c>
      <c r="HI75" s="1">
        <v>-0.120454128208453</v>
      </c>
      <c r="HJ75" s="1">
        <v>-0.11275737880216199</v>
      </c>
      <c r="HK75" s="1">
        <v>-4.7719846319003702E-2</v>
      </c>
      <c r="HL75" s="1">
        <v>-5.1568221022149197E-2</v>
      </c>
      <c r="HM75" s="1">
        <v>-2.11660608673E-2</v>
      </c>
      <c r="HN75" s="1">
        <v>-6.1958832720642003E-2</v>
      </c>
      <c r="HO75" s="1">
        <v>0</v>
      </c>
      <c r="HP75" s="1">
        <v>-3.1941510036107297E-2</v>
      </c>
      <c r="HQ75" s="1">
        <v>-5.7725620547181999E-2</v>
      </c>
      <c r="HR75" s="1">
        <v>-9.0821642994232996E-2</v>
      </c>
      <c r="HS75" s="1">
        <v>-3.6944397150196401E-2</v>
      </c>
      <c r="HT75" s="1">
        <v>-0.164325599824311</v>
      </c>
      <c r="HU75" s="1">
        <v>-1.84721985750982E-2</v>
      </c>
      <c r="HV75" s="1">
        <v>-1.2314799050065399E-2</v>
      </c>
      <c r="HW75" s="1">
        <v>-5.3877245844036496E-3</v>
      </c>
      <c r="HX75" s="1">
        <v>1.1160286639121801E-2</v>
      </c>
      <c r="HY75" s="1">
        <v>2.5784110511074598E-2</v>
      </c>
      <c r="HZ75" s="1">
        <v>9.6594205048951096E-2</v>
      </c>
      <c r="IA75" s="1">
        <v>-3.1941510036107297E-2</v>
      </c>
      <c r="IB75" s="1">
        <v>-5.0028871140891003E-3</v>
      </c>
      <c r="IC75" s="1">
        <v>1.9626710986041799E-2</v>
      </c>
      <c r="ID75" s="1">
        <v>1.0775449168807299E-2</v>
      </c>
      <c r="IE75" s="1">
        <v>2.7323460392332799E-2</v>
      </c>
      <c r="IF75" s="1">
        <v>-4.0407934383027401E-2</v>
      </c>
      <c r="IG75" s="1">
        <v>-5.8110458017496501E-2</v>
      </c>
      <c r="IH75" s="1">
        <v>-5.7340783076867401E-2</v>
      </c>
      <c r="II75" s="1">
        <v>-8.2355218647312906E-2</v>
      </c>
      <c r="IJ75" s="1">
        <v>-6.3113345131585605E-2</v>
      </c>
      <c r="IK75" s="1">
        <v>-2.9247647743905501E-2</v>
      </c>
      <c r="IL75" s="1">
        <v>-3.4635372328309197E-2</v>
      </c>
      <c r="IM75" s="1">
        <v>-8.1970381176998397E-2</v>
      </c>
      <c r="IN75" s="1">
        <v>-6.6576882364416501E-2</v>
      </c>
      <c r="IO75" s="1">
        <v>-0.14739275113047101</v>
      </c>
      <c r="IP75" s="1">
        <v>-5.2337895962778297E-2</v>
      </c>
      <c r="IQ75" s="1">
        <v>-4.9644033670576501E-2</v>
      </c>
      <c r="IR75" s="1">
        <v>-5.9264970428440103E-2</v>
      </c>
      <c r="IS75" s="1">
        <v>3.1941510036107297E-2</v>
      </c>
      <c r="IT75" s="1">
        <v>-0.13007506496631599</v>
      </c>
      <c r="IU75" s="1">
        <v>-1.6548011223525502E-2</v>
      </c>
      <c r="IV75" s="1">
        <v>-5.0028871140891003E-3</v>
      </c>
      <c r="IW75" s="1">
        <v>-3.1941510036107297E-2</v>
      </c>
      <c r="IX75" s="1">
        <v>-0.12276315303033999</v>
      </c>
      <c r="IY75" s="1">
        <v>-0.154319825596133</v>
      </c>
      <c r="IZ75" s="1">
        <v>-6.0034645369069203E-2</v>
      </c>
      <c r="JA75" s="1">
        <v>-5.0798546081520103E-2</v>
      </c>
      <c r="JB75" s="1">
        <v>-9.5439692638007501E-2</v>
      </c>
      <c r="JC75" s="1">
        <v>-0.10005774228178201</v>
      </c>
      <c r="JD75" s="1">
        <v>0.11891477832719401</v>
      </c>
    </row>
    <row r="76" spans="3:264" x14ac:dyDescent="0.25">
      <c r="C76" t="s">
        <v>72</v>
      </c>
      <c r="D76">
        <f t="shared" si="243"/>
        <v>0.126178113509298</v>
      </c>
      <c r="E76">
        <f t="shared" si="244"/>
        <v>0.115406811136553</v>
      </c>
      <c r="F76">
        <f t="shared" si="245"/>
        <v>0.102327372541077</v>
      </c>
      <c r="G76">
        <f t="shared" si="246"/>
        <v>9.84804788365259E-2</v>
      </c>
      <c r="H76">
        <f t="shared" si="247"/>
        <v>6.0780920531918303E-2</v>
      </c>
      <c r="I76">
        <f t="shared" si="248"/>
        <v>0.126178113509298</v>
      </c>
      <c r="J76">
        <f t="shared" si="249"/>
        <v>0.13848817336386399</v>
      </c>
      <c r="K76">
        <f t="shared" si="250"/>
        <v>0.13310252217749199</v>
      </c>
      <c r="L76">
        <f t="shared" si="251"/>
        <v>0.113868053654733</v>
      </c>
      <c r="M76">
        <f t="shared" si="252"/>
        <v>7.2321601645573705E-2</v>
      </c>
      <c r="N76">
        <f t="shared" si="253"/>
        <v>0.116945568618374</v>
      </c>
      <c r="O76">
        <f t="shared" si="254"/>
        <v>7.5783805979670299E-2</v>
      </c>
      <c r="P76">
        <f t="shared" si="255"/>
        <v>3.2698596488690203E-2</v>
      </c>
      <c r="Q76">
        <f t="shared" si="256"/>
        <v>3.11598390068695E-2</v>
      </c>
      <c r="R76">
        <f t="shared" si="257"/>
        <v>7.6937874091035797E-3</v>
      </c>
      <c r="S76">
        <f t="shared" si="258"/>
        <v>0.11809963672974</v>
      </c>
      <c r="T76">
        <f t="shared" si="259"/>
        <v>0.11809963672974</v>
      </c>
      <c r="U76">
        <f t="shared" si="260"/>
        <v>0.120407772952471</v>
      </c>
      <c r="V76">
        <f t="shared" si="261"/>
        <v>0.15195230132979501</v>
      </c>
      <c r="W76">
        <f t="shared" si="262"/>
        <v>0.14002693084568499</v>
      </c>
      <c r="X76">
        <f t="shared" si="263"/>
        <v>0.126178113509298</v>
      </c>
      <c r="Y76">
        <f t="shared" si="264"/>
        <v>0.126178113509298</v>
      </c>
      <c r="Z76">
        <f t="shared" si="265"/>
        <v>0.115406811136553</v>
      </c>
      <c r="AA76">
        <f t="shared" si="266"/>
        <v>0.100788615059256</v>
      </c>
      <c r="AB76">
        <f t="shared" si="267"/>
        <v>8.3862282759228995E-2</v>
      </c>
      <c r="AC76">
        <f t="shared" si="268"/>
        <v>0.126178113509298</v>
      </c>
      <c r="AD76">
        <f t="shared" si="269"/>
        <v>0.113098674913822</v>
      </c>
      <c r="AE76">
        <f t="shared" si="270"/>
        <v>4.3085209490979999E-2</v>
      </c>
      <c r="AF76">
        <f t="shared" si="271"/>
        <v>5.0009618159173298E-2</v>
      </c>
      <c r="AG76">
        <f t="shared" si="272"/>
        <v>3.0775149636414301E-3</v>
      </c>
      <c r="AH76">
        <f t="shared" si="273"/>
        <v>0.14464320329114699</v>
      </c>
      <c r="AI76">
        <f t="shared" si="274"/>
        <v>5.6164648086456097E-2</v>
      </c>
      <c r="AJ76">
        <f t="shared" si="275"/>
        <v>2.9236392154593598E-2</v>
      </c>
      <c r="AK76">
        <f t="shared" si="276"/>
        <v>0.10540488750471901</v>
      </c>
      <c r="AL76">
        <f t="shared" si="277"/>
        <v>4.6162724454621501E-3</v>
      </c>
      <c r="AM76">
        <f t="shared" si="278"/>
        <v>0.12887093910248501</v>
      </c>
      <c r="AN76">
        <f t="shared" si="279"/>
        <v>0.12887093910248501</v>
      </c>
      <c r="AO76">
        <f t="shared" si="280"/>
        <v>0.115022121766098</v>
      </c>
      <c r="AP76">
        <f t="shared" si="281"/>
        <v>0.12579342413884301</v>
      </c>
      <c r="AQ76">
        <f t="shared" si="282"/>
        <v>0.15656857377525699</v>
      </c>
      <c r="AR76">
        <f t="shared" si="283"/>
        <v>0.120407772952471</v>
      </c>
      <c r="AS76">
        <f t="shared" si="284"/>
        <v>0.101557993800167</v>
      </c>
      <c r="AT76">
        <f t="shared" si="285"/>
        <v>9.5787653243339599E-2</v>
      </c>
      <c r="AU76">
        <f t="shared" si="286"/>
        <v>5.0778996900083598E-2</v>
      </c>
      <c r="AV76">
        <f t="shared" si="287"/>
        <v>7.1936912275118503E-2</v>
      </c>
      <c r="AW76">
        <f t="shared" si="288"/>
        <v>0.115022121766098</v>
      </c>
      <c r="AX76">
        <f t="shared" si="289"/>
        <v>0.13502596902976699</v>
      </c>
      <c r="AY76">
        <f t="shared" si="290"/>
        <v>7.1167533534208099E-2</v>
      </c>
      <c r="AZ76">
        <f t="shared" si="291"/>
        <v>1.2694749225020899E-2</v>
      </c>
      <c r="BA76">
        <f t="shared" si="292"/>
        <v>0.13387190091840201</v>
      </c>
      <c r="BB76">
        <f t="shared" si="293"/>
        <v>0.12502404539793299</v>
      </c>
      <c r="BC76">
        <f t="shared" si="294"/>
        <v>8.3477593388773905E-2</v>
      </c>
      <c r="BD76">
        <f t="shared" si="295"/>
        <v>0.152336990700251</v>
      </c>
      <c r="BE76">
        <f t="shared" si="296"/>
        <v>0.15464512692298199</v>
      </c>
      <c r="BF76">
        <f t="shared" si="297"/>
        <v>0.20734757067534099</v>
      </c>
      <c r="BG76">
        <f t="shared" si="298"/>
        <v>0.162338914332085</v>
      </c>
      <c r="BH76">
        <f t="shared" si="299"/>
        <v>0.14502789266160199</v>
      </c>
      <c r="BI76">
        <f t="shared" si="300"/>
        <v>1.9234468522758899E-3</v>
      </c>
      <c r="BJ76">
        <f t="shared" si="301"/>
        <v>3.03904602659591E-2</v>
      </c>
      <c r="BK76">
        <f t="shared" si="302"/>
        <v>9.3094827650153394E-2</v>
      </c>
      <c r="BL76">
        <f t="shared" si="303"/>
        <v>0.17926524663211299</v>
      </c>
      <c r="BM76">
        <f t="shared" si="304"/>
        <v>3.4622043340966101E-2</v>
      </c>
      <c r="BN76">
        <f t="shared" si="305"/>
        <v>3.8468937045517897E-2</v>
      </c>
      <c r="BO76">
        <f t="shared" si="306"/>
        <v>0.23658396282993499</v>
      </c>
      <c r="BP76">
        <f t="shared" si="307"/>
        <v>4.3469898861435201E-2</v>
      </c>
      <c r="BQ76">
        <f t="shared" si="308"/>
        <v>0.104250819393353</v>
      </c>
      <c r="BR76">
        <f t="shared" si="309"/>
        <v>0.13848817336386399</v>
      </c>
      <c r="BS76">
        <f t="shared" si="310"/>
        <v>0.22735141793901101</v>
      </c>
      <c r="BT76">
        <f t="shared" si="311"/>
        <v>0.183881519077575</v>
      </c>
      <c r="BU76">
        <f t="shared" si="312"/>
        <v>0.30659742825277703</v>
      </c>
      <c r="BV76">
        <f t="shared" si="313"/>
        <v>0.159261399368444</v>
      </c>
      <c r="BW76">
        <f t="shared" si="314"/>
        <v>0.17311021670483001</v>
      </c>
      <c r="BX76">
        <f t="shared" si="315"/>
        <v>0.14041162021614001</v>
      </c>
      <c r="BY76">
        <f t="shared" si="316"/>
        <v>0.19119061711622401</v>
      </c>
      <c r="BZ76">
        <f t="shared" si="317"/>
        <v>0.142335067068416</v>
      </c>
      <c r="CA76">
        <f t="shared" si="318"/>
        <v>0.158876709997989</v>
      </c>
      <c r="CB76">
        <f t="shared" si="319"/>
        <v>9.8865168206981005E-2</v>
      </c>
      <c r="CC76">
        <f t="shared" si="320"/>
        <v>0.18157338285484401</v>
      </c>
      <c r="CD76">
        <f t="shared" si="321"/>
        <v>1.69263323000278E-2</v>
      </c>
      <c r="CE76">
        <f t="shared" si="322"/>
        <v>0.12925562847294</v>
      </c>
      <c r="CF76">
        <f t="shared" si="323"/>
        <v>0.120407772952471</v>
      </c>
      <c r="CG76">
        <f t="shared" si="324"/>
        <v>7.8476631572856601E-2</v>
      </c>
      <c r="CH76">
        <f t="shared" si="325"/>
        <v>0.10617426624562901</v>
      </c>
      <c r="CI76">
        <f t="shared" si="326"/>
        <v>1.6156953559117501E-2</v>
      </c>
      <c r="CJ76">
        <f t="shared" si="327"/>
        <v>5.8857473679642398E-2</v>
      </c>
      <c r="CK76">
        <f t="shared" si="328"/>
        <v>0.10925178120927</v>
      </c>
      <c r="CL76">
        <f t="shared" si="329"/>
        <v>9.84804788365259E-2</v>
      </c>
      <c r="CM76">
        <f t="shared" si="330"/>
        <v>0.102327372541077</v>
      </c>
      <c r="CN76">
        <f t="shared" si="331"/>
        <v>9.7326410725160295E-2</v>
      </c>
      <c r="CO76">
        <f t="shared" si="332"/>
        <v>9.1940759538787803E-2</v>
      </c>
      <c r="CP76">
        <f t="shared" si="333"/>
        <v>0.126178113509298</v>
      </c>
      <c r="CQ76">
        <f t="shared" si="334"/>
        <v>0.115406811136553</v>
      </c>
      <c r="CR76">
        <f t="shared" si="335"/>
        <v>0.113868053654733</v>
      </c>
      <c r="CS76">
        <f t="shared" si="336"/>
        <v>8.6939797722870499E-2</v>
      </c>
      <c r="CT76">
        <f t="shared" si="337"/>
        <v>9.9249857577436207E-2</v>
      </c>
      <c r="CU76">
        <f t="shared" si="338"/>
        <v>0.13040969658430501</v>
      </c>
      <c r="CV76">
        <f t="shared" si="339"/>
        <v>0.10194268317062199</v>
      </c>
      <c r="CW76">
        <f t="shared" si="340"/>
        <v>5.4241201234180199E-2</v>
      </c>
      <c r="CX76">
        <f t="shared" si="341"/>
        <v>0.15041354384797501</v>
      </c>
      <c r="CY76">
        <f t="shared" si="342"/>
        <v>0.2377380309413</v>
      </c>
      <c r="CZ76">
        <f t="shared" si="343"/>
        <v>0.110790538691091</v>
      </c>
      <c r="DA76">
        <f t="shared" si="344"/>
        <v>9.2710138279698207E-2</v>
      </c>
      <c r="DB76">
        <f t="shared" si="345"/>
        <v>5.6549337456911299E-2</v>
      </c>
      <c r="DC76">
        <f t="shared" si="346"/>
        <v>3.8084247675062702E-2</v>
      </c>
      <c r="DD76">
        <f t="shared" si="347"/>
        <v>3.3467975229600599E-2</v>
      </c>
      <c r="DE76">
        <f t="shared" si="348"/>
        <v>0.139257552104774</v>
      </c>
      <c r="DF76">
        <f t="shared" si="349"/>
        <v>0.114637432395643</v>
      </c>
      <c r="DG76">
        <f t="shared" si="350"/>
        <v>0.102712061911532</v>
      </c>
      <c r="DH76">
        <f t="shared" si="351"/>
        <v>3.8853626415973098E-2</v>
      </c>
      <c r="DI76">
        <f t="shared" si="352"/>
        <v>5.1548375640994001E-2</v>
      </c>
      <c r="DJ76">
        <f t="shared" si="353"/>
        <v>0.126178113509298</v>
      </c>
      <c r="DK76">
        <f t="shared" si="354"/>
        <v>0.12002308358201499</v>
      </c>
      <c r="DL76">
        <f t="shared" si="355"/>
        <v>7.4245048497849603E-2</v>
      </c>
      <c r="DM76">
        <f t="shared" si="356"/>
        <v>8.3092904018318703E-2</v>
      </c>
      <c r="DN76">
        <f t="shared" si="357"/>
        <v>0.21273322186171401</v>
      </c>
      <c r="DO76">
        <f t="shared" si="358"/>
        <v>0.12540873476838801</v>
      </c>
      <c r="DP76">
        <f t="shared" si="359"/>
        <v>8.0015389054677297E-2</v>
      </c>
      <c r="DQ76">
        <f t="shared" si="360"/>
        <v>2.3466051597765901E-2</v>
      </c>
      <c r="DR76">
        <f t="shared" si="361"/>
        <v>0.12425466665702201</v>
      </c>
      <c r="DS76">
        <f t="shared" si="362"/>
        <v>2.88517027841384E-2</v>
      </c>
      <c r="DU76">
        <f t="shared" si="364"/>
        <v>0.11809963672974</v>
      </c>
      <c r="DW76">
        <f t="shared" si="363"/>
        <v>2.1927294115945201E-2</v>
      </c>
      <c r="DX76" t="s">
        <v>72</v>
      </c>
      <c r="EG76" s="1">
        <v>0.11809963672974</v>
      </c>
      <c r="EH76" s="1">
        <v>2.1927294115945201E-2</v>
      </c>
      <c r="EO76" s="1">
        <v>-0.113846153846153</v>
      </c>
      <c r="EP76" s="1">
        <v>-0.10923076923076901</v>
      </c>
      <c r="EQ76" s="1">
        <v>-9.9999999999999895E-2</v>
      </c>
      <c r="ER76" s="1">
        <v>-8.3846153846153806E-2</v>
      </c>
      <c r="ES76" s="1">
        <v>-6.8461538461538393E-2</v>
      </c>
      <c r="ET76" s="1">
        <v>-0.108461538461538</v>
      </c>
      <c r="EU76" s="1">
        <v>-0.108461538461538</v>
      </c>
      <c r="EV76" s="1">
        <v>-0.108461538461538</v>
      </c>
      <c r="EW76" s="1">
        <v>-6.5384615384615305E-2</v>
      </c>
      <c r="EX76" s="1">
        <v>-3.2307692307692301E-2</v>
      </c>
      <c r="EY76" s="1">
        <v>-8.9230769230769197E-2</v>
      </c>
      <c r="EZ76" s="1">
        <v>-0.103076923076923</v>
      </c>
      <c r="FA76" s="1">
        <v>-7.9999999999999905E-2</v>
      </c>
      <c r="FB76" s="1">
        <v>-0.108461538461538</v>
      </c>
      <c r="FC76" s="1">
        <v>-0.12538461538461501</v>
      </c>
      <c r="FD76" s="1">
        <v>-0.12</v>
      </c>
      <c r="FE76" s="1">
        <v>-0.12615384615384601</v>
      </c>
      <c r="FF76" s="1">
        <v>-0.134615384615384</v>
      </c>
      <c r="FG76" s="1">
        <v>-0.15461538461538399</v>
      </c>
      <c r="FH76" s="1">
        <v>-0.17692307692307599</v>
      </c>
      <c r="FI76" s="1">
        <v>-0.12</v>
      </c>
      <c r="FJ76" s="1">
        <v>-0.12</v>
      </c>
      <c r="FK76" s="1">
        <v>-0.115384615384615</v>
      </c>
      <c r="FL76" s="1">
        <v>-0.116153846153846</v>
      </c>
      <c r="FM76" s="1">
        <v>-8.2307692307692304E-2</v>
      </c>
      <c r="FN76" s="1">
        <v>-0.12230769230769201</v>
      </c>
      <c r="FO76" s="1">
        <v>-0.109999999999999</v>
      </c>
      <c r="FP76" s="1">
        <v>-8.6153846153846095E-2</v>
      </c>
      <c r="FQ76" s="1">
        <v>-8.8461538461538397E-2</v>
      </c>
      <c r="FR76" s="1">
        <v>-3.4615384615384603E-2</v>
      </c>
      <c r="FS76" s="1">
        <v>-0.113846153846153</v>
      </c>
      <c r="FT76" s="1">
        <v>-3.7692307692307601E-2</v>
      </c>
      <c r="FU76" s="1">
        <v>1.2307692307692301E-2</v>
      </c>
      <c r="FV76" s="1">
        <v>-3.7692307692307601E-2</v>
      </c>
      <c r="FW76" s="1">
        <v>-7.3076923076922998E-2</v>
      </c>
      <c r="FX76" s="1">
        <v>-0.12615384615384601</v>
      </c>
      <c r="FY76" s="1">
        <v>-0.109999999999999</v>
      </c>
      <c r="FZ76" s="1">
        <v>-0.10923076923076901</v>
      </c>
      <c r="GA76" s="1">
        <v>-0.11076923076923</v>
      </c>
      <c r="GB76" s="1">
        <v>-0.17384615384615301</v>
      </c>
      <c r="GC76" s="1">
        <v>-0.113846153846153</v>
      </c>
      <c r="GD76" s="1">
        <v>-0.10538461538461499</v>
      </c>
      <c r="GE76" s="1">
        <v>-0.104615384615384</v>
      </c>
      <c r="GF76" s="1">
        <v>-7.61538461538461E-2</v>
      </c>
      <c r="GG76" s="1">
        <v>-4.7692307692307603E-2</v>
      </c>
      <c r="GH76" s="1">
        <v>-0.141538461538461</v>
      </c>
      <c r="GI76" s="1">
        <v>-0.16153846153846099</v>
      </c>
      <c r="GJ76" s="1">
        <v>-0.17384615384615301</v>
      </c>
      <c r="GK76" s="1">
        <v>-0.18923076923076901</v>
      </c>
      <c r="GL76" s="1">
        <v>-0.31230769230769201</v>
      </c>
      <c r="GM76" s="1">
        <v>-0.13692307692307601</v>
      </c>
      <c r="GN76" s="1">
        <v>-0.123076923076923</v>
      </c>
      <c r="GO76" s="1">
        <v>8.4615384615384596E-3</v>
      </c>
      <c r="GP76" s="1">
        <v>1.53846153846153E-3</v>
      </c>
      <c r="GQ76" s="1">
        <v>-0.11461538461538399</v>
      </c>
      <c r="GR76" s="1">
        <v>-0.13923076923076899</v>
      </c>
      <c r="GS76" s="1">
        <v>-0.121538461538461</v>
      </c>
      <c r="GT76" s="1">
        <v>-0.146153846153846</v>
      </c>
      <c r="GU76" s="1">
        <v>-9.6923076923076903E-2</v>
      </c>
      <c r="GV76" s="1">
        <v>-0.24153846153846101</v>
      </c>
      <c r="GW76" s="1">
        <v>-0.12615384615384601</v>
      </c>
      <c r="GX76" s="1">
        <v>-0.24769230769230699</v>
      </c>
      <c r="GY76" s="1">
        <v>-0.33</v>
      </c>
      <c r="GZ76" s="1">
        <v>-0.208461538461538</v>
      </c>
      <c r="HA76" s="1">
        <v>-1.53846153846153E-2</v>
      </c>
      <c r="HB76" s="1">
        <v>-8.9230769230769197E-2</v>
      </c>
      <c r="HC76" s="1">
        <v>-0.141538461538461</v>
      </c>
      <c r="HD76" s="1">
        <v>-0.18538461538461501</v>
      </c>
      <c r="HE76" s="1">
        <v>-0.201538461538461</v>
      </c>
      <c r="HF76" s="1">
        <v>-2.07692307692307E-2</v>
      </c>
      <c r="HG76" s="1">
        <v>-0.171538461538461</v>
      </c>
      <c r="HH76" s="1">
        <v>-0.156153846153846</v>
      </c>
      <c r="HI76" s="1">
        <v>-0.15461538461538399</v>
      </c>
      <c r="HJ76" s="1">
        <v>-0.137692307692307</v>
      </c>
      <c r="HK76" s="1">
        <v>-8.3846153846153806E-2</v>
      </c>
      <c r="HL76" s="1">
        <v>-0.12846153846153799</v>
      </c>
      <c r="HM76" s="1">
        <v>-0.12769230769230699</v>
      </c>
      <c r="HN76" s="1">
        <v>-0.134615384615384</v>
      </c>
      <c r="HO76" s="1">
        <v>-4.6153846153846101E-2</v>
      </c>
      <c r="HP76" s="1">
        <v>-0.15</v>
      </c>
      <c r="HQ76" s="1">
        <v>-0.14307692307692299</v>
      </c>
      <c r="HR76" s="1">
        <v>-0.106923076923076</v>
      </c>
      <c r="HS76" s="1">
        <v>-0.106923076923076</v>
      </c>
      <c r="HT76" s="1">
        <v>-0.15923076923076901</v>
      </c>
      <c r="HU76" s="1">
        <v>-5.6923076923076903E-2</v>
      </c>
      <c r="HV76" s="1">
        <v>-0.159999999999999</v>
      </c>
      <c r="HW76" s="1">
        <v>-0.15923076923076901</v>
      </c>
      <c r="HX76" s="1">
        <v>-0.15230769230769201</v>
      </c>
      <c r="HY76" s="1">
        <v>-0.119230769230769</v>
      </c>
      <c r="HZ76" s="1">
        <v>-1.99999999999999E-2</v>
      </c>
      <c r="IA76" s="1">
        <v>-0.12</v>
      </c>
      <c r="IB76" s="1">
        <v>-0.109999999999999</v>
      </c>
      <c r="IC76" s="1">
        <v>-0.117692307692307</v>
      </c>
      <c r="ID76" s="1">
        <v>-9.9230769230769206E-2</v>
      </c>
      <c r="IE76" s="1">
        <v>-8.6923076923076895E-2</v>
      </c>
      <c r="IF76" s="1">
        <v>-0.113846153846153</v>
      </c>
      <c r="IG76" s="1">
        <v>-0.12538461538461501</v>
      </c>
      <c r="IH76" s="1">
        <v>-9.3076923076923002E-2</v>
      </c>
      <c r="II76" s="1">
        <v>-1.53846153846153E-2</v>
      </c>
      <c r="IJ76" s="1">
        <v>9.3076923076923002E-2</v>
      </c>
      <c r="IK76" s="1">
        <v>-0.12230769230769201</v>
      </c>
      <c r="IL76" s="1">
        <v>-0.123846153846153</v>
      </c>
      <c r="IM76" s="1">
        <v>-0.112307692307692</v>
      </c>
      <c r="IN76" s="1">
        <v>-0.14307692307692299</v>
      </c>
      <c r="IO76" s="1">
        <v>-0.116153846153846</v>
      </c>
      <c r="IP76" s="1">
        <v>-0.123076923076923</v>
      </c>
      <c r="IQ76" s="1">
        <v>-0.11846153846153799</v>
      </c>
      <c r="IR76" s="1">
        <v>-0.16153846153846099</v>
      </c>
      <c r="IS76" s="1">
        <v>-0.19076923076923</v>
      </c>
      <c r="IT76" s="1">
        <v>-0.149230769230769</v>
      </c>
      <c r="IU76" s="1">
        <v>-0.109999999999999</v>
      </c>
      <c r="IV76" s="1">
        <v>-0.10076923076923</v>
      </c>
      <c r="IW76" s="1">
        <v>-7.3076923076922998E-2</v>
      </c>
      <c r="IX76" s="1">
        <v>-6.9999999999999896E-2</v>
      </c>
      <c r="IY76" s="1">
        <v>-9.7692307692307606E-2</v>
      </c>
      <c r="IZ76" s="1">
        <v>-0.15076923076922999</v>
      </c>
      <c r="JA76" s="1">
        <v>-0.14307692307692299</v>
      </c>
      <c r="JB76" s="1">
        <v>-8.9230769230769197E-2</v>
      </c>
      <c r="JC76" s="1">
        <v>-2.3076923076923001E-3</v>
      </c>
      <c r="JD76" s="1">
        <v>0.13230769230769199</v>
      </c>
    </row>
    <row r="77" spans="3:264" x14ac:dyDescent="0.25">
      <c r="C77" t="s">
        <v>73</v>
      </c>
      <c r="D77">
        <f t="shared" si="243"/>
        <v>0.216153846153846</v>
      </c>
      <c r="E77">
        <f t="shared" si="244"/>
        <v>0.22307692307692301</v>
      </c>
      <c r="F77">
        <f t="shared" si="245"/>
        <v>0.20615384615384599</v>
      </c>
      <c r="G77">
        <f t="shared" si="246"/>
        <v>0.186923076923076</v>
      </c>
      <c r="H77">
        <f t="shared" si="247"/>
        <v>0.18384615384615299</v>
      </c>
      <c r="I77">
        <f t="shared" si="248"/>
        <v>0.23307692307692299</v>
      </c>
      <c r="J77">
        <f t="shared" si="249"/>
        <v>0.223846153846153</v>
      </c>
      <c r="K77">
        <f t="shared" si="250"/>
        <v>0.20769230769230701</v>
      </c>
      <c r="L77">
        <f t="shared" si="251"/>
        <v>0.20769230769230701</v>
      </c>
      <c r="M77">
        <f t="shared" si="252"/>
        <v>0.16538461538461499</v>
      </c>
      <c r="N77">
        <f t="shared" si="253"/>
        <v>0.205384615384615</v>
      </c>
      <c r="O77">
        <f t="shared" si="254"/>
        <v>0.19076923076923</v>
      </c>
      <c r="P77">
        <f t="shared" si="255"/>
        <v>0.14384615384615301</v>
      </c>
      <c r="Q77">
        <f t="shared" si="256"/>
        <v>0.16153846153846099</v>
      </c>
      <c r="R77">
        <f t="shared" si="257"/>
        <v>0.107692307692307</v>
      </c>
      <c r="S77">
        <f t="shared" si="258"/>
        <v>0.235384615384615</v>
      </c>
      <c r="T77">
        <f t="shared" si="259"/>
        <v>0.235384615384615</v>
      </c>
      <c r="U77">
        <f t="shared" si="260"/>
        <v>0.23692307692307599</v>
      </c>
      <c r="V77">
        <f t="shared" si="261"/>
        <v>0.239230769230769</v>
      </c>
      <c r="W77">
        <f t="shared" si="262"/>
        <v>0.231538461538461</v>
      </c>
      <c r="X77">
        <f t="shared" si="263"/>
        <v>0.24461538461538401</v>
      </c>
      <c r="Y77">
        <f t="shared" si="264"/>
        <v>0.24461538461538401</v>
      </c>
      <c r="Z77">
        <f t="shared" si="265"/>
        <v>0.22538461538461499</v>
      </c>
      <c r="AA77">
        <f t="shared" si="266"/>
        <v>0.18153846153846101</v>
      </c>
      <c r="AB77">
        <f t="shared" si="267"/>
        <v>0.16307692307692301</v>
      </c>
      <c r="AC77">
        <f t="shared" si="268"/>
        <v>0.22307692307692301</v>
      </c>
      <c r="AD77">
        <f t="shared" si="269"/>
        <v>0.19153846153846099</v>
      </c>
      <c r="AE77">
        <f t="shared" si="270"/>
        <v>0.19538461538461499</v>
      </c>
      <c r="AF77">
        <f t="shared" si="271"/>
        <v>0.15153846153846101</v>
      </c>
      <c r="AG77">
        <f t="shared" si="272"/>
        <v>0.15923076923076901</v>
      </c>
      <c r="AH77">
        <f t="shared" si="273"/>
        <v>0.20615384615384599</v>
      </c>
      <c r="AI77">
        <f t="shared" si="274"/>
        <v>0.15538461538461501</v>
      </c>
      <c r="AJ77">
        <f t="shared" si="275"/>
        <v>0.19307692307692301</v>
      </c>
      <c r="AK77">
        <f t="shared" si="276"/>
        <v>0.29384615384615298</v>
      </c>
      <c r="AL77">
        <f t="shared" si="277"/>
        <v>0.23230769230769199</v>
      </c>
      <c r="AM77">
        <f t="shared" si="278"/>
        <v>0.23615384615384599</v>
      </c>
      <c r="AN77">
        <f t="shared" si="279"/>
        <v>0.246153846153846</v>
      </c>
      <c r="AO77">
        <f t="shared" si="280"/>
        <v>0.227692307692307</v>
      </c>
      <c r="AP77">
        <f t="shared" si="281"/>
        <v>0.23076923076923</v>
      </c>
      <c r="AQ77">
        <f t="shared" si="282"/>
        <v>0.23076923076923</v>
      </c>
      <c r="AR77">
        <f t="shared" si="283"/>
        <v>0.216923076923076</v>
      </c>
      <c r="AS77">
        <f t="shared" si="284"/>
        <v>0.20230769230769199</v>
      </c>
      <c r="AT77">
        <f t="shared" si="285"/>
        <v>0.19153846153846099</v>
      </c>
      <c r="AU77">
        <f t="shared" si="286"/>
        <v>0.12615384615384601</v>
      </c>
      <c r="AV77">
        <f t="shared" si="287"/>
        <v>0.13307692307692301</v>
      </c>
      <c r="AW77">
        <f t="shared" si="288"/>
        <v>0.25692307692307598</v>
      </c>
      <c r="AX77">
        <f t="shared" si="289"/>
        <v>0.22307692307692301</v>
      </c>
      <c r="AY77">
        <f t="shared" si="290"/>
        <v>0.18769230769230699</v>
      </c>
      <c r="AZ77">
        <f t="shared" si="291"/>
        <v>0.13538461538461499</v>
      </c>
      <c r="BA77">
        <f t="shared" si="292"/>
        <v>0.24769230769230699</v>
      </c>
      <c r="BB77">
        <f t="shared" si="293"/>
        <v>0.22923076923076899</v>
      </c>
      <c r="BC77">
        <f t="shared" si="294"/>
        <v>0.19692307692307601</v>
      </c>
      <c r="BD77">
        <f t="shared" si="295"/>
        <v>6.4615384615384602E-2</v>
      </c>
      <c r="BE77">
        <f t="shared" si="296"/>
        <v>8.3076923076923007E-2</v>
      </c>
      <c r="BF77">
        <f t="shared" si="297"/>
        <v>0.28538461538461501</v>
      </c>
      <c r="BG77">
        <f t="shared" si="298"/>
        <v>0.22692307692307601</v>
      </c>
      <c r="BH77">
        <f t="shared" si="299"/>
        <v>0.25461538461538402</v>
      </c>
      <c r="BI77">
        <f t="shared" si="300"/>
        <v>0.111538461538461</v>
      </c>
      <c r="BJ77">
        <f t="shared" si="301"/>
        <v>6.3076923076923003E-2</v>
      </c>
      <c r="BK77">
        <f t="shared" si="302"/>
        <v>0.193846153846153</v>
      </c>
      <c r="BL77">
        <f t="shared" si="303"/>
        <v>0.25307692307692298</v>
      </c>
      <c r="BM77">
        <f t="shared" si="304"/>
        <v>0.167692307692307</v>
      </c>
      <c r="BN77">
        <f t="shared" si="305"/>
        <v>0.17769230769230701</v>
      </c>
      <c r="BO77">
        <f t="shared" si="306"/>
        <v>2.8461538461538399E-2</v>
      </c>
      <c r="BP77">
        <f t="shared" si="307"/>
        <v>4.7692307692307603E-2</v>
      </c>
      <c r="BQ77">
        <f t="shared" si="308"/>
        <v>0.21923076923076901</v>
      </c>
      <c r="BR77">
        <f t="shared" si="309"/>
        <v>0.22999999999999901</v>
      </c>
      <c r="BS77">
        <f t="shared" si="310"/>
        <v>0.269230769230769</v>
      </c>
      <c r="BT77">
        <f t="shared" si="311"/>
        <v>0.21153846153846101</v>
      </c>
      <c r="BU77">
        <f t="shared" si="312"/>
        <v>0.209230769230769</v>
      </c>
      <c r="BV77">
        <f t="shared" si="313"/>
        <v>0.243076923076923</v>
      </c>
      <c r="BW77">
        <f t="shared" si="314"/>
        <v>0.23076923076923</v>
      </c>
      <c r="BX77">
        <f t="shared" si="315"/>
        <v>0.18153846153846101</v>
      </c>
      <c r="BY77">
        <f t="shared" si="316"/>
        <v>0.25692307692307598</v>
      </c>
      <c r="BZ77">
        <f t="shared" si="317"/>
        <v>0.23384615384615301</v>
      </c>
      <c r="CA77">
        <f t="shared" si="318"/>
        <v>0.23615384615384599</v>
      </c>
      <c r="CB77">
        <f t="shared" si="319"/>
        <v>0.213076923076923</v>
      </c>
      <c r="CC77">
        <f t="shared" si="320"/>
        <v>0.243076923076923</v>
      </c>
      <c r="CD77">
        <f t="shared" si="321"/>
        <v>0.18</v>
      </c>
      <c r="CE77">
        <f t="shared" si="322"/>
        <v>0.17846153846153801</v>
      </c>
      <c r="CF77">
        <f t="shared" si="323"/>
        <v>0.24384615384615299</v>
      </c>
      <c r="CG77">
        <f t="shared" si="324"/>
        <v>0.167692307692307</v>
      </c>
      <c r="CH77">
        <f t="shared" si="325"/>
        <v>0.216153846153846</v>
      </c>
      <c r="CI77">
        <f t="shared" si="326"/>
        <v>5.3076923076923001E-2</v>
      </c>
      <c r="CJ77">
        <f t="shared" si="327"/>
        <v>0.216923076923076</v>
      </c>
      <c r="CK77">
        <f t="shared" si="328"/>
        <v>0.238461538461538</v>
      </c>
      <c r="CL77">
        <f t="shared" si="329"/>
        <v>0.213076923076923</v>
      </c>
      <c r="CM77">
        <f t="shared" si="330"/>
        <v>0.22153846153846099</v>
      </c>
      <c r="CN77">
        <f t="shared" si="331"/>
        <v>0.194615384615384</v>
      </c>
      <c r="CO77">
        <f t="shared" si="332"/>
        <v>0.209230769230769</v>
      </c>
      <c r="CP77">
        <f t="shared" si="333"/>
        <v>0.224615384615384</v>
      </c>
      <c r="CQ77">
        <f t="shared" si="334"/>
        <v>0.22230769230769201</v>
      </c>
      <c r="CR77">
        <f t="shared" si="335"/>
        <v>0.20769230769230701</v>
      </c>
      <c r="CS77">
        <f t="shared" si="336"/>
        <v>0.19999999999999901</v>
      </c>
      <c r="CT77">
        <f t="shared" si="337"/>
        <v>0.18538461538461501</v>
      </c>
      <c r="CU77">
        <f t="shared" si="338"/>
        <v>0.22307692307692301</v>
      </c>
      <c r="CV77">
        <f t="shared" si="339"/>
        <v>0.19999999999999901</v>
      </c>
      <c r="CW77">
        <f t="shared" si="340"/>
        <v>0.16153846153846099</v>
      </c>
      <c r="CX77">
        <f t="shared" si="341"/>
        <v>6.3846153846153803E-2</v>
      </c>
      <c r="CY77">
        <f t="shared" si="342"/>
        <v>3.2307692307692301E-2</v>
      </c>
      <c r="CZ77">
        <f t="shared" si="343"/>
        <v>0.21538461538461501</v>
      </c>
      <c r="DA77">
        <f t="shared" si="344"/>
        <v>0.19923076923076899</v>
      </c>
      <c r="DB77">
        <f t="shared" si="345"/>
        <v>0.19</v>
      </c>
      <c r="DC77">
        <f t="shared" si="346"/>
        <v>0.15</v>
      </c>
      <c r="DD77">
        <f t="shared" si="347"/>
        <v>0.19615384615384601</v>
      </c>
      <c r="DE77">
        <f t="shared" si="348"/>
        <v>0.242307692307692</v>
      </c>
      <c r="DF77">
        <f t="shared" si="349"/>
        <v>0.21461538461538399</v>
      </c>
      <c r="DG77">
        <f t="shared" si="350"/>
        <v>0.22846153846153799</v>
      </c>
      <c r="DH77">
        <f t="shared" si="351"/>
        <v>0.156153846153846</v>
      </c>
      <c r="DI77">
        <f t="shared" si="352"/>
        <v>0.124615384615384</v>
      </c>
      <c r="DJ77">
        <f t="shared" si="353"/>
        <v>0.23769230769230701</v>
      </c>
      <c r="DK77">
        <f t="shared" si="354"/>
        <v>0.18384615384615299</v>
      </c>
      <c r="DL77">
        <f t="shared" si="355"/>
        <v>0.183076923076923</v>
      </c>
      <c r="DM77">
        <f t="shared" si="356"/>
        <v>5.6153846153846103E-2</v>
      </c>
      <c r="DN77">
        <f t="shared" si="357"/>
        <v>9.9999999999999898E-3</v>
      </c>
      <c r="DO77">
        <f t="shared" si="358"/>
        <v>0.22538461538461499</v>
      </c>
      <c r="DP77">
        <f t="shared" si="359"/>
        <v>0.19307692307692301</v>
      </c>
      <c r="DQ77">
        <f t="shared" si="360"/>
        <v>0.14384615384615301</v>
      </c>
      <c r="DR77">
        <f t="shared" si="361"/>
        <v>6.6923076923076905E-2</v>
      </c>
      <c r="DS77">
        <f t="shared" si="362"/>
        <v>0.24538461538461501</v>
      </c>
      <c r="DU77">
        <f t="shared" si="364"/>
        <v>0.25</v>
      </c>
      <c r="DW77">
        <f t="shared" si="363"/>
        <v>3.7692307692307601E-2</v>
      </c>
      <c r="DX77" t="s">
        <v>73</v>
      </c>
      <c r="EG77" s="1">
        <v>0.25</v>
      </c>
      <c r="EH77" s="1">
        <v>3.7692307692307601E-2</v>
      </c>
      <c r="EO77" s="1">
        <v>3.6923076923076899E-2</v>
      </c>
      <c r="EP77" s="1">
        <v>4.7692307692307603E-2</v>
      </c>
      <c r="EQ77" s="1">
        <v>5.1538461538461498E-2</v>
      </c>
      <c r="ER77" s="1">
        <v>4.4615384615384598E-2</v>
      </c>
      <c r="ES77" s="1">
        <v>2.9230769230769199E-2</v>
      </c>
      <c r="ET77" s="1">
        <v>4.7692307692307603E-2</v>
      </c>
      <c r="EU77" s="1">
        <v>4.7692307692307603E-2</v>
      </c>
      <c r="EV77" s="1">
        <v>5.6153846153846103E-2</v>
      </c>
      <c r="EW77" s="1">
        <v>5.6923076923076903E-2</v>
      </c>
      <c r="EX77" s="1">
        <v>2.8461538461538399E-2</v>
      </c>
      <c r="EY77" s="1">
        <v>3.3846153846153797E-2</v>
      </c>
      <c r="EZ77" s="1">
        <v>3.5384615384615299E-2</v>
      </c>
      <c r="FA77" s="1">
        <v>-4.6153846153846097E-3</v>
      </c>
      <c r="FB77" s="1">
        <v>-1.3076923076923E-2</v>
      </c>
      <c r="FC77" s="1">
        <v>-7.6923076923076901E-4</v>
      </c>
      <c r="FD77" s="1">
        <v>0.03</v>
      </c>
      <c r="FE77" s="1">
        <v>0.03</v>
      </c>
      <c r="FF77" s="1">
        <v>3.9999999999999897E-2</v>
      </c>
      <c r="FG77" s="1">
        <v>5.7692307692307598E-2</v>
      </c>
      <c r="FH77" s="1">
        <v>7.53846153846153E-2</v>
      </c>
      <c r="FI77" s="1">
        <v>4.1538461538461503E-2</v>
      </c>
      <c r="FJ77" s="1">
        <v>4.5384615384615301E-2</v>
      </c>
      <c r="FK77" s="1">
        <v>4.6923076923076901E-2</v>
      </c>
      <c r="FL77" s="1">
        <v>4.7692307692307603E-2</v>
      </c>
      <c r="FM77" s="1">
        <v>2.3076923076922998E-2</v>
      </c>
      <c r="FN77" s="1">
        <v>4.3076923076922999E-2</v>
      </c>
      <c r="FO77" s="1">
        <v>-2.07692307692307E-2</v>
      </c>
      <c r="FP77" s="1">
        <v>0</v>
      </c>
      <c r="FQ77" s="1">
        <v>-3.5384615384615299E-2</v>
      </c>
      <c r="FR77" s="1">
        <v>-0.113846153846153</v>
      </c>
      <c r="FS77" s="1">
        <v>7.8461538461538402E-2</v>
      </c>
      <c r="FT77" s="1">
        <v>4.2307692307692303E-2</v>
      </c>
      <c r="FU77" s="1">
        <v>-4.6153846153846097E-3</v>
      </c>
      <c r="FV77" s="1">
        <v>-9.7692307692307606E-2</v>
      </c>
      <c r="FW77" s="1">
        <v>-0.208461538461538</v>
      </c>
      <c r="FX77" s="1">
        <v>3.0769230769230702E-2</v>
      </c>
      <c r="FY77" s="1">
        <v>3.0769230769230702E-2</v>
      </c>
      <c r="FZ77" s="1">
        <v>3.1538461538461501E-2</v>
      </c>
      <c r="GA77" s="1">
        <v>0.03</v>
      </c>
      <c r="GB77" s="1">
        <v>-6.9230769230769198E-3</v>
      </c>
      <c r="GC77" s="1">
        <v>4.3076923076922999E-2</v>
      </c>
      <c r="GD77" s="1">
        <v>4.2307692307692303E-2</v>
      </c>
      <c r="GE77" s="1">
        <v>4.6923076923076901E-2</v>
      </c>
      <c r="GF77" s="1">
        <v>2.9230769230769199E-2</v>
      </c>
      <c r="GG77" s="1">
        <v>-4.5384615384615301E-2</v>
      </c>
      <c r="GH77" s="1">
        <v>4.9230769230769203E-2</v>
      </c>
      <c r="GI77" s="1">
        <v>5.46153846153846E-2</v>
      </c>
      <c r="GJ77" s="1">
        <v>1.9230769230769201E-2</v>
      </c>
      <c r="GK77" s="1">
        <v>-0.11846153846153799</v>
      </c>
      <c r="GL77" s="1">
        <v>-0.113846153846153</v>
      </c>
      <c r="GM77" s="1">
        <v>1.9230769230769201E-2</v>
      </c>
      <c r="GN77" s="1">
        <v>-7.6923076923076901E-4</v>
      </c>
      <c r="GO77" s="1">
        <v>-0.18153846153846101</v>
      </c>
      <c r="GP77" s="1">
        <v>-0.27307692307692299</v>
      </c>
      <c r="GQ77" s="1">
        <v>0.15846153846153799</v>
      </c>
      <c r="GR77" s="1">
        <v>7.1538461538461495E-2</v>
      </c>
      <c r="GS77" s="1">
        <v>2.9230769230769199E-2</v>
      </c>
      <c r="GT77" s="1">
        <v>-4.9230769230769203E-2</v>
      </c>
      <c r="GU77" s="1">
        <v>-7.8461538461538402E-2</v>
      </c>
      <c r="GV77" s="1">
        <v>-0.24384615384615299</v>
      </c>
      <c r="GW77" s="1">
        <v>4.5384615384615301E-2</v>
      </c>
      <c r="GX77" s="1">
        <v>-0.123846153846153</v>
      </c>
      <c r="GY77" s="1">
        <v>-0.14769230769230701</v>
      </c>
      <c r="GZ77" s="1">
        <v>-0.265384615384615</v>
      </c>
      <c r="HA77" s="1">
        <v>-0.27</v>
      </c>
      <c r="HB77" s="1">
        <v>3.3076923076922997E-2</v>
      </c>
      <c r="HC77" s="1">
        <v>4.3076923076922999E-2</v>
      </c>
      <c r="HD77" s="1">
        <v>7.8461538461538402E-2</v>
      </c>
      <c r="HE77" s="1">
        <v>0.146153846153846</v>
      </c>
      <c r="HF77" s="1">
        <v>0.106923076923076</v>
      </c>
      <c r="HG77" s="1">
        <v>3.0769230769230702E-2</v>
      </c>
      <c r="HH77" s="1">
        <v>-7.6923076923076901E-4</v>
      </c>
      <c r="HI77" s="1">
        <v>4.3846153846153799E-2</v>
      </c>
      <c r="HJ77" s="1">
        <v>4.3076923076922999E-2</v>
      </c>
      <c r="HK77" s="1">
        <v>6.8461538461538393E-2</v>
      </c>
      <c r="HL77" s="1">
        <v>1.99999999999999E-2</v>
      </c>
      <c r="HM77" s="1">
        <v>5.1538461538461498E-2</v>
      </c>
      <c r="HN77" s="1">
        <v>4.4615384615384598E-2</v>
      </c>
      <c r="HO77" s="1">
        <v>1.46153846153846E-2</v>
      </c>
      <c r="HP77" s="1">
        <v>6.1538461538461504E-3</v>
      </c>
      <c r="HQ77" s="1">
        <v>4.6153846153846101E-2</v>
      </c>
      <c r="HR77" s="1">
        <v>2.3076923076923001E-3</v>
      </c>
      <c r="HS77" s="1">
        <v>2.1538461538461499E-2</v>
      </c>
      <c r="HT77" s="1">
        <v>-6.07692307692307E-2</v>
      </c>
      <c r="HU77" s="1">
        <v>-3.3846153846153797E-2</v>
      </c>
      <c r="HV77" s="1">
        <v>-6.9230769230769198E-3</v>
      </c>
      <c r="HW77" s="1">
        <v>-6.9230769230769198E-3</v>
      </c>
      <c r="HX77" s="1">
        <v>-1.99999999999999E-2</v>
      </c>
      <c r="HY77" s="1">
        <v>6.9230769230769198E-3</v>
      </c>
      <c r="HZ77" s="1">
        <v>1.9230769230769201E-2</v>
      </c>
      <c r="IA77" s="1">
        <v>4.6923076923076901E-2</v>
      </c>
      <c r="IB77" s="1">
        <v>3.3076923076922997E-2</v>
      </c>
      <c r="IC77" s="1">
        <v>3.9999999999999897E-2</v>
      </c>
      <c r="ID77" s="1">
        <v>3.0769230769230702E-2</v>
      </c>
      <c r="IE77" s="1">
        <v>3.2307692307692301E-2</v>
      </c>
      <c r="IF77" s="1">
        <v>2.3846153846153802E-2</v>
      </c>
      <c r="IG77" s="1">
        <v>4.0769230769230697E-2</v>
      </c>
      <c r="IH77" s="1">
        <v>0.03</v>
      </c>
      <c r="II77" s="1">
        <v>-0.14692307692307599</v>
      </c>
      <c r="IJ77" s="1">
        <v>-0.298461538461538</v>
      </c>
      <c r="IK77" s="1">
        <v>3.7692307692307601E-2</v>
      </c>
      <c r="IL77" s="1">
        <v>-8.4615384615384596E-3</v>
      </c>
      <c r="IM77" s="1">
        <v>3.07692307692307E-3</v>
      </c>
      <c r="IN77" s="1">
        <v>-8.2307692307692304E-2</v>
      </c>
      <c r="IO77" s="1">
        <v>-7.7692307692307602E-2</v>
      </c>
      <c r="IP77" s="1">
        <v>3.0769230769230702E-2</v>
      </c>
      <c r="IQ77" s="1">
        <v>1.6923076923076898E-2</v>
      </c>
      <c r="IR77" s="1">
        <v>-2.3076923076923001E-3</v>
      </c>
      <c r="IS77" s="1">
        <v>-0.12846153846153799</v>
      </c>
      <c r="IT77" s="1">
        <v>-0.15923076923076901</v>
      </c>
      <c r="IU77" s="1">
        <v>3.3076923076922997E-2</v>
      </c>
      <c r="IV77" s="1">
        <v>3.3846153846153797E-2</v>
      </c>
      <c r="IW77" s="1">
        <v>-7.6923076923076901E-4</v>
      </c>
      <c r="IX77" s="1">
        <v>-7.61538461538461E-2</v>
      </c>
      <c r="IY77" s="1">
        <v>-0.261538461538461</v>
      </c>
      <c r="IZ77" s="1">
        <v>2.5384615384615301E-2</v>
      </c>
      <c r="JA77" s="1">
        <v>1.9230769230769201E-2</v>
      </c>
      <c r="JB77" s="1">
        <v>-3.6153846153846099E-2</v>
      </c>
      <c r="JC77" s="1">
        <v>-0.223846153846153</v>
      </c>
      <c r="JD77" s="1">
        <v>9.8461538461538406E-2</v>
      </c>
    </row>
    <row r="78" spans="3:264" x14ac:dyDescent="0.25">
      <c r="C78" t="s">
        <v>74</v>
      </c>
      <c r="D78">
        <f t="shared" si="243"/>
        <v>0.30775149636414301</v>
      </c>
      <c r="E78">
        <f t="shared" si="244"/>
        <v>0.30198115580731499</v>
      </c>
      <c r="F78">
        <f t="shared" si="245"/>
        <v>0.317753419995978</v>
      </c>
      <c r="G78">
        <f t="shared" si="246"/>
        <v>0.32236969244143998</v>
      </c>
      <c r="H78">
        <f t="shared" si="247"/>
        <v>0.34391229718693</v>
      </c>
      <c r="I78">
        <f t="shared" si="248"/>
        <v>0.30236584517777099</v>
      </c>
      <c r="J78">
        <f t="shared" si="249"/>
        <v>0.29928833021412898</v>
      </c>
      <c r="K78">
        <f t="shared" si="250"/>
        <v>0.32006155621870902</v>
      </c>
      <c r="L78">
        <f t="shared" si="251"/>
        <v>0.30775149636414301</v>
      </c>
      <c r="M78">
        <f t="shared" si="252"/>
        <v>0.32390844992326101</v>
      </c>
      <c r="N78">
        <f t="shared" si="253"/>
        <v>0.28620889161865298</v>
      </c>
      <c r="O78">
        <f t="shared" si="254"/>
        <v>0.30852087510505299</v>
      </c>
      <c r="P78">
        <f t="shared" si="255"/>
        <v>0.337372577889192</v>
      </c>
      <c r="Q78">
        <f t="shared" si="256"/>
        <v>0.33698788851873701</v>
      </c>
      <c r="R78">
        <f t="shared" si="257"/>
        <v>0.33160223733236399</v>
      </c>
      <c r="S78">
        <f t="shared" si="258"/>
        <v>0.28928640658229399</v>
      </c>
      <c r="T78">
        <f t="shared" si="259"/>
        <v>0.28928640658229399</v>
      </c>
      <c r="U78">
        <f t="shared" si="260"/>
        <v>0.29313330028684598</v>
      </c>
      <c r="V78">
        <f t="shared" si="261"/>
        <v>0.29313330028684598</v>
      </c>
      <c r="W78">
        <f t="shared" si="262"/>
        <v>0.29621081525048798</v>
      </c>
      <c r="X78">
        <f t="shared" si="263"/>
        <v>0.298518951473219</v>
      </c>
      <c r="Y78">
        <f t="shared" si="264"/>
        <v>0.298518951473219</v>
      </c>
      <c r="Z78">
        <f t="shared" si="265"/>
        <v>0.30775149636414301</v>
      </c>
      <c r="AA78">
        <f t="shared" si="266"/>
        <v>0.324677828664171</v>
      </c>
      <c r="AB78">
        <f t="shared" si="267"/>
        <v>0.360838629486958</v>
      </c>
      <c r="AC78">
        <f t="shared" si="268"/>
        <v>0.31005963258687402</v>
      </c>
      <c r="AD78">
        <f t="shared" si="269"/>
        <v>0.33275630544373003</v>
      </c>
      <c r="AE78">
        <f t="shared" si="270"/>
        <v>0.31198307943914999</v>
      </c>
      <c r="AF78">
        <f t="shared" si="271"/>
        <v>0.31390652629142601</v>
      </c>
      <c r="AG78">
        <f t="shared" si="272"/>
        <v>0.31621466251415697</v>
      </c>
      <c r="AH78">
        <f t="shared" si="273"/>
        <v>0.30351991328913602</v>
      </c>
      <c r="AI78">
        <f t="shared" si="274"/>
        <v>0.33544913103691598</v>
      </c>
      <c r="AJ78">
        <f t="shared" si="275"/>
        <v>0.27659165735727398</v>
      </c>
      <c r="AK78">
        <f t="shared" si="276"/>
        <v>0.18426620844802999</v>
      </c>
      <c r="AL78">
        <f t="shared" si="277"/>
        <v>0.100019236318346</v>
      </c>
      <c r="AM78">
        <f t="shared" si="278"/>
        <v>0.30621273888232198</v>
      </c>
      <c r="AN78">
        <f t="shared" si="279"/>
        <v>0.29621081525048798</v>
      </c>
      <c r="AO78">
        <f t="shared" si="280"/>
        <v>0.30428929203004601</v>
      </c>
      <c r="AP78">
        <f t="shared" si="281"/>
        <v>0.31582997314370198</v>
      </c>
      <c r="AQ78">
        <f t="shared" si="282"/>
        <v>0.204654745082155</v>
      </c>
      <c r="AR78">
        <f t="shared" si="283"/>
        <v>0.30775149636414301</v>
      </c>
      <c r="AS78">
        <f t="shared" si="284"/>
        <v>0.31852279873688799</v>
      </c>
      <c r="AT78">
        <f t="shared" si="285"/>
        <v>0.33544913103691598</v>
      </c>
      <c r="AU78">
        <f t="shared" si="286"/>
        <v>0.37430275745288899</v>
      </c>
      <c r="AV78">
        <f t="shared" si="287"/>
        <v>0.35699173578240601</v>
      </c>
      <c r="AW78">
        <f t="shared" si="288"/>
        <v>0.31621466251415697</v>
      </c>
      <c r="AX78">
        <f t="shared" si="289"/>
        <v>0.31506059440279099</v>
      </c>
      <c r="AY78">
        <f t="shared" si="290"/>
        <v>0.35583766767104003</v>
      </c>
      <c r="AZ78">
        <f t="shared" si="291"/>
        <v>0.22235045612309301</v>
      </c>
      <c r="BA78">
        <f t="shared" si="292"/>
        <v>4.5393345713711099E-2</v>
      </c>
      <c r="BB78">
        <f t="shared" si="293"/>
        <v>0.32352376055280502</v>
      </c>
      <c r="BC78">
        <f t="shared" si="294"/>
        <v>0.31005963258687402</v>
      </c>
      <c r="BD78">
        <f t="shared" si="295"/>
        <v>0.43316023113253099</v>
      </c>
      <c r="BE78">
        <f t="shared" si="296"/>
        <v>0.40084632401429598</v>
      </c>
      <c r="BF78">
        <f t="shared" si="297"/>
        <v>6.6166571718290795E-2</v>
      </c>
      <c r="BG78">
        <f t="shared" si="298"/>
        <v>0.29236392154593599</v>
      </c>
      <c r="BH78">
        <f t="shared" si="299"/>
        <v>0.29890364084367399</v>
      </c>
      <c r="BI78">
        <f t="shared" si="300"/>
        <v>0.40700135394157899</v>
      </c>
      <c r="BJ78">
        <f t="shared" si="301"/>
        <v>0.403154460237027</v>
      </c>
      <c r="BK78">
        <f t="shared" si="302"/>
        <v>0.122331219804747</v>
      </c>
      <c r="BL78">
        <f t="shared" si="303"/>
        <v>0.200038472636693</v>
      </c>
      <c r="BM78">
        <f t="shared" si="304"/>
        <v>8.5016350870594601E-2</v>
      </c>
      <c r="BN78">
        <f t="shared" si="305"/>
        <v>0.12887093910248501</v>
      </c>
      <c r="BO78">
        <f t="shared" si="306"/>
        <v>0.28697827035956303</v>
      </c>
      <c r="BP78">
        <f t="shared" si="307"/>
        <v>4.3854588231890403E-2</v>
      </c>
      <c r="BQ78">
        <f t="shared" si="308"/>
        <v>0.31929217747779798</v>
      </c>
      <c r="BR78">
        <f t="shared" si="309"/>
        <v>0.28159261917319101</v>
      </c>
      <c r="BS78">
        <f t="shared" si="310"/>
        <v>0.28467013413683201</v>
      </c>
      <c r="BT78">
        <f t="shared" si="311"/>
        <v>0.23504520534811399</v>
      </c>
      <c r="BU78">
        <f t="shared" si="312"/>
        <v>3.0775149636414301E-3</v>
      </c>
      <c r="BV78">
        <f t="shared" si="313"/>
        <v>0.213117911232169</v>
      </c>
      <c r="BW78">
        <f t="shared" si="314"/>
        <v>0.25504905261178301</v>
      </c>
      <c r="BX78">
        <f t="shared" si="315"/>
        <v>0.23196769038447301</v>
      </c>
      <c r="BY78">
        <f t="shared" si="316"/>
        <v>0.22504328171627899</v>
      </c>
      <c r="BZ78">
        <f t="shared" si="317"/>
        <v>0.26120408253906602</v>
      </c>
      <c r="CA78">
        <f t="shared" si="318"/>
        <v>0.30390460265959102</v>
      </c>
      <c r="CB78">
        <f t="shared" si="319"/>
        <v>0.28697827035956303</v>
      </c>
      <c r="CC78">
        <f t="shared" si="320"/>
        <v>0.31121370069824</v>
      </c>
      <c r="CD78">
        <f t="shared" si="321"/>
        <v>0.27966917232091498</v>
      </c>
      <c r="CE78">
        <f t="shared" si="322"/>
        <v>0.255818431352694</v>
      </c>
      <c r="CF78">
        <f t="shared" si="323"/>
        <v>0.29082516406411502</v>
      </c>
      <c r="CG78">
        <f t="shared" si="324"/>
        <v>0.30198115580731499</v>
      </c>
      <c r="CH78">
        <f t="shared" si="325"/>
        <v>0.26697442309589398</v>
      </c>
      <c r="CI78">
        <f t="shared" si="326"/>
        <v>0.25274091638905199</v>
      </c>
      <c r="CJ78">
        <f t="shared" si="327"/>
        <v>0.16503173992527101</v>
      </c>
      <c r="CK78">
        <f t="shared" si="328"/>
        <v>0.27966917232091498</v>
      </c>
      <c r="CL78">
        <f t="shared" si="329"/>
        <v>0.28428544476637702</v>
      </c>
      <c r="CM78">
        <f t="shared" si="330"/>
        <v>0.29544143650957699</v>
      </c>
      <c r="CN78">
        <f t="shared" si="331"/>
        <v>0.30313522391868097</v>
      </c>
      <c r="CO78">
        <f t="shared" si="332"/>
        <v>0.32660127551644702</v>
      </c>
      <c r="CP78">
        <f t="shared" si="333"/>
        <v>0.30390460265959102</v>
      </c>
      <c r="CQ78">
        <f t="shared" si="334"/>
        <v>0.31236776880960498</v>
      </c>
      <c r="CR78">
        <f t="shared" si="335"/>
        <v>0.30698211762323302</v>
      </c>
      <c r="CS78">
        <f t="shared" si="336"/>
        <v>0.30044239832549502</v>
      </c>
      <c r="CT78">
        <f t="shared" si="337"/>
        <v>0.32544720740508098</v>
      </c>
      <c r="CU78">
        <f t="shared" si="338"/>
        <v>0.30775149636414301</v>
      </c>
      <c r="CV78">
        <f t="shared" si="339"/>
        <v>0.32890941173917798</v>
      </c>
      <c r="CW78">
        <f t="shared" si="340"/>
        <v>0.33621850977782602</v>
      </c>
      <c r="CX78">
        <f t="shared" si="341"/>
        <v>0.46739758510304202</v>
      </c>
      <c r="CY78">
        <f t="shared" si="342"/>
        <v>0.43123678428025602</v>
      </c>
      <c r="CZ78">
        <f t="shared" si="343"/>
        <v>0.32313907118235002</v>
      </c>
      <c r="DA78">
        <f t="shared" si="344"/>
        <v>0.327755343627812</v>
      </c>
      <c r="DB78">
        <f t="shared" si="345"/>
        <v>0.32544720740508098</v>
      </c>
      <c r="DC78">
        <f t="shared" si="346"/>
        <v>0.32660127551644702</v>
      </c>
      <c r="DD78">
        <f t="shared" si="347"/>
        <v>0.252356227018597</v>
      </c>
      <c r="DE78">
        <f t="shared" si="348"/>
        <v>0.30929025384596398</v>
      </c>
      <c r="DF78">
        <f t="shared" si="349"/>
        <v>0.30044239832549502</v>
      </c>
      <c r="DG78">
        <f t="shared" si="350"/>
        <v>0.28351606602546697</v>
      </c>
      <c r="DH78">
        <f t="shared" si="351"/>
        <v>0.209655706898072</v>
      </c>
      <c r="DI78">
        <f t="shared" si="352"/>
        <v>0.22658203919809999</v>
      </c>
      <c r="DJ78">
        <f t="shared" si="353"/>
        <v>0.295056747139122</v>
      </c>
      <c r="DK78">
        <f t="shared" si="354"/>
        <v>0.28697827035956303</v>
      </c>
      <c r="DL78">
        <f t="shared" si="355"/>
        <v>0.32967879048008802</v>
      </c>
      <c r="DM78">
        <f t="shared" si="356"/>
        <v>0.46585882762122199</v>
      </c>
      <c r="DN78">
        <f t="shared" si="357"/>
        <v>0.37776496178698599</v>
      </c>
      <c r="DO78">
        <f t="shared" si="358"/>
        <v>0.314675905032336</v>
      </c>
      <c r="DP78">
        <f t="shared" si="359"/>
        <v>0.32698596488690201</v>
      </c>
      <c r="DQ78">
        <f t="shared" si="360"/>
        <v>0.35237546333694397</v>
      </c>
      <c r="DR78">
        <f t="shared" si="361"/>
        <v>0.435853056725718</v>
      </c>
      <c r="DS78">
        <f t="shared" si="362"/>
        <v>5.0009618159173298E-2</v>
      </c>
      <c r="DU78">
        <f t="shared" si="364"/>
        <v>0.28159261917319101</v>
      </c>
      <c r="DW78">
        <f t="shared" si="363"/>
        <v>0.196960957673051</v>
      </c>
      <c r="DX78" t="s">
        <v>74</v>
      </c>
      <c r="EG78" s="1">
        <v>-0.28159261917319101</v>
      </c>
      <c r="EH78" s="1">
        <v>-0.196960957673051</v>
      </c>
      <c r="EO78" s="1">
        <v>-8.3846153846153806E-2</v>
      </c>
      <c r="EP78" s="1">
        <v>-9.5384615384615304E-2</v>
      </c>
      <c r="EQ78" s="1">
        <v>-0.12615384615384601</v>
      </c>
      <c r="ER78" s="1">
        <v>-0.13076923076923</v>
      </c>
      <c r="ES78" s="1">
        <v>-0.16153846153846099</v>
      </c>
      <c r="ET78" s="1">
        <v>-8.0769230769230704E-2</v>
      </c>
      <c r="EU78" s="1">
        <v>-7.7692307692307602E-2</v>
      </c>
      <c r="EV78" s="1">
        <v>-0.106153846153846</v>
      </c>
      <c r="EW78" s="1">
        <v>-0.12769230769230699</v>
      </c>
      <c r="EX78" s="1">
        <v>-0.149230769230769</v>
      </c>
      <c r="EY78" s="1">
        <v>-0.123846153846153</v>
      </c>
      <c r="EZ78" s="1">
        <v>-0.15923076923076901</v>
      </c>
      <c r="FA78" s="1">
        <v>-0.186153846153846</v>
      </c>
      <c r="FB78" s="1">
        <v>-0.19076923076923</v>
      </c>
      <c r="FC78" s="1">
        <v>-0.20692307692307599</v>
      </c>
      <c r="FD78" s="1">
        <v>-8.5384615384615295E-2</v>
      </c>
      <c r="FE78" s="1">
        <v>-8.5384615384615295E-2</v>
      </c>
      <c r="FF78" s="1">
        <v>-8.5384615384615295E-2</v>
      </c>
      <c r="FG78" s="1">
        <v>-8.7692307692307694E-2</v>
      </c>
      <c r="FH78" s="1">
        <v>-9.8461538461538406E-2</v>
      </c>
      <c r="FI78" s="1">
        <v>-8.5384615384615295E-2</v>
      </c>
      <c r="FJ78" s="1">
        <v>-8.5384615384615295E-2</v>
      </c>
      <c r="FK78" s="1">
        <v>-9.1538461538461499E-2</v>
      </c>
      <c r="FL78" s="1">
        <v>-0.13</v>
      </c>
      <c r="FM78" s="1">
        <v>-0.15153846153846101</v>
      </c>
      <c r="FN78" s="1">
        <v>-6.7692307692307593E-2</v>
      </c>
      <c r="FO78" s="1">
        <v>-0.109999999999999</v>
      </c>
      <c r="FP78" s="1">
        <v>-0.10384615384615301</v>
      </c>
      <c r="FQ78" s="1">
        <v>-0.13</v>
      </c>
      <c r="FR78" s="1">
        <v>-0.15538461538461501</v>
      </c>
      <c r="FS78" s="1">
        <v>-7.4615384615384597E-2</v>
      </c>
      <c r="FT78" s="1">
        <v>-0.16230769230769199</v>
      </c>
      <c r="FU78" s="1">
        <v>-0.22615384615384601</v>
      </c>
      <c r="FV78" s="1">
        <v>-0.193846153846153</v>
      </c>
      <c r="FW78" s="1">
        <v>-0.294615384615384</v>
      </c>
      <c r="FX78" s="1">
        <v>-0.104615384615384</v>
      </c>
      <c r="FY78" s="1">
        <v>-0.106153846153846</v>
      </c>
      <c r="FZ78" s="1">
        <v>-0.146153846153846</v>
      </c>
      <c r="GA78" s="1">
        <v>-0.11846153846153799</v>
      </c>
      <c r="GB78" s="1">
        <v>-7.1538461538461495E-2</v>
      </c>
      <c r="GC78" s="1">
        <v>-6.6153846153846105E-2</v>
      </c>
      <c r="GD78" s="1">
        <v>-9.0769230769230699E-2</v>
      </c>
      <c r="GE78" s="1">
        <v>-9.8461538461538406E-2</v>
      </c>
      <c r="GF78" s="1">
        <v>-0.102307692307692</v>
      </c>
      <c r="GG78" s="1">
        <v>-0.23384615384615301</v>
      </c>
      <c r="GH78" s="1">
        <v>-8.5384615384615295E-2</v>
      </c>
      <c r="GI78" s="1">
        <v>-0.106923076923076</v>
      </c>
      <c r="GJ78" s="1">
        <v>-0.18</v>
      </c>
      <c r="GK78" s="1">
        <v>-0.30384615384615299</v>
      </c>
      <c r="GL78" s="1">
        <v>-0.15384615384615299</v>
      </c>
      <c r="GM78" s="1">
        <v>-8.6153846153846095E-2</v>
      </c>
      <c r="GN78" s="1">
        <v>-0.18769230769230699</v>
      </c>
      <c r="GO78" s="1">
        <v>-0.37230769230769201</v>
      </c>
      <c r="GP78" s="1">
        <v>-0.466923076923076</v>
      </c>
      <c r="GQ78" s="1">
        <v>-3.8461538461538401E-2</v>
      </c>
      <c r="GR78" s="1">
        <v>-9.5384615384615304E-2</v>
      </c>
      <c r="GS78" s="1">
        <v>-0.104615384615384</v>
      </c>
      <c r="GT78" s="1">
        <v>-0.26307692307692299</v>
      </c>
      <c r="GU78" s="1">
        <v>-0.33692307692307599</v>
      </c>
      <c r="GV78" s="1">
        <v>-0.41538461538461502</v>
      </c>
      <c r="GW78" s="1">
        <v>-0.116153846153846</v>
      </c>
      <c r="GX78" s="1">
        <v>-0.227692307692307</v>
      </c>
      <c r="GY78" s="1">
        <v>-0.36461538461538401</v>
      </c>
      <c r="GZ78" s="1">
        <v>-0.49384615384615299</v>
      </c>
      <c r="HA78" s="1">
        <v>-0.23769230769230701</v>
      </c>
      <c r="HB78" s="1">
        <v>-8.3076923076923007E-2</v>
      </c>
      <c r="HC78" s="1">
        <v>-6.6923076923076905E-2</v>
      </c>
      <c r="HD78" s="1">
        <v>-4.8461538461538403E-2</v>
      </c>
      <c r="HE78" s="1">
        <v>-2.5384615384615301E-2</v>
      </c>
      <c r="HF78" s="1">
        <v>1.8461538461538401E-2</v>
      </c>
      <c r="HG78" s="1">
        <v>-4.5384615384615301E-2</v>
      </c>
      <c r="HH78" s="1">
        <v>-2.3076923076922998E-2</v>
      </c>
      <c r="HI78" s="1">
        <v>-4.5384615384615301E-2</v>
      </c>
      <c r="HJ78" s="1">
        <v>-3.6923076923076899E-2</v>
      </c>
      <c r="HK78" s="1">
        <v>-5.46153846153846E-2</v>
      </c>
      <c r="HL78" s="1">
        <v>-7.8461538461538402E-2</v>
      </c>
      <c r="HM78" s="1">
        <v>-0.111538461538461</v>
      </c>
      <c r="HN78" s="1">
        <v>-0.13307692307692301</v>
      </c>
      <c r="HO78" s="1">
        <v>-0.115384615384615</v>
      </c>
      <c r="HP78" s="1">
        <v>-0.18538461538461501</v>
      </c>
      <c r="HQ78" s="1">
        <v>-0.116153846153846</v>
      </c>
      <c r="HR78" s="1">
        <v>-0.16307692307692301</v>
      </c>
      <c r="HS78" s="1">
        <v>-0.10923076923076901</v>
      </c>
      <c r="HT78" s="1">
        <v>-0.209230769230769</v>
      </c>
      <c r="HU78" s="1">
        <v>-0.194615384615384</v>
      </c>
      <c r="HV78" s="1">
        <v>-9.3846153846153801E-2</v>
      </c>
      <c r="HW78" s="1">
        <v>-8.3076923076923007E-2</v>
      </c>
      <c r="HX78" s="1">
        <v>-7.2307692307692295E-2</v>
      </c>
      <c r="HY78" s="1">
        <v>-7.1538461538461495E-2</v>
      </c>
      <c r="HZ78" s="1">
        <v>-0.10076923076923</v>
      </c>
      <c r="IA78" s="1">
        <v>-8.3076923076923007E-2</v>
      </c>
      <c r="IB78" s="1">
        <v>-9.8461538461538406E-2</v>
      </c>
      <c r="IC78" s="1">
        <v>-0.124615384615384</v>
      </c>
      <c r="ID78" s="1">
        <v>-0.14461538461538401</v>
      </c>
      <c r="IE78" s="1">
        <v>-0.17076923076923001</v>
      </c>
      <c r="IF78" s="1">
        <v>-6.8461538461538393E-2</v>
      </c>
      <c r="IG78" s="1">
        <v>-0.121538461538461</v>
      </c>
      <c r="IH78" s="1">
        <v>-0.18384615384615299</v>
      </c>
      <c r="II78" s="1">
        <v>-0.39461538461538398</v>
      </c>
      <c r="IJ78" s="1">
        <v>-0.52846153846153798</v>
      </c>
      <c r="IK78" s="1">
        <v>-0.13153846153846099</v>
      </c>
      <c r="IL78" s="1">
        <v>-0.13615384615384599</v>
      </c>
      <c r="IM78" s="1">
        <v>-0.18461538461538399</v>
      </c>
      <c r="IN78" s="1">
        <v>-0.21153846153846101</v>
      </c>
      <c r="IO78" s="1">
        <v>-0.25538461538461499</v>
      </c>
      <c r="IP78" s="1">
        <v>-8.9230769230769197E-2</v>
      </c>
      <c r="IQ78" s="1">
        <v>-0.12538461538461501</v>
      </c>
      <c r="IR78" s="1">
        <v>-0.134615384615384</v>
      </c>
      <c r="IS78" s="1">
        <v>-0.31692307692307597</v>
      </c>
      <c r="IT78" s="1">
        <v>-0.302307692307692</v>
      </c>
      <c r="IU78" s="1">
        <v>-7.53846153846153E-2</v>
      </c>
      <c r="IV78" s="1">
        <v>-0.113846153846153</v>
      </c>
      <c r="IW78" s="1">
        <v>-0.201538461538461</v>
      </c>
      <c r="IX78" s="1">
        <v>-0.31538461538461499</v>
      </c>
      <c r="IY78" s="1">
        <v>-0.47615384615384598</v>
      </c>
      <c r="IZ78" s="1">
        <v>-8.8461538461538397E-2</v>
      </c>
      <c r="JA78" s="1">
        <v>-0.12538461538461501</v>
      </c>
      <c r="JB78" s="1">
        <v>-0.25076923076923002</v>
      </c>
      <c r="JC78" s="1">
        <v>-0.43461538461538402</v>
      </c>
      <c r="JD78" s="1">
        <v>-7.9230769230769202E-2</v>
      </c>
    </row>
    <row r="79" spans="3:264" x14ac:dyDescent="0.25">
      <c r="C79" t="s">
        <v>75</v>
      </c>
      <c r="D79">
        <f t="shared" si="243"/>
        <v>1.99999999999999E-2</v>
      </c>
      <c r="E79">
        <f t="shared" si="244"/>
        <v>2.61538461538461E-2</v>
      </c>
      <c r="F79">
        <f t="shared" si="245"/>
        <v>2.07692307692307E-2</v>
      </c>
      <c r="G79">
        <f t="shared" si="246"/>
        <v>3.2307692307692301E-2</v>
      </c>
      <c r="H79">
        <f t="shared" si="247"/>
        <v>4.3846153846153799E-2</v>
      </c>
      <c r="I79">
        <f t="shared" si="248"/>
        <v>2.61538461538461E-2</v>
      </c>
      <c r="J79">
        <f t="shared" si="249"/>
        <v>2.61538461538461E-2</v>
      </c>
      <c r="K79">
        <f t="shared" si="250"/>
        <v>1.6923076923076898E-2</v>
      </c>
      <c r="L79">
        <f t="shared" si="251"/>
        <v>5.46153846153846E-2</v>
      </c>
      <c r="M79">
        <f t="shared" si="252"/>
        <v>6.6923076923076905E-2</v>
      </c>
      <c r="N79">
        <f t="shared" si="253"/>
        <v>3.2307692307692301E-2</v>
      </c>
      <c r="O79">
        <f t="shared" si="254"/>
        <v>5.6153846153846103E-2</v>
      </c>
      <c r="P79">
        <f t="shared" si="255"/>
        <v>3.6923076923076899E-2</v>
      </c>
      <c r="Q79">
        <f t="shared" si="256"/>
        <v>3.8461538461538401E-2</v>
      </c>
      <c r="R79">
        <f t="shared" si="257"/>
        <v>4.3076923076922999E-2</v>
      </c>
      <c r="S79">
        <f t="shared" si="258"/>
        <v>3.8461538461538399E-3</v>
      </c>
      <c r="T79">
        <f t="shared" si="259"/>
        <v>3.8461538461538399E-3</v>
      </c>
      <c r="U79">
        <f t="shared" si="260"/>
        <v>3.8461538461538399E-3</v>
      </c>
      <c r="V79">
        <f t="shared" si="261"/>
        <v>3.8461538461538399E-3</v>
      </c>
      <c r="W79">
        <f t="shared" si="262"/>
        <v>3.07692307692307E-3</v>
      </c>
      <c r="X79">
        <f t="shared" si="263"/>
        <v>3.07692307692307E-3</v>
      </c>
      <c r="Y79">
        <f t="shared" si="264"/>
        <v>3.07692307692307E-3</v>
      </c>
      <c r="Z79">
        <f t="shared" si="265"/>
        <v>9.2307692307692299E-3</v>
      </c>
      <c r="AA79">
        <f t="shared" si="266"/>
        <v>7.6923076923076901E-3</v>
      </c>
      <c r="AB79">
        <f t="shared" si="267"/>
        <v>5.6923076923076903E-2</v>
      </c>
      <c r="AC79">
        <f t="shared" si="268"/>
        <v>1.99999999999999E-2</v>
      </c>
      <c r="AD79">
        <f t="shared" si="269"/>
        <v>7.3076923076922998E-2</v>
      </c>
      <c r="AE79">
        <f t="shared" si="270"/>
        <v>7.9230769230769202E-2</v>
      </c>
      <c r="AF79">
        <f t="shared" si="271"/>
        <v>7.3076923076922998E-2</v>
      </c>
      <c r="AG79">
        <f t="shared" si="272"/>
        <v>0.106153846153846</v>
      </c>
      <c r="AH79">
        <f t="shared" si="273"/>
        <v>1.8461538461538401E-2</v>
      </c>
      <c r="AI79">
        <f t="shared" si="274"/>
        <v>3.0769230769230702E-2</v>
      </c>
      <c r="AJ79">
        <f t="shared" si="275"/>
        <v>5.6153846153846103E-2</v>
      </c>
      <c r="AK79">
        <f t="shared" si="276"/>
        <v>4.5384615384615301E-2</v>
      </c>
      <c r="AL79">
        <f t="shared" si="277"/>
        <v>0.15923076923076901</v>
      </c>
      <c r="AM79">
        <f t="shared" si="278"/>
        <v>1.53846153846153E-2</v>
      </c>
      <c r="AN79">
        <f t="shared" si="279"/>
        <v>1.1538461538461499E-2</v>
      </c>
      <c r="AO79">
        <f t="shared" si="280"/>
        <v>3.4615384615384603E-2</v>
      </c>
      <c r="AP79">
        <f t="shared" si="281"/>
        <v>3.8461538461538399E-3</v>
      </c>
      <c r="AQ79">
        <f t="shared" si="282"/>
        <v>4.5384615384615301E-2</v>
      </c>
      <c r="AR79">
        <f t="shared" si="283"/>
        <v>3.07692307692307E-3</v>
      </c>
      <c r="AS79">
        <f t="shared" si="284"/>
        <v>2.7692307692307599E-2</v>
      </c>
      <c r="AT79">
        <f t="shared" si="285"/>
        <v>5.3846153846153801E-3</v>
      </c>
      <c r="AU79">
        <f t="shared" si="286"/>
        <v>0</v>
      </c>
      <c r="AV79">
        <f t="shared" si="287"/>
        <v>4.9230769230769203E-2</v>
      </c>
      <c r="AW79">
        <f t="shared" si="288"/>
        <v>1.8461538461538401E-2</v>
      </c>
      <c r="AX79">
        <f t="shared" si="289"/>
        <v>4.5384615384615301E-2</v>
      </c>
      <c r="AY79">
        <f t="shared" si="290"/>
        <v>0.06</v>
      </c>
      <c r="AZ79">
        <f t="shared" si="291"/>
        <v>4.3846153846153799E-2</v>
      </c>
      <c r="BA79">
        <f t="shared" si="292"/>
        <v>0.17076923076923001</v>
      </c>
      <c r="BB79">
        <f t="shared" si="293"/>
        <v>1.7692307692307601E-2</v>
      </c>
      <c r="BC79">
        <f t="shared" si="294"/>
        <v>5.3846153846153801E-3</v>
      </c>
      <c r="BD79">
        <f t="shared" si="295"/>
        <v>0.17461538461538401</v>
      </c>
      <c r="BE79">
        <f t="shared" si="296"/>
        <v>0.253846153846153</v>
      </c>
      <c r="BF79">
        <f t="shared" si="297"/>
        <v>0.20076923076923001</v>
      </c>
      <c r="BG79">
        <f t="shared" si="298"/>
        <v>1.7692307692307601E-2</v>
      </c>
      <c r="BH79">
        <f t="shared" si="299"/>
        <v>3.07692307692307E-3</v>
      </c>
      <c r="BI79">
        <f t="shared" si="300"/>
        <v>3.9230769230769201E-2</v>
      </c>
      <c r="BJ79">
        <f t="shared" si="301"/>
        <v>2.07692307692307E-2</v>
      </c>
      <c r="BK79">
        <f t="shared" si="302"/>
        <v>2.4615384615384601E-2</v>
      </c>
      <c r="BL79">
        <f t="shared" si="303"/>
        <v>6.5384615384615305E-2</v>
      </c>
      <c r="BM79">
        <f t="shared" si="304"/>
        <v>7.0769230769230695E-2</v>
      </c>
      <c r="BN79">
        <f t="shared" si="305"/>
        <v>7.7692307692307602E-2</v>
      </c>
      <c r="BO79">
        <f t="shared" si="306"/>
        <v>0.106923076923076</v>
      </c>
      <c r="BP79">
        <f t="shared" si="307"/>
        <v>0.24</v>
      </c>
      <c r="BQ79">
        <f t="shared" si="308"/>
        <v>1.53846153846153E-3</v>
      </c>
      <c r="BR79">
        <f t="shared" si="309"/>
        <v>2.4615384615384601E-2</v>
      </c>
      <c r="BS79">
        <f t="shared" si="310"/>
        <v>1.6153846153846099E-2</v>
      </c>
      <c r="BT79">
        <f t="shared" si="311"/>
        <v>0.145384615384615</v>
      </c>
      <c r="BU79">
        <f t="shared" si="312"/>
        <v>0.219999999999999</v>
      </c>
      <c r="BV79">
        <f t="shared" si="313"/>
        <v>7.9230769230769202E-2</v>
      </c>
      <c r="BW79">
        <f t="shared" si="314"/>
        <v>5.6153846153846103E-2</v>
      </c>
      <c r="BX79">
        <f t="shared" si="315"/>
        <v>4.6153846153846097E-3</v>
      </c>
      <c r="BY79">
        <f t="shared" si="316"/>
        <v>2.4615384615384601E-2</v>
      </c>
      <c r="BZ79">
        <f t="shared" si="317"/>
        <v>1.8461538461538401E-2</v>
      </c>
      <c r="CA79">
        <f t="shared" si="318"/>
        <v>5.3846153846153801E-3</v>
      </c>
      <c r="CB79">
        <f t="shared" si="319"/>
        <v>2.2307692307692299E-2</v>
      </c>
      <c r="CC79">
        <f t="shared" si="320"/>
        <v>3.3846153846153797E-2</v>
      </c>
      <c r="CD79">
        <f t="shared" si="321"/>
        <v>1.46153846153846E-2</v>
      </c>
      <c r="CE79">
        <f t="shared" si="322"/>
        <v>3.6153846153846099E-2</v>
      </c>
      <c r="CF79">
        <f t="shared" si="323"/>
        <v>3.3846153846153797E-2</v>
      </c>
      <c r="CG79">
        <f t="shared" si="324"/>
        <v>7.9999999999999905E-2</v>
      </c>
      <c r="CH79">
        <f t="shared" si="325"/>
        <v>3.8461538461538399E-3</v>
      </c>
      <c r="CI79">
        <f t="shared" si="326"/>
        <v>0.124615384615384</v>
      </c>
      <c r="CJ79">
        <f t="shared" si="327"/>
        <v>0.123076923076923</v>
      </c>
      <c r="CK79">
        <f t="shared" si="328"/>
        <v>2.1538461538461499E-2</v>
      </c>
      <c r="CL79">
        <f t="shared" si="329"/>
        <v>9.9999999999999898E-3</v>
      </c>
      <c r="CM79">
        <f t="shared" si="330"/>
        <v>1.6153846153846099E-2</v>
      </c>
      <c r="CN79">
        <f t="shared" si="331"/>
        <v>1.2307692307692301E-2</v>
      </c>
      <c r="CO79">
        <f t="shared" si="332"/>
        <v>3.2307692307692301E-2</v>
      </c>
      <c r="CP79">
        <f t="shared" si="333"/>
        <v>1.99999999999999E-2</v>
      </c>
      <c r="CQ79">
        <f t="shared" si="334"/>
        <v>1.99999999999999E-2</v>
      </c>
      <c r="CR79">
        <f t="shared" si="335"/>
        <v>2.07692307692307E-2</v>
      </c>
      <c r="CS79">
        <f t="shared" si="336"/>
        <v>3.1538461538461501E-2</v>
      </c>
      <c r="CT79">
        <f t="shared" si="337"/>
        <v>8.4615384615384596E-3</v>
      </c>
      <c r="CU79">
        <f t="shared" si="338"/>
        <v>3.8461538461538399E-3</v>
      </c>
      <c r="CV79">
        <f t="shared" si="339"/>
        <v>1.46153846153846E-2</v>
      </c>
      <c r="CW79">
        <f t="shared" si="340"/>
        <v>3.8461538461538401E-2</v>
      </c>
      <c r="CX79">
        <f t="shared" si="341"/>
        <v>0.20461538461538401</v>
      </c>
      <c r="CY79">
        <f t="shared" si="342"/>
        <v>0.306153846153846</v>
      </c>
      <c r="CZ79">
        <f t="shared" si="343"/>
        <v>9.9999999999999898E-3</v>
      </c>
      <c r="DA79">
        <f t="shared" si="344"/>
        <v>6.9230769230769198E-3</v>
      </c>
      <c r="DB79">
        <f t="shared" si="345"/>
        <v>2.3076923076923001E-3</v>
      </c>
      <c r="DC79">
        <f t="shared" si="346"/>
        <v>0.03</v>
      </c>
      <c r="DD79">
        <f t="shared" si="347"/>
        <v>5.5384615384615303E-2</v>
      </c>
      <c r="DE79">
        <f t="shared" si="348"/>
        <v>2.3076923076923001E-3</v>
      </c>
      <c r="DF79">
        <f t="shared" si="349"/>
        <v>2.3076923076923001E-3</v>
      </c>
      <c r="DG79">
        <f t="shared" si="350"/>
        <v>4.6153846153846097E-3</v>
      </c>
      <c r="DH79">
        <f t="shared" si="351"/>
        <v>3.8461538461538401E-2</v>
      </c>
      <c r="DI79">
        <f t="shared" si="352"/>
        <v>1.99999999999999E-2</v>
      </c>
      <c r="DJ79">
        <f t="shared" si="353"/>
        <v>3.07692307692307E-3</v>
      </c>
      <c r="DK79">
        <f t="shared" si="354"/>
        <v>9.9999999999999898E-3</v>
      </c>
      <c r="DL79">
        <f t="shared" si="355"/>
        <v>6.6923076923076905E-2</v>
      </c>
      <c r="DM79">
        <f t="shared" si="356"/>
        <v>0.17615384615384599</v>
      </c>
      <c r="DN79">
        <f t="shared" si="357"/>
        <v>0.13076923076923</v>
      </c>
      <c r="DO79">
        <f t="shared" si="358"/>
        <v>9.9999999999999898E-3</v>
      </c>
      <c r="DP79">
        <f t="shared" si="359"/>
        <v>3.0769230769230702E-2</v>
      </c>
      <c r="DQ79">
        <f t="shared" si="360"/>
        <v>1.53846153846153E-2</v>
      </c>
      <c r="DR79">
        <f t="shared" si="361"/>
        <v>0.18538461538461501</v>
      </c>
      <c r="DS79">
        <f t="shared" si="362"/>
        <v>0.30846153846153801</v>
      </c>
      <c r="DU79">
        <f t="shared" si="364"/>
        <v>3.8461538461538399E-3</v>
      </c>
      <c r="DW79">
        <f t="shared" si="363"/>
        <v>0.30692307692307602</v>
      </c>
      <c r="DX79" t="s">
        <v>75</v>
      </c>
      <c r="EG79" s="1">
        <v>-3.8461538461538399E-3</v>
      </c>
      <c r="EH79" s="1">
        <v>-0.30692307692307602</v>
      </c>
      <c r="EO79" s="1">
        <v>0.126178113509298</v>
      </c>
      <c r="EP79" s="1">
        <v>0.115406811136553</v>
      </c>
      <c r="EQ79" s="1">
        <v>0.102327372541077</v>
      </c>
      <c r="ER79" s="1">
        <v>9.84804788365259E-2</v>
      </c>
      <c r="ES79" s="1">
        <v>6.0780920531918303E-2</v>
      </c>
      <c r="ET79" s="1">
        <v>0.126178113509298</v>
      </c>
      <c r="EU79" s="1">
        <v>0.13848817336386399</v>
      </c>
      <c r="EV79" s="1">
        <v>0.13310252217749199</v>
      </c>
      <c r="EW79" s="1">
        <v>0.113868053654733</v>
      </c>
      <c r="EX79" s="1">
        <v>7.2321601645573705E-2</v>
      </c>
      <c r="EY79" s="1">
        <v>0.116945568618374</v>
      </c>
      <c r="EZ79" s="1">
        <v>7.5783805979670299E-2</v>
      </c>
      <c r="FA79" s="1">
        <v>3.2698596488690203E-2</v>
      </c>
      <c r="FB79" s="1">
        <v>3.11598390068695E-2</v>
      </c>
      <c r="FC79" s="1">
        <v>-7.6937874091035797E-3</v>
      </c>
      <c r="FD79" s="1">
        <v>0.11809963672974</v>
      </c>
      <c r="FE79" s="1">
        <v>0.11809963672974</v>
      </c>
      <c r="FF79" s="1">
        <v>0.120407772952471</v>
      </c>
      <c r="FG79" s="1">
        <v>0.15195230132979501</v>
      </c>
      <c r="FH79" s="1">
        <v>0.14002693084568499</v>
      </c>
      <c r="FI79" s="1">
        <v>0.126178113509298</v>
      </c>
      <c r="FJ79" s="1">
        <v>0.126178113509298</v>
      </c>
      <c r="FK79" s="1">
        <v>0.115406811136553</v>
      </c>
      <c r="FL79" s="1">
        <v>0.100788615059256</v>
      </c>
      <c r="FM79" s="1">
        <v>8.3862282759228995E-2</v>
      </c>
      <c r="FN79" s="1">
        <v>0.126178113509298</v>
      </c>
      <c r="FO79" s="1">
        <v>0.113098674913822</v>
      </c>
      <c r="FP79" s="1">
        <v>4.3085209490979999E-2</v>
      </c>
      <c r="FQ79" s="1">
        <v>5.0009618159173298E-2</v>
      </c>
      <c r="FR79" s="1">
        <v>-3.0775149636414301E-3</v>
      </c>
      <c r="FS79" s="1">
        <v>0.14464320329114699</v>
      </c>
      <c r="FT79" s="1">
        <v>5.6164648086456097E-2</v>
      </c>
      <c r="FU79" s="1">
        <v>2.9236392154593598E-2</v>
      </c>
      <c r="FV79" s="1">
        <v>0.10540488750471901</v>
      </c>
      <c r="FW79" s="1">
        <v>4.6162724454621501E-3</v>
      </c>
      <c r="FX79" s="1">
        <v>0.12887093910248501</v>
      </c>
      <c r="FY79" s="1">
        <v>0.12887093910248501</v>
      </c>
      <c r="FZ79" s="1">
        <v>0.115022121766098</v>
      </c>
      <c r="GA79" s="1">
        <v>0.12579342413884301</v>
      </c>
      <c r="GB79" s="1">
        <v>0.15656857377525699</v>
      </c>
      <c r="GC79" s="1">
        <v>0.120407772952471</v>
      </c>
      <c r="GD79" s="1">
        <v>0.101557993800167</v>
      </c>
      <c r="GE79" s="1">
        <v>9.5787653243339599E-2</v>
      </c>
      <c r="GF79" s="1">
        <v>5.0778996900083598E-2</v>
      </c>
      <c r="GG79" s="1">
        <v>-7.1936912275118503E-2</v>
      </c>
      <c r="GH79" s="1">
        <v>0.115022121766098</v>
      </c>
      <c r="GI79" s="1">
        <v>0.13502596902976699</v>
      </c>
      <c r="GJ79" s="1">
        <v>7.1167533534208099E-2</v>
      </c>
      <c r="GK79" s="1">
        <v>1.2694749225020899E-2</v>
      </c>
      <c r="GL79" s="1">
        <v>0.13387190091840201</v>
      </c>
      <c r="GM79" s="1">
        <v>0.12502404539793299</v>
      </c>
      <c r="GN79" s="1">
        <v>8.3477593388773905E-2</v>
      </c>
      <c r="GO79" s="1">
        <v>-0.152336990700251</v>
      </c>
      <c r="GP79" s="1">
        <v>-0.15464512692298199</v>
      </c>
      <c r="GQ79" s="1">
        <v>0.20734757067534099</v>
      </c>
      <c r="GR79" s="1">
        <v>0.162338914332085</v>
      </c>
      <c r="GS79" s="1">
        <v>0.14502789266160199</v>
      </c>
      <c r="GT79" s="1">
        <v>-1.9234468522758899E-3</v>
      </c>
      <c r="GU79" s="1">
        <v>-3.03904602659591E-2</v>
      </c>
      <c r="GV79" s="1">
        <v>-9.3094827650153394E-2</v>
      </c>
      <c r="GW79" s="1">
        <v>0.17926524663211299</v>
      </c>
      <c r="GX79" s="1">
        <v>-3.4622043340966101E-2</v>
      </c>
      <c r="GY79" s="1">
        <v>-3.8468937045517897E-2</v>
      </c>
      <c r="GZ79" s="1">
        <v>-0.23658396282993499</v>
      </c>
      <c r="HA79" s="1">
        <v>-4.3469898861435201E-2</v>
      </c>
      <c r="HB79" s="1">
        <v>0.104250819393353</v>
      </c>
      <c r="HC79" s="1">
        <v>0.13848817336386399</v>
      </c>
      <c r="HD79" s="1">
        <v>0.22735141793901101</v>
      </c>
      <c r="HE79" s="1">
        <v>0.183881519077575</v>
      </c>
      <c r="HF79" s="1">
        <v>0.30659742825277703</v>
      </c>
      <c r="HG79" s="1">
        <v>0.159261399368444</v>
      </c>
      <c r="HH79" s="1">
        <v>0.17311021670483001</v>
      </c>
      <c r="HI79" s="1">
        <v>0.14041162021614001</v>
      </c>
      <c r="HJ79" s="1">
        <v>0.19119061711622401</v>
      </c>
      <c r="HK79" s="1">
        <v>0.142335067068416</v>
      </c>
      <c r="HL79" s="1">
        <v>0.158876709997989</v>
      </c>
      <c r="HM79" s="1">
        <v>9.8865168206981005E-2</v>
      </c>
      <c r="HN79" s="1">
        <v>0.18157338285484401</v>
      </c>
      <c r="HO79" s="1">
        <v>1.69263323000278E-2</v>
      </c>
      <c r="HP79" s="1">
        <v>0.12925562847294</v>
      </c>
      <c r="HQ79" s="1">
        <v>0.120407772952471</v>
      </c>
      <c r="HR79" s="1">
        <v>7.8476631572856601E-2</v>
      </c>
      <c r="HS79" s="1">
        <v>0.10617426624562901</v>
      </c>
      <c r="HT79" s="1">
        <v>1.6156953559117501E-2</v>
      </c>
      <c r="HU79" s="1">
        <v>5.8857473679642398E-2</v>
      </c>
      <c r="HV79" s="1">
        <v>0.10925178120927</v>
      </c>
      <c r="HW79" s="1">
        <v>9.84804788365259E-2</v>
      </c>
      <c r="HX79" s="1">
        <v>0.102327372541077</v>
      </c>
      <c r="HY79" s="1">
        <v>9.7326410725160295E-2</v>
      </c>
      <c r="HZ79" s="1">
        <v>9.1940759538787803E-2</v>
      </c>
      <c r="IA79" s="1">
        <v>0.126178113509298</v>
      </c>
      <c r="IB79" s="1">
        <v>0.115406811136553</v>
      </c>
      <c r="IC79" s="1">
        <v>0.113868053654733</v>
      </c>
      <c r="ID79" s="1">
        <v>8.6939797722870499E-2</v>
      </c>
      <c r="IE79" s="1">
        <v>9.9249857577436207E-2</v>
      </c>
      <c r="IF79" s="1">
        <v>0.13040969658430501</v>
      </c>
      <c r="IG79" s="1">
        <v>0.10194268317062199</v>
      </c>
      <c r="IH79" s="1">
        <v>5.4241201234180199E-2</v>
      </c>
      <c r="II79" s="1">
        <v>-0.15041354384797501</v>
      </c>
      <c r="IJ79" s="1">
        <v>-0.2377380309413</v>
      </c>
      <c r="IK79" s="1">
        <v>0.110790538691091</v>
      </c>
      <c r="IL79" s="1">
        <v>9.2710138279698207E-2</v>
      </c>
      <c r="IM79" s="1">
        <v>5.6549337456911299E-2</v>
      </c>
      <c r="IN79" s="1">
        <v>3.8084247675062702E-2</v>
      </c>
      <c r="IO79" s="1">
        <v>3.3467975229600599E-2</v>
      </c>
      <c r="IP79" s="1">
        <v>0.139257552104774</v>
      </c>
      <c r="IQ79" s="1">
        <v>0.114637432395643</v>
      </c>
      <c r="IR79" s="1">
        <v>0.102712061911532</v>
      </c>
      <c r="IS79" s="1">
        <v>-3.8853626415973098E-2</v>
      </c>
      <c r="IT79" s="1">
        <v>5.1548375640994001E-2</v>
      </c>
      <c r="IU79" s="1">
        <v>0.126178113509298</v>
      </c>
      <c r="IV79" s="1">
        <v>0.12002308358201499</v>
      </c>
      <c r="IW79" s="1">
        <v>7.4245048497849603E-2</v>
      </c>
      <c r="IX79" s="1">
        <v>-8.3092904018318703E-2</v>
      </c>
      <c r="IY79" s="1">
        <v>-0.21273322186171401</v>
      </c>
      <c r="IZ79" s="1">
        <v>0.12540873476838801</v>
      </c>
      <c r="JA79" s="1">
        <v>8.0015389054677297E-2</v>
      </c>
      <c r="JB79" s="1">
        <v>2.3466051597765901E-2</v>
      </c>
      <c r="JC79" s="1">
        <v>-0.12425466665702201</v>
      </c>
      <c r="JD79" s="1">
        <v>2.88517027841384E-2</v>
      </c>
    </row>
    <row r="80" spans="3:264" x14ac:dyDescent="0.25">
      <c r="C80" t="s">
        <v>76</v>
      </c>
      <c r="D80">
        <f t="shared" si="243"/>
        <v>0.152336990700251</v>
      </c>
      <c r="E80">
        <f t="shared" si="244"/>
        <v>0.16003077810935401</v>
      </c>
      <c r="F80">
        <f t="shared" si="245"/>
        <v>0.16003077810935401</v>
      </c>
      <c r="G80">
        <f t="shared" si="246"/>
        <v>0.15349105881161601</v>
      </c>
      <c r="H80">
        <f t="shared" si="247"/>
        <v>0.15156761195933999</v>
      </c>
      <c r="I80">
        <f t="shared" si="248"/>
        <v>0.152336990700251</v>
      </c>
      <c r="J80">
        <f t="shared" si="249"/>
        <v>0.15964608873889899</v>
      </c>
      <c r="K80">
        <f t="shared" si="250"/>
        <v>0.16964801237073401</v>
      </c>
      <c r="L80">
        <f t="shared" si="251"/>
        <v>0.18811310215258201</v>
      </c>
      <c r="M80">
        <f t="shared" si="252"/>
        <v>0.15195230132979501</v>
      </c>
      <c r="N80">
        <f t="shared" si="253"/>
        <v>0.160800156850264</v>
      </c>
      <c r="O80">
        <f t="shared" si="254"/>
        <v>0.16272360370253999</v>
      </c>
      <c r="P80">
        <f t="shared" si="255"/>
        <v>9.7326410725160295E-2</v>
      </c>
      <c r="Q80">
        <f t="shared" si="256"/>
        <v>0.145797271402512</v>
      </c>
      <c r="R80">
        <f t="shared" si="257"/>
        <v>0.13233314343658101</v>
      </c>
      <c r="S80">
        <f t="shared" si="258"/>
        <v>0.134641279659312</v>
      </c>
      <c r="T80">
        <f t="shared" si="259"/>
        <v>0.14310444580932599</v>
      </c>
      <c r="U80">
        <f t="shared" si="260"/>
        <v>0.134641279659312</v>
      </c>
      <c r="V80">
        <f t="shared" si="261"/>
        <v>0.12925562847294</v>
      </c>
      <c r="W80">
        <f t="shared" si="262"/>
        <v>0.14310444580932599</v>
      </c>
      <c r="X80">
        <f t="shared" si="263"/>
        <v>0.137718794622954</v>
      </c>
      <c r="Y80">
        <f t="shared" si="264"/>
        <v>0.137718794622954</v>
      </c>
      <c r="Z80">
        <f t="shared" si="265"/>
        <v>0.13541065840022301</v>
      </c>
      <c r="AA80">
        <f t="shared" si="266"/>
        <v>0.12579342413884301</v>
      </c>
      <c r="AB80">
        <f t="shared" si="267"/>
        <v>0.137718794622954</v>
      </c>
      <c r="AC80">
        <f t="shared" si="268"/>
        <v>0.14156568832750599</v>
      </c>
      <c r="AD80">
        <f t="shared" si="269"/>
        <v>0.154260437552526</v>
      </c>
      <c r="AE80">
        <f t="shared" si="270"/>
        <v>0.148874786366154</v>
      </c>
      <c r="AF80">
        <f t="shared" si="271"/>
        <v>0.12848624973202899</v>
      </c>
      <c r="AG80">
        <f t="shared" si="272"/>
        <v>0.112329296172912</v>
      </c>
      <c r="AH80">
        <f t="shared" si="273"/>
        <v>0.123485287916112</v>
      </c>
      <c r="AI80">
        <f t="shared" si="274"/>
        <v>0.13040969658430501</v>
      </c>
      <c r="AJ80">
        <f t="shared" si="275"/>
        <v>0.196960957673051</v>
      </c>
      <c r="AK80">
        <f t="shared" si="276"/>
        <v>0.21196384312080299</v>
      </c>
      <c r="AL80">
        <f t="shared" si="277"/>
        <v>0.160800156850264</v>
      </c>
      <c r="AM80">
        <f t="shared" si="278"/>
        <v>0.142335067068416</v>
      </c>
      <c r="AN80">
        <f t="shared" si="279"/>
        <v>0.14695133951387801</v>
      </c>
      <c r="AO80">
        <f t="shared" si="280"/>
        <v>0.145797271402512</v>
      </c>
      <c r="AP80">
        <f t="shared" si="281"/>
        <v>0.112329296172912</v>
      </c>
      <c r="AQ80">
        <f t="shared" si="282"/>
        <v>7.4629737868304694E-2</v>
      </c>
      <c r="AR80">
        <f t="shared" si="283"/>
        <v>0.127716870991119</v>
      </c>
      <c r="AS80">
        <f t="shared" si="284"/>
        <v>0.12002308358201499</v>
      </c>
      <c r="AT80">
        <f t="shared" si="285"/>
        <v>0.122331219804747</v>
      </c>
      <c r="AU80">
        <f t="shared" si="286"/>
        <v>9.5402963872884397E-2</v>
      </c>
      <c r="AV80">
        <f t="shared" si="287"/>
        <v>5.0009618159173302E-3</v>
      </c>
      <c r="AW80">
        <f t="shared" si="288"/>
        <v>0.14849009699569901</v>
      </c>
      <c r="AX80">
        <f t="shared" si="289"/>
        <v>0.14387382455023701</v>
      </c>
      <c r="AY80">
        <f t="shared" si="290"/>
        <v>0.11771494735928401</v>
      </c>
      <c r="AZ80">
        <f t="shared" si="291"/>
        <v>6.4243124866014897E-2</v>
      </c>
      <c r="BA80">
        <f t="shared" si="292"/>
        <v>0.24697057583222501</v>
      </c>
      <c r="BB80">
        <f t="shared" si="293"/>
        <v>0.13848817336386399</v>
      </c>
      <c r="BC80">
        <f t="shared" si="294"/>
        <v>0.121561841063836</v>
      </c>
      <c r="BD80">
        <f t="shared" si="295"/>
        <v>4.88555500478077E-2</v>
      </c>
      <c r="BE80">
        <f t="shared" si="296"/>
        <v>0.173879595445741</v>
      </c>
      <c r="BF80">
        <f t="shared" si="297"/>
        <v>9.8865168206981005E-2</v>
      </c>
      <c r="BG80">
        <f t="shared" si="298"/>
        <v>0.115791500507008</v>
      </c>
      <c r="BH80">
        <f t="shared" si="299"/>
        <v>0.17964993600256801</v>
      </c>
      <c r="BI80">
        <f t="shared" si="300"/>
        <v>0.13964224147522999</v>
      </c>
      <c r="BJ80">
        <f t="shared" si="301"/>
        <v>6.1550299272828603E-2</v>
      </c>
      <c r="BK80">
        <f t="shared" si="302"/>
        <v>0.15195230132979501</v>
      </c>
      <c r="BL80">
        <f t="shared" si="303"/>
        <v>0.200038472636693</v>
      </c>
      <c r="BM80">
        <f t="shared" si="304"/>
        <v>7.3860359127394401E-2</v>
      </c>
      <c r="BN80">
        <f t="shared" si="305"/>
        <v>3.0775149636414301E-3</v>
      </c>
      <c r="BO80">
        <f t="shared" si="306"/>
        <v>2.6928255931862499E-3</v>
      </c>
      <c r="BP80">
        <f t="shared" si="307"/>
        <v>0.115406811136553</v>
      </c>
      <c r="BQ80">
        <f t="shared" si="308"/>
        <v>0.115791500507008</v>
      </c>
      <c r="BR80">
        <f t="shared" si="309"/>
        <v>0.15310636944116099</v>
      </c>
      <c r="BS80">
        <f t="shared" si="310"/>
        <v>0.168878633629823</v>
      </c>
      <c r="BT80">
        <f t="shared" si="311"/>
        <v>0.25928063568679</v>
      </c>
      <c r="BU80">
        <f t="shared" si="312"/>
        <v>0.42854395868706902</v>
      </c>
      <c r="BV80">
        <f t="shared" si="313"/>
        <v>0.20388536634124499</v>
      </c>
      <c r="BW80">
        <f t="shared" si="314"/>
        <v>0.17580304229801599</v>
      </c>
      <c r="BX80">
        <f t="shared" si="315"/>
        <v>0.185420276559396</v>
      </c>
      <c r="BY80">
        <f t="shared" si="316"/>
        <v>0.178495867891203</v>
      </c>
      <c r="BZ80">
        <f t="shared" si="317"/>
        <v>0.17734179977983699</v>
      </c>
      <c r="CA80">
        <f t="shared" si="318"/>
        <v>0.152336990700251</v>
      </c>
      <c r="CB80">
        <f t="shared" si="319"/>
        <v>0.11925370484110499</v>
      </c>
      <c r="CC80">
        <f t="shared" si="320"/>
        <v>0.162338914332085</v>
      </c>
      <c r="CD80">
        <f t="shared" si="321"/>
        <v>0.110405849320636</v>
      </c>
      <c r="CE80">
        <f t="shared" si="322"/>
        <v>0.25966532505724599</v>
      </c>
      <c r="CF80">
        <f t="shared" si="323"/>
        <v>0.11809963672974</v>
      </c>
      <c r="CG80">
        <f t="shared" si="324"/>
        <v>0.21581073682535501</v>
      </c>
      <c r="CH80">
        <f t="shared" si="325"/>
        <v>0.13502596902976699</v>
      </c>
      <c r="CI80">
        <f t="shared" si="326"/>
        <v>0.327755343627812</v>
      </c>
      <c r="CJ80">
        <f t="shared" si="327"/>
        <v>0.134641279659312</v>
      </c>
      <c r="CK80">
        <f t="shared" si="328"/>
        <v>0.13348721154794699</v>
      </c>
      <c r="CL80">
        <f t="shared" si="329"/>
        <v>0.153875748182071</v>
      </c>
      <c r="CM80">
        <f t="shared" si="330"/>
        <v>0.159261399368444</v>
      </c>
      <c r="CN80">
        <f t="shared" si="331"/>
        <v>0.14849009699569901</v>
      </c>
      <c r="CO80">
        <f t="shared" si="332"/>
        <v>0.16195422496163001</v>
      </c>
      <c r="CP80">
        <f t="shared" si="333"/>
        <v>0.152336990700251</v>
      </c>
      <c r="CQ80">
        <f t="shared" si="334"/>
        <v>0.152336990700251</v>
      </c>
      <c r="CR80">
        <f t="shared" si="335"/>
        <v>0.16003077810935401</v>
      </c>
      <c r="CS80">
        <f t="shared" si="336"/>
        <v>0.149259475736609</v>
      </c>
      <c r="CT80">
        <f t="shared" si="337"/>
        <v>0.132717832807036</v>
      </c>
      <c r="CU80">
        <f t="shared" si="338"/>
        <v>0.13002500721384999</v>
      </c>
      <c r="CV80">
        <f t="shared" si="339"/>
        <v>0.131179075325216</v>
      </c>
      <c r="CW80">
        <f t="shared" si="340"/>
        <v>0.123869977286567</v>
      </c>
      <c r="CX80">
        <f t="shared" si="341"/>
        <v>7.1167533534208099E-2</v>
      </c>
      <c r="CY80">
        <f t="shared" si="342"/>
        <v>0.22658203919809999</v>
      </c>
      <c r="CZ80">
        <f t="shared" si="343"/>
        <v>0.13656472651158799</v>
      </c>
      <c r="DA80">
        <f t="shared" si="344"/>
        <v>0.110021159950181</v>
      </c>
      <c r="DB80">
        <f t="shared" si="345"/>
        <v>0.10694364498653899</v>
      </c>
      <c r="DC80">
        <f t="shared" si="346"/>
        <v>0.115791500507008</v>
      </c>
      <c r="DD80">
        <f t="shared" si="347"/>
        <v>7.6553184720580605E-2</v>
      </c>
      <c r="DE80">
        <f t="shared" si="348"/>
        <v>0.13156376469567099</v>
      </c>
      <c r="DF80">
        <f t="shared" si="349"/>
        <v>0.13733410525249901</v>
      </c>
      <c r="DG80">
        <f t="shared" si="350"/>
        <v>0.128101560361574</v>
      </c>
      <c r="DH80">
        <f t="shared" si="351"/>
        <v>8.0015389054677297E-2</v>
      </c>
      <c r="DI80">
        <f t="shared" si="352"/>
        <v>2.1157915375034801E-2</v>
      </c>
      <c r="DJ80">
        <f t="shared" si="353"/>
        <v>0.14618196077296799</v>
      </c>
      <c r="DK80">
        <f t="shared" si="354"/>
        <v>0.168878633629823</v>
      </c>
      <c r="DL80">
        <f t="shared" si="355"/>
        <v>0.13656472651158799</v>
      </c>
      <c r="DM80">
        <f t="shared" si="356"/>
        <v>3.3467975229600599E-2</v>
      </c>
      <c r="DN80">
        <f t="shared" si="357"/>
        <v>0.12694749225020899</v>
      </c>
      <c r="DO80">
        <f t="shared" si="358"/>
        <v>0.134256590288857</v>
      </c>
      <c r="DP80">
        <f t="shared" si="359"/>
        <v>0.11425274302518799</v>
      </c>
      <c r="DQ80">
        <f t="shared" si="360"/>
        <v>6.7705329200111505E-2</v>
      </c>
      <c r="DR80">
        <f t="shared" si="361"/>
        <v>0.107328334356995</v>
      </c>
      <c r="DS80">
        <f t="shared" si="362"/>
        <v>0.23658396282993499</v>
      </c>
      <c r="DU80">
        <f t="shared" si="364"/>
        <v>0.13848817336386399</v>
      </c>
      <c r="DW80">
        <f t="shared" si="363"/>
        <v>0.13810348399340899</v>
      </c>
      <c r="DX80" t="s">
        <v>76</v>
      </c>
      <c r="EG80" s="1">
        <v>0.13848817336386399</v>
      </c>
      <c r="EH80" s="1">
        <v>-0.13810348399340899</v>
      </c>
      <c r="EO80" s="1">
        <v>0.216153846153846</v>
      </c>
      <c r="EP80" s="1">
        <v>0.22307692307692301</v>
      </c>
      <c r="EQ80" s="1">
        <v>0.20615384615384599</v>
      </c>
      <c r="ER80" s="1">
        <v>0.186923076923076</v>
      </c>
      <c r="ES80" s="1">
        <v>0.18384615384615299</v>
      </c>
      <c r="ET80" s="1">
        <v>0.23307692307692299</v>
      </c>
      <c r="EU80" s="1">
        <v>0.223846153846153</v>
      </c>
      <c r="EV80" s="1">
        <v>0.20769230769230701</v>
      </c>
      <c r="EW80" s="1">
        <v>0.20769230769230701</v>
      </c>
      <c r="EX80" s="1">
        <v>0.16538461538461499</v>
      </c>
      <c r="EY80" s="1">
        <v>0.205384615384615</v>
      </c>
      <c r="EZ80" s="1">
        <v>0.19076923076923</v>
      </c>
      <c r="FA80" s="1">
        <v>0.14384615384615301</v>
      </c>
      <c r="FB80" s="1">
        <v>0.16153846153846099</v>
      </c>
      <c r="FC80" s="1">
        <v>0.107692307692307</v>
      </c>
      <c r="FD80" s="1">
        <v>0.235384615384615</v>
      </c>
      <c r="FE80" s="1">
        <v>0.235384615384615</v>
      </c>
      <c r="FF80" s="1">
        <v>0.23692307692307599</v>
      </c>
      <c r="FG80" s="1">
        <v>0.239230769230769</v>
      </c>
      <c r="FH80" s="1">
        <v>0.231538461538461</v>
      </c>
      <c r="FI80" s="1">
        <v>0.24461538461538401</v>
      </c>
      <c r="FJ80" s="1">
        <v>0.24461538461538401</v>
      </c>
      <c r="FK80" s="1">
        <v>0.22538461538461499</v>
      </c>
      <c r="FL80" s="1">
        <v>0.18153846153846101</v>
      </c>
      <c r="FM80" s="1">
        <v>0.16307692307692301</v>
      </c>
      <c r="FN80" s="1">
        <v>0.22307692307692301</v>
      </c>
      <c r="FO80" s="1">
        <v>0.19153846153846099</v>
      </c>
      <c r="FP80" s="1">
        <v>0.19538461538461499</v>
      </c>
      <c r="FQ80" s="1">
        <v>0.15153846153846101</v>
      </c>
      <c r="FR80" s="1">
        <v>0.15923076923076901</v>
      </c>
      <c r="FS80" s="1">
        <v>0.20615384615384599</v>
      </c>
      <c r="FT80" s="1">
        <v>0.15538461538461501</v>
      </c>
      <c r="FU80" s="1">
        <v>0.19307692307692301</v>
      </c>
      <c r="FV80" s="1">
        <v>0.29384615384615298</v>
      </c>
      <c r="FW80" s="1">
        <v>0.23230769230769199</v>
      </c>
      <c r="FX80" s="1">
        <v>0.23615384615384599</v>
      </c>
      <c r="FY80" s="1">
        <v>0.246153846153846</v>
      </c>
      <c r="FZ80" s="1">
        <v>0.227692307692307</v>
      </c>
      <c r="GA80" s="1">
        <v>0.23076923076923</v>
      </c>
      <c r="GB80" s="1">
        <v>0.23076923076923</v>
      </c>
      <c r="GC80" s="1">
        <v>0.216923076923076</v>
      </c>
      <c r="GD80" s="1">
        <v>0.20230769230769199</v>
      </c>
      <c r="GE80" s="1">
        <v>0.19153846153846099</v>
      </c>
      <c r="GF80" s="1">
        <v>0.12615384615384601</v>
      </c>
      <c r="GG80" s="1">
        <v>0.13307692307692301</v>
      </c>
      <c r="GH80" s="1">
        <v>0.25692307692307598</v>
      </c>
      <c r="GI80" s="1">
        <v>0.22307692307692301</v>
      </c>
      <c r="GJ80" s="1">
        <v>0.18769230769230699</v>
      </c>
      <c r="GK80" s="1">
        <v>0.13538461538461499</v>
      </c>
      <c r="GL80" s="1">
        <v>0.24769230769230699</v>
      </c>
      <c r="GM80" s="1">
        <v>0.22923076923076899</v>
      </c>
      <c r="GN80" s="1">
        <v>0.19692307692307601</v>
      </c>
      <c r="GO80" s="1">
        <v>6.4615384615384602E-2</v>
      </c>
      <c r="GP80" s="1">
        <v>8.3076923076923007E-2</v>
      </c>
      <c r="GQ80" s="1">
        <v>0.28538461538461501</v>
      </c>
      <c r="GR80" s="1">
        <v>0.22692307692307601</v>
      </c>
      <c r="GS80" s="1">
        <v>0.25461538461538402</v>
      </c>
      <c r="GT80" s="1">
        <v>0.111538461538461</v>
      </c>
      <c r="GU80" s="1">
        <v>6.3076923076923003E-2</v>
      </c>
      <c r="GV80" s="1">
        <v>0.193846153846153</v>
      </c>
      <c r="GW80" s="1">
        <v>0.25307692307692298</v>
      </c>
      <c r="GX80" s="1">
        <v>0.167692307692307</v>
      </c>
      <c r="GY80" s="1">
        <v>0.17769230769230701</v>
      </c>
      <c r="GZ80" s="1">
        <v>2.8461538461538399E-2</v>
      </c>
      <c r="HA80" s="1">
        <v>4.7692307692307603E-2</v>
      </c>
      <c r="HB80" s="1">
        <v>0.21923076923076901</v>
      </c>
      <c r="HC80" s="1">
        <v>0.22999999999999901</v>
      </c>
      <c r="HD80" s="1">
        <v>0.269230769230769</v>
      </c>
      <c r="HE80" s="1">
        <v>0.21153846153846101</v>
      </c>
      <c r="HF80" s="1">
        <v>0.209230769230769</v>
      </c>
      <c r="HG80" s="1">
        <v>0.243076923076923</v>
      </c>
      <c r="HH80" s="1">
        <v>0.23076923076923</v>
      </c>
      <c r="HI80" s="1">
        <v>0.18153846153846101</v>
      </c>
      <c r="HJ80" s="1">
        <v>0.25692307692307598</v>
      </c>
      <c r="HK80" s="1">
        <v>0.23384615384615301</v>
      </c>
      <c r="HL80" s="1">
        <v>0.23615384615384599</v>
      </c>
      <c r="HM80" s="1">
        <v>0.213076923076923</v>
      </c>
      <c r="HN80" s="1">
        <v>0.243076923076923</v>
      </c>
      <c r="HO80" s="1">
        <v>0.18</v>
      </c>
      <c r="HP80" s="1">
        <v>0.17846153846153801</v>
      </c>
      <c r="HQ80" s="1">
        <v>0.24384615384615299</v>
      </c>
      <c r="HR80" s="1">
        <v>0.167692307692307</v>
      </c>
      <c r="HS80" s="1">
        <v>0.216153846153846</v>
      </c>
      <c r="HT80" s="1">
        <v>5.3076923076923001E-2</v>
      </c>
      <c r="HU80" s="1">
        <v>0.216923076923076</v>
      </c>
      <c r="HV80" s="1">
        <v>0.238461538461538</v>
      </c>
      <c r="HW80" s="1">
        <v>0.213076923076923</v>
      </c>
      <c r="HX80" s="1">
        <v>0.22153846153846099</v>
      </c>
      <c r="HY80" s="1">
        <v>0.194615384615384</v>
      </c>
      <c r="HZ80" s="1">
        <v>0.209230769230769</v>
      </c>
      <c r="IA80" s="1">
        <v>0.224615384615384</v>
      </c>
      <c r="IB80" s="1">
        <v>0.22230769230769201</v>
      </c>
      <c r="IC80" s="1">
        <v>0.20769230769230701</v>
      </c>
      <c r="ID80" s="1">
        <v>0.19999999999999901</v>
      </c>
      <c r="IE80" s="1">
        <v>0.18538461538461501</v>
      </c>
      <c r="IF80" s="1">
        <v>0.22307692307692301</v>
      </c>
      <c r="IG80" s="1">
        <v>0.19999999999999901</v>
      </c>
      <c r="IH80" s="1">
        <v>0.16153846153846099</v>
      </c>
      <c r="II80" s="1">
        <v>6.3846153846153803E-2</v>
      </c>
      <c r="IJ80" s="1">
        <v>3.2307692307692301E-2</v>
      </c>
      <c r="IK80" s="1">
        <v>0.21538461538461501</v>
      </c>
      <c r="IL80" s="1">
        <v>0.19923076923076899</v>
      </c>
      <c r="IM80" s="1">
        <v>0.19</v>
      </c>
      <c r="IN80" s="1">
        <v>0.15</v>
      </c>
      <c r="IO80" s="1">
        <v>0.19615384615384601</v>
      </c>
      <c r="IP80" s="1">
        <v>0.242307692307692</v>
      </c>
      <c r="IQ80" s="1">
        <v>0.21461538461538399</v>
      </c>
      <c r="IR80" s="1">
        <v>0.22846153846153799</v>
      </c>
      <c r="IS80" s="1">
        <v>0.156153846153846</v>
      </c>
      <c r="IT80" s="1">
        <v>0.124615384615384</v>
      </c>
      <c r="IU80" s="1">
        <v>0.23769230769230701</v>
      </c>
      <c r="IV80" s="1">
        <v>0.18384615384615299</v>
      </c>
      <c r="IW80" s="1">
        <v>0.183076923076923</v>
      </c>
      <c r="IX80" s="1">
        <v>5.6153846153846103E-2</v>
      </c>
      <c r="IY80" s="1">
        <v>9.9999999999999898E-3</v>
      </c>
      <c r="IZ80" s="1">
        <v>0.22538461538461499</v>
      </c>
      <c r="JA80" s="1">
        <v>0.19307692307692301</v>
      </c>
      <c r="JB80" s="1">
        <v>0.14384615384615301</v>
      </c>
      <c r="JC80" s="1">
        <v>6.6923076923076905E-2</v>
      </c>
      <c r="JD80" s="1">
        <v>0.24538461538461501</v>
      </c>
    </row>
    <row r="81" spans="3:264" x14ac:dyDescent="0.25">
      <c r="C81" t="s">
        <v>77</v>
      </c>
      <c r="D81">
        <f t="shared" si="243"/>
        <v>0.171538461538461</v>
      </c>
      <c r="E81">
        <f t="shared" si="244"/>
        <v>0.182307692307692</v>
      </c>
      <c r="F81">
        <f t="shared" si="245"/>
        <v>0.19230769230769201</v>
      </c>
      <c r="G81">
        <f t="shared" si="246"/>
        <v>0.219999999999999</v>
      </c>
      <c r="H81">
        <f t="shared" si="247"/>
        <v>0.22615384615384601</v>
      </c>
      <c r="I81">
        <f t="shared" si="248"/>
        <v>0.18461538461538399</v>
      </c>
      <c r="J81">
        <f t="shared" si="249"/>
        <v>0.197692307692307</v>
      </c>
      <c r="K81">
        <f t="shared" si="250"/>
        <v>0.212307692307692</v>
      </c>
      <c r="L81">
        <f t="shared" si="251"/>
        <v>0.22307692307692301</v>
      </c>
      <c r="M81">
        <f t="shared" si="252"/>
        <v>0.205384615384615</v>
      </c>
      <c r="N81">
        <f t="shared" si="253"/>
        <v>0.194615384615384</v>
      </c>
      <c r="O81">
        <f t="shared" si="254"/>
        <v>0.21923076923076901</v>
      </c>
      <c r="P81">
        <f t="shared" si="255"/>
        <v>0.19923076923076899</v>
      </c>
      <c r="Q81">
        <f t="shared" si="256"/>
        <v>0.15538461538461501</v>
      </c>
      <c r="R81">
        <f t="shared" si="257"/>
        <v>0.12230769230769201</v>
      </c>
      <c r="S81">
        <f t="shared" si="258"/>
        <v>0.16538461538461499</v>
      </c>
      <c r="T81">
        <f t="shared" si="259"/>
        <v>0.16307692307692301</v>
      </c>
      <c r="U81">
        <f t="shared" si="260"/>
        <v>0.17076923076923001</v>
      </c>
      <c r="V81">
        <f t="shared" si="261"/>
        <v>0.18461538461538399</v>
      </c>
      <c r="W81">
        <f t="shared" si="262"/>
        <v>0.198461538461538</v>
      </c>
      <c r="X81">
        <f t="shared" si="263"/>
        <v>0.16538461538461499</v>
      </c>
      <c r="Y81">
        <f t="shared" si="264"/>
        <v>0.16538461538461499</v>
      </c>
      <c r="Z81">
        <f t="shared" si="265"/>
        <v>0.17615384615384599</v>
      </c>
      <c r="AA81">
        <f t="shared" si="266"/>
        <v>0.198461538461538</v>
      </c>
      <c r="AB81">
        <f t="shared" si="267"/>
        <v>0.23384615384615301</v>
      </c>
      <c r="AC81">
        <f t="shared" si="268"/>
        <v>0.18384615384615299</v>
      </c>
      <c r="AD81">
        <f t="shared" si="269"/>
        <v>0.213076923076923</v>
      </c>
      <c r="AE81">
        <f t="shared" si="270"/>
        <v>0.23384615384615301</v>
      </c>
      <c r="AF81">
        <f t="shared" si="271"/>
        <v>0.246153846153846</v>
      </c>
      <c r="AG81">
        <f t="shared" si="272"/>
        <v>0.253846153846153</v>
      </c>
      <c r="AH81">
        <f t="shared" si="273"/>
        <v>0.179230769230769</v>
      </c>
      <c r="AI81">
        <f t="shared" si="274"/>
        <v>0.19153846153846099</v>
      </c>
      <c r="AJ81">
        <f t="shared" si="275"/>
        <v>0.14076923076923001</v>
      </c>
      <c r="AK81">
        <f t="shared" si="276"/>
        <v>0.21</v>
      </c>
      <c r="AL81">
        <f t="shared" si="277"/>
        <v>0.242307692307692</v>
      </c>
      <c r="AM81">
        <f t="shared" si="278"/>
        <v>0.164615384615384</v>
      </c>
      <c r="AN81">
        <f t="shared" si="279"/>
        <v>0.172307692307692</v>
      </c>
      <c r="AO81">
        <f t="shared" si="280"/>
        <v>0.18</v>
      </c>
      <c r="AP81">
        <f t="shared" si="281"/>
        <v>0.17076923076923001</v>
      </c>
      <c r="AQ81">
        <f t="shared" si="282"/>
        <v>0.14384615384615301</v>
      </c>
      <c r="AR81">
        <f t="shared" si="283"/>
        <v>0.18</v>
      </c>
      <c r="AS81">
        <f t="shared" si="284"/>
        <v>0.18384615384615299</v>
      </c>
      <c r="AT81">
        <f t="shared" si="285"/>
        <v>0.19538461538461499</v>
      </c>
      <c r="AU81">
        <f t="shared" si="286"/>
        <v>0.164615384615384</v>
      </c>
      <c r="AV81">
        <f t="shared" si="287"/>
        <v>0.11461538461538399</v>
      </c>
      <c r="AW81">
        <f t="shared" si="288"/>
        <v>0.167692307692307</v>
      </c>
      <c r="AX81">
        <f t="shared" si="289"/>
        <v>0.15230769230769201</v>
      </c>
      <c r="AY81">
        <f t="shared" si="290"/>
        <v>0.10538461538461499</v>
      </c>
      <c r="AZ81">
        <f t="shared" si="291"/>
        <v>5.1538461538461498E-2</v>
      </c>
      <c r="BA81">
        <f t="shared" si="292"/>
        <v>0.111538461538461</v>
      </c>
      <c r="BB81">
        <f t="shared" si="293"/>
        <v>0.16538461538461499</v>
      </c>
      <c r="BC81">
        <f t="shared" si="294"/>
        <v>0.19692307692307601</v>
      </c>
      <c r="BD81">
        <f t="shared" si="295"/>
        <v>0.19923076923076899</v>
      </c>
      <c r="BE81">
        <f t="shared" si="296"/>
        <v>0.294615384615384</v>
      </c>
      <c r="BF81">
        <f t="shared" si="297"/>
        <v>0.06</v>
      </c>
      <c r="BG81">
        <f t="shared" si="298"/>
        <v>0.164615384615384</v>
      </c>
      <c r="BH81">
        <f t="shared" si="299"/>
        <v>0.14307692307692299</v>
      </c>
      <c r="BI81">
        <f t="shared" si="300"/>
        <v>0.13307692307692301</v>
      </c>
      <c r="BJ81">
        <f t="shared" si="301"/>
        <v>0.216923076923076</v>
      </c>
      <c r="BK81">
        <f t="shared" si="302"/>
        <v>7.69230769230769E-2</v>
      </c>
      <c r="BL81">
        <f t="shared" si="303"/>
        <v>0.18538461538461501</v>
      </c>
      <c r="BM81">
        <f t="shared" si="304"/>
        <v>0.24076923076923001</v>
      </c>
      <c r="BN81">
        <f t="shared" si="305"/>
        <v>1.1538461538461499E-2</v>
      </c>
      <c r="BO81">
        <f t="shared" si="306"/>
        <v>0.142307692307692</v>
      </c>
      <c r="BP81">
        <f t="shared" si="307"/>
        <v>0.257692307692307</v>
      </c>
      <c r="BQ81">
        <f t="shared" si="308"/>
        <v>0.186153846153846</v>
      </c>
      <c r="BR81">
        <f t="shared" si="309"/>
        <v>0.133846153846153</v>
      </c>
      <c r="BS81">
        <f t="shared" si="310"/>
        <v>0.15923076923076901</v>
      </c>
      <c r="BT81">
        <f t="shared" si="311"/>
        <v>0.13</v>
      </c>
      <c r="BU81">
        <f t="shared" si="312"/>
        <v>3.1538461538461501E-2</v>
      </c>
      <c r="BV81">
        <f t="shared" si="313"/>
        <v>0.216153846153846</v>
      </c>
      <c r="BW81">
        <f t="shared" si="314"/>
        <v>0.18846153846153799</v>
      </c>
      <c r="BX81">
        <f t="shared" si="315"/>
        <v>0.17384615384615301</v>
      </c>
      <c r="BY81">
        <f t="shared" si="316"/>
        <v>0.17461538461538401</v>
      </c>
      <c r="BZ81">
        <f t="shared" si="317"/>
        <v>0.159999999999999</v>
      </c>
      <c r="CA81">
        <f t="shared" si="318"/>
        <v>0.17384615384615301</v>
      </c>
      <c r="CB81">
        <f t="shared" si="319"/>
        <v>0.171538461538461</v>
      </c>
      <c r="CC81">
        <f t="shared" si="320"/>
        <v>0.175384615384615</v>
      </c>
      <c r="CD81">
        <f t="shared" si="321"/>
        <v>0.18153846153846101</v>
      </c>
      <c r="CE81">
        <f t="shared" si="322"/>
        <v>0.111538461538461</v>
      </c>
      <c r="CF81">
        <f t="shared" si="323"/>
        <v>0.19692307692307601</v>
      </c>
      <c r="CG81">
        <f t="shared" si="324"/>
        <v>9.9230769230769206E-2</v>
      </c>
      <c r="CH81">
        <f t="shared" si="325"/>
        <v>0.20769230769230701</v>
      </c>
      <c r="CI81">
        <f t="shared" si="326"/>
        <v>2.3846153846153802E-2</v>
      </c>
      <c r="CJ81">
        <f t="shared" si="327"/>
        <v>0.18076923076922999</v>
      </c>
      <c r="CK81">
        <f t="shared" si="328"/>
        <v>0.159999999999999</v>
      </c>
      <c r="CL81">
        <f t="shared" si="329"/>
        <v>0.15384615384615299</v>
      </c>
      <c r="CM81">
        <f t="shared" si="330"/>
        <v>0.16615384615384601</v>
      </c>
      <c r="CN81">
        <f t="shared" si="331"/>
        <v>0.14461538461538401</v>
      </c>
      <c r="CO81">
        <f t="shared" si="332"/>
        <v>0.12538461538461501</v>
      </c>
      <c r="CP81">
        <f t="shared" si="333"/>
        <v>0.16999999999999901</v>
      </c>
      <c r="CQ81">
        <f t="shared" si="334"/>
        <v>0.17384615384615301</v>
      </c>
      <c r="CR81">
        <f t="shared" si="335"/>
        <v>0.18153846153846101</v>
      </c>
      <c r="CS81">
        <f t="shared" si="336"/>
        <v>0.179230769230769</v>
      </c>
      <c r="CT81">
        <f t="shared" si="337"/>
        <v>0.19538461538461499</v>
      </c>
      <c r="CU81">
        <f t="shared" si="338"/>
        <v>0.16538461538461499</v>
      </c>
      <c r="CV81">
        <f t="shared" si="339"/>
        <v>0.19</v>
      </c>
      <c r="CW81">
        <f t="shared" si="340"/>
        <v>0.20384615384615301</v>
      </c>
      <c r="CX81">
        <f t="shared" si="341"/>
        <v>0.25076923076923002</v>
      </c>
      <c r="CY81">
        <f t="shared" si="342"/>
        <v>0.24461538461538401</v>
      </c>
      <c r="CZ81">
        <f t="shared" si="343"/>
        <v>0.16999999999999901</v>
      </c>
      <c r="DA81">
        <f t="shared" si="344"/>
        <v>0.167692307692307</v>
      </c>
      <c r="DB81">
        <f t="shared" si="345"/>
        <v>0.156153846153846</v>
      </c>
      <c r="DC81">
        <f t="shared" si="346"/>
        <v>0.116153846153846</v>
      </c>
      <c r="DD81">
        <f t="shared" si="347"/>
        <v>0.17307692307692299</v>
      </c>
      <c r="DE81">
        <f t="shared" si="348"/>
        <v>0.16076923076923</v>
      </c>
      <c r="DF81">
        <f t="shared" si="349"/>
        <v>0.159999999999999</v>
      </c>
      <c r="DG81">
        <f t="shared" si="350"/>
        <v>0.12769230769230699</v>
      </c>
      <c r="DH81">
        <f t="shared" si="351"/>
        <v>0.106923076923076</v>
      </c>
      <c r="DI81">
        <f t="shared" si="352"/>
        <v>6.7692307692307593E-2</v>
      </c>
      <c r="DJ81">
        <f t="shared" si="353"/>
        <v>0.156153846153846</v>
      </c>
      <c r="DK81">
        <f t="shared" si="354"/>
        <v>0.19153846153846099</v>
      </c>
      <c r="DL81">
        <f t="shared" si="355"/>
        <v>0.235384615384615</v>
      </c>
      <c r="DM81">
        <f t="shared" si="356"/>
        <v>0.22230769230769201</v>
      </c>
      <c r="DN81">
        <f t="shared" si="357"/>
        <v>0.29153846153846102</v>
      </c>
      <c r="DO81">
        <f t="shared" si="358"/>
        <v>0.16307692307692301</v>
      </c>
      <c r="DP81">
        <f t="shared" si="359"/>
        <v>0.15153846153846101</v>
      </c>
      <c r="DQ81">
        <f t="shared" si="360"/>
        <v>0.13999999999999899</v>
      </c>
      <c r="DR81">
        <f t="shared" si="361"/>
        <v>0.201538461538461</v>
      </c>
      <c r="DS81">
        <f t="shared" si="362"/>
        <v>0.179230769230769</v>
      </c>
      <c r="DU81">
        <f t="shared" si="364"/>
        <v>0.16538461538461499</v>
      </c>
      <c r="DW81">
        <f t="shared" si="363"/>
        <v>3.5384615384615299E-2</v>
      </c>
      <c r="DX81" t="s">
        <v>77</v>
      </c>
      <c r="EG81" s="1">
        <v>-0.16538461538461499</v>
      </c>
      <c r="EH81" s="1">
        <v>3.5384615384615299E-2</v>
      </c>
      <c r="EO81" s="1">
        <v>-0.30775149636414301</v>
      </c>
      <c r="EP81" s="1">
        <v>-0.30198115580731499</v>
      </c>
      <c r="EQ81" s="1">
        <v>-0.317753419995978</v>
      </c>
      <c r="ER81" s="1">
        <v>-0.32236969244143998</v>
      </c>
      <c r="ES81" s="1">
        <v>-0.34391229718693</v>
      </c>
      <c r="ET81" s="1">
        <v>-0.30236584517777099</v>
      </c>
      <c r="EU81" s="1">
        <v>-0.29928833021412898</v>
      </c>
      <c r="EV81" s="1">
        <v>-0.32006155621870902</v>
      </c>
      <c r="EW81" s="1">
        <v>-0.30775149636414301</v>
      </c>
      <c r="EX81" s="1">
        <v>-0.32390844992326101</v>
      </c>
      <c r="EY81" s="1">
        <v>-0.28620889161865298</v>
      </c>
      <c r="EZ81" s="1">
        <v>-0.30852087510505299</v>
      </c>
      <c r="FA81" s="1">
        <v>-0.337372577889192</v>
      </c>
      <c r="FB81" s="1">
        <v>-0.33698788851873701</v>
      </c>
      <c r="FC81" s="1">
        <v>-0.33160223733236399</v>
      </c>
      <c r="FD81" s="1">
        <v>-0.28928640658229399</v>
      </c>
      <c r="FE81" s="1">
        <v>-0.28928640658229399</v>
      </c>
      <c r="FF81" s="1">
        <v>-0.29313330028684598</v>
      </c>
      <c r="FG81" s="1">
        <v>-0.29313330028684598</v>
      </c>
      <c r="FH81" s="1">
        <v>-0.29621081525048798</v>
      </c>
      <c r="FI81" s="1">
        <v>-0.298518951473219</v>
      </c>
      <c r="FJ81" s="1">
        <v>-0.298518951473219</v>
      </c>
      <c r="FK81" s="1">
        <v>-0.30775149636414301</v>
      </c>
      <c r="FL81" s="1">
        <v>-0.324677828664171</v>
      </c>
      <c r="FM81" s="1">
        <v>-0.360838629486958</v>
      </c>
      <c r="FN81" s="1">
        <v>-0.31005963258687402</v>
      </c>
      <c r="FO81" s="1">
        <v>-0.33275630544373003</v>
      </c>
      <c r="FP81" s="1">
        <v>-0.31198307943914999</v>
      </c>
      <c r="FQ81" s="1">
        <v>-0.31390652629142601</v>
      </c>
      <c r="FR81" s="1">
        <v>-0.31621466251415697</v>
      </c>
      <c r="FS81" s="1">
        <v>-0.30351991328913602</v>
      </c>
      <c r="FT81" s="1">
        <v>-0.33544913103691598</v>
      </c>
      <c r="FU81" s="1">
        <v>-0.27659165735727398</v>
      </c>
      <c r="FV81" s="1">
        <v>-0.18426620844802999</v>
      </c>
      <c r="FW81" s="1">
        <v>-0.100019236318346</v>
      </c>
      <c r="FX81" s="1">
        <v>-0.30621273888232198</v>
      </c>
      <c r="FY81" s="1">
        <v>-0.29621081525048798</v>
      </c>
      <c r="FZ81" s="1">
        <v>-0.30428929203004601</v>
      </c>
      <c r="GA81" s="1">
        <v>-0.31582997314370198</v>
      </c>
      <c r="GB81" s="1">
        <v>-0.204654745082155</v>
      </c>
      <c r="GC81" s="1">
        <v>-0.30775149636414301</v>
      </c>
      <c r="GD81" s="1">
        <v>-0.31852279873688799</v>
      </c>
      <c r="GE81" s="1">
        <v>-0.33544913103691598</v>
      </c>
      <c r="GF81" s="1">
        <v>-0.37430275745288899</v>
      </c>
      <c r="GG81" s="1">
        <v>-0.35699173578240601</v>
      </c>
      <c r="GH81" s="1">
        <v>-0.31621466251415697</v>
      </c>
      <c r="GI81" s="1">
        <v>-0.31506059440279099</v>
      </c>
      <c r="GJ81" s="1">
        <v>-0.35583766767104003</v>
      </c>
      <c r="GK81" s="1">
        <v>-0.22235045612309301</v>
      </c>
      <c r="GL81" s="1">
        <v>4.5393345713711099E-2</v>
      </c>
      <c r="GM81" s="1">
        <v>-0.32352376055280502</v>
      </c>
      <c r="GN81" s="1">
        <v>-0.31005963258687402</v>
      </c>
      <c r="GO81" s="1">
        <v>-0.43316023113253099</v>
      </c>
      <c r="GP81" s="1">
        <v>-0.40084632401429598</v>
      </c>
      <c r="GQ81" s="1">
        <v>6.6166571718290795E-2</v>
      </c>
      <c r="GR81" s="1">
        <v>-0.29236392154593599</v>
      </c>
      <c r="GS81" s="1">
        <v>-0.29890364084367399</v>
      </c>
      <c r="GT81" s="1">
        <v>-0.40700135394157899</v>
      </c>
      <c r="GU81" s="1">
        <v>-0.403154460237027</v>
      </c>
      <c r="GV81" s="1">
        <v>-0.122331219804747</v>
      </c>
      <c r="GW81" s="1">
        <v>-0.200038472636693</v>
      </c>
      <c r="GX81" s="1">
        <v>-8.5016350870594601E-2</v>
      </c>
      <c r="GY81" s="1">
        <v>-0.12887093910248501</v>
      </c>
      <c r="GZ81" s="1">
        <v>-0.28697827035956303</v>
      </c>
      <c r="HA81" s="1">
        <v>-4.3854588231890403E-2</v>
      </c>
      <c r="HB81" s="1">
        <v>-0.31929217747779798</v>
      </c>
      <c r="HC81" s="1">
        <v>-0.28159261917319101</v>
      </c>
      <c r="HD81" s="1">
        <v>-0.28467013413683201</v>
      </c>
      <c r="HE81" s="1">
        <v>-0.23504520534811399</v>
      </c>
      <c r="HF81" s="1">
        <v>-3.0775149636414301E-3</v>
      </c>
      <c r="HG81" s="1">
        <v>-0.213117911232169</v>
      </c>
      <c r="HH81" s="1">
        <v>-0.25504905261178301</v>
      </c>
      <c r="HI81" s="1">
        <v>-0.23196769038447301</v>
      </c>
      <c r="HJ81" s="1">
        <v>-0.22504328171627899</v>
      </c>
      <c r="HK81" s="1">
        <v>-0.26120408253906602</v>
      </c>
      <c r="HL81" s="1">
        <v>-0.30390460265959102</v>
      </c>
      <c r="HM81" s="1">
        <v>-0.28697827035956303</v>
      </c>
      <c r="HN81" s="1">
        <v>-0.31121370069824</v>
      </c>
      <c r="HO81" s="1">
        <v>-0.27966917232091498</v>
      </c>
      <c r="HP81" s="1">
        <v>-0.255818431352694</v>
      </c>
      <c r="HQ81" s="1">
        <v>-0.29082516406411502</v>
      </c>
      <c r="HR81" s="1">
        <v>-0.30198115580731499</v>
      </c>
      <c r="HS81" s="1">
        <v>-0.26697442309589398</v>
      </c>
      <c r="HT81" s="1">
        <v>-0.25274091638905199</v>
      </c>
      <c r="HU81" s="1">
        <v>-0.16503173992527101</v>
      </c>
      <c r="HV81" s="1">
        <v>-0.27966917232091498</v>
      </c>
      <c r="HW81" s="1">
        <v>-0.28428544476637702</v>
      </c>
      <c r="HX81" s="1">
        <v>-0.29544143650957699</v>
      </c>
      <c r="HY81" s="1">
        <v>-0.30313522391868097</v>
      </c>
      <c r="HZ81" s="1">
        <v>-0.32660127551644702</v>
      </c>
      <c r="IA81" s="1">
        <v>-0.30390460265959102</v>
      </c>
      <c r="IB81" s="1">
        <v>-0.31236776880960498</v>
      </c>
      <c r="IC81" s="1">
        <v>-0.30698211762323302</v>
      </c>
      <c r="ID81" s="1">
        <v>-0.30044239832549502</v>
      </c>
      <c r="IE81" s="1">
        <v>-0.32544720740508098</v>
      </c>
      <c r="IF81" s="1">
        <v>-0.30775149636414301</v>
      </c>
      <c r="IG81" s="1">
        <v>-0.32890941173917798</v>
      </c>
      <c r="IH81" s="1">
        <v>-0.33621850977782602</v>
      </c>
      <c r="II81" s="1">
        <v>-0.46739758510304202</v>
      </c>
      <c r="IJ81" s="1">
        <v>-0.43123678428025602</v>
      </c>
      <c r="IK81" s="1">
        <v>-0.32313907118235002</v>
      </c>
      <c r="IL81" s="1">
        <v>-0.327755343627812</v>
      </c>
      <c r="IM81" s="1">
        <v>-0.32544720740508098</v>
      </c>
      <c r="IN81" s="1">
        <v>-0.32660127551644702</v>
      </c>
      <c r="IO81" s="1">
        <v>-0.252356227018597</v>
      </c>
      <c r="IP81" s="1">
        <v>-0.30929025384596398</v>
      </c>
      <c r="IQ81" s="1">
        <v>-0.30044239832549502</v>
      </c>
      <c r="IR81" s="1">
        <v>-0.28351606602546697</v>
      </c>
      <c r="IS81" s="1">
        <v>-0.209655706898072</v>
      </c>
      <c r="IT81" s="1">
        <v>-0.22658203919809999</v>
      </c>
      <c r="IU81" s="1">
        <v>-0.295056747139122</v>
      </c>
      <c r="IV81" s="1">
        <v>-0.28697827035956303</v>
      </c>
      <c r="IW81" s="1">
        <v>-0.32967879048008802</v>
      </c>
      <c r="IX81" s="1">
        <v>-0.46585882762122199</v>
      </c>
      <c r="IY81" s="1">
        <v>-0.37776496178698599</v>
      </c>
      <c r="IZ81" s="1">
        <v>-0.314675905032336</v>
      </c>
      <c r="JA81" s="1">
        <v>-0.32698596488690201</v>
      </c>
      <c r="JB81" s="1">
        <v>-0.35237546333694397</v>
      </c>
      <c r="JC81" s="1">
        <v>-0.435853056725718</v>
      </c>
      <c r="JD81" s="1">
        <v>-5.0009618159173298E-2</v>
      </c>
    </row>
    <row r="82" spans="3:264" x14ac:dyDescent="0.25">
      <c r="C82" t="s">
        <v>78</v>
      </c>
      <c r="D82">
        <f t="shared" si="243"/>
        <v>5.3846153846153801E-3</v>
      </c>
      <c r="E82">
        <f t="shared" si="244"/>
        <v>1.99999999999999E-2</v>
      </c>
      <c r="F82">
        <f t="shared" si="245"/>
        <v>2.9230769230769199E-2</v>
      </c>
      <c r="G82">
        <f t="shared" si="246"/>
        <v>6.1538461538461504E-3</v>
      </c>
      <c r="H82">
        <f t="shared" si="247"/>
        <v>8.4615384615384596E-3</v>
      </c>
      <c r="I82">
        <f t="shared" si="248"/>
        <v>1.3076923076923E-2</v>
      </c>
      <c r="J82">
        <f t="shared" si="249"/>
        <v>1.3076923076923E-2</v>
      </c>
      <c r="K82">
        <f t="shared" si="250"/>
        <v>2.5384615384615301E-2</v>
      </c>
      <c r="L82">
        <f t="shared" si="251"/>
        <v>3.0769230769230702E-2</v>
      </c>
      <c r="M82">
        <f t="shared" si="252"/>
        <v>2.7692307692307599E-2</v>
      </c>
      <c r="N82">
        <f t="shared" si="253"/>
        <v>2.3846153846153802E-2</v>
      </c>
      <c r="O82">
        <f t="shared" si="254"/>
        <v>4.6153846153846097E-3</v>
      </c>
      <c r="P82">
        <f t="shared" si="255"/>
        <v>3.8461538461538399E-3</v>
      </c>
      <c r="Q82">
        <f t="shared" si="256"/>
        <v>2.69230769230769E-2</v>
      </c>
      <c r="R82">
        <f t="shared" si="257"/>
        <v>6.9230769230769198E-3</v>
      </c>
      <c r="S82">
        <f t="shared" si="258"/>
        <v>6.9230769230769198E-3</v>
      </c>
      <c r="T82">
        <f t="shared" si="259"/>
        <v>6.9230769230769198E-3</v>
      </c>
      <c r="U82">
        <f t="shared" si="260"/>
        <v>6.9230769230769198E-3</v>
      </c>
      <c r="V82">
        <f t="shared" si="261"/>
        <v>7.6923076923076901E-3</v>
      </c>
      <c r="W82">
        <f t="shared" si="262"/>
        <v>2.69230769230769E-2</v>
      </c>
      <c r="X82">
        <f t="shared" si="263"/>
        <v>5.3846153846153801E-3</v>
      </c>
      <c r="Y82">
        <f t="shared" si="264"/>
        <v>5.3846153846153801E-3</v>
      </c>
      <c r="Z82">
        <f t="shared" si="265"/>
        <v>1.3076923076923E-2</v>
      </c>
      <c r="AA82">
        <f t="shared" si="266"/>
        <v>3.7692307692307601E-2</v>
      </c>
      <c r="AB82">
        <f t="shared" si="267"/>
        <v>4.9999999999999899E-2</v>
      </c>
      <c r="AC82">
        <f t="shared" si="268"/>
        <v>5.3846153846153801E-3</v>
      </c>
      <c r="AD82">
        <f t="shared" si="269"/>
        <v>8.4615384615384596E-3</v>
      </c>
      <c r="AE82">
        <f t="shared" si="270"/>
        <v>3.07692307692307E-3</v>
      </c>
      <c r="AF82">
        <f t="shared" si="271"/>
        <v>3.07692307692307E-3</v>
      </c>
      <c r="AG82">
        <f t="shared" si="272"/>
        <v>3.9999999999999897E-2</v>
      </c>
      <c r="AH82">
        <f t="shared" si="273"/>
        <v>2.3076923076923001E-3</v>
      </c>
      <c r="AI82">
        <f t="shared" si="274"/>
        <v>3.8461538461538399E-3</v>
      </c>
      <c r="AJ82">
        <f t="shared" si="275"/>
        <v>6.1538461538461504E-3</v>
      </c>
      <c r="AK82">
        <f t="shared" si="276"/>
        <v>3.1538461538461501E-2</v>
      </c>
      <c r="AL82">
        <f t="shared" si="277"/>
        <v>5.3846153846153801E-2</v>
      </c>
      <c r="AM82">
        <f t="shared" si="278"/>
        <v>6.1538461538461504E-3</v>
      </c>
      <c r="AN82">
        <f t="shared" si="279"/>
        <v>5.3846153846153801E-3</v>
      </c>
      <c r="AO82">
        <f t="shared" si="280"/>
        <v>2.4615384615384601E-2</v>
      </c>
      <c r="AP82">
        <f t="shared" si="281"/>
        <v>8.2307692307692304E-2</v>
      </c>
      <c r="AQ82">
        <f t="shared" si="282"/>
        <v>0.106153846153846</v>
      </c>
      <c r="AR82">
        <f t="shared" si="283"/>
        <v>5.3846153846153801E-3</v>
      </c>
      <c r="AS82">
        <f t="shared" si="284"/>
        <v>1.53846153846153E-2</v>
      </c>
      <c r="AT82">
        <f t="shared" si="285"/>
        <v>1.0769230769230699E-2</v>
      </c>
      <c r="AU82">
        <f t="shared" si="286"/>
        <v>0.10384615384615301</v>
      </c>
      <c r="AV82">
        <f t="shared" si="287"/>
        <v>0.21384615384615299</v>
      </c>
      <c r="AW82">
        <f t="shared" si="288"/>
        <v>7.6923076923076901E-3</v>
      </c>
      <c r="AX82">
        <f t="shared" si="289"/>
        <v>5.3846153846153801E-3</v>
      </c>
      <c r="AY82">
        <f t="shared" si="290"/>
        <v>1.9230769230769201E-2</v>
      </c>
      <c r="AZ82">
        <f t="shared" si="291"/>
        <v>0.108461538461538</v>
      </c>
      <c r="BA82">
        <f t="shared" si="292"/>
        <v>5.2307692307692298E-2</v>
      </c>
      <c r="BB82">
        <f t="shared" si="293"/>
        <v>7.6923076923076901E-3</v>
      </c>
      <c r="BC82">
        <f t="shared" si="294"/>
        <v>7.8461538461538402E-2</v>
      </c>
      <c r="BD82">
        <f t="shared" si="295"/>
        <v>0.141538461538461</v>
      </c>
      <c r="BE82">
        <f t="shared" si="296"/>
        <v>0.39692307692307599</v>
      </c>
      <c r="BF82">
        <f t="shared" si="297"/>
        <v>8.7692307692307694E-2</v>
      </c>
      <c r="BG82">
        <f t="shared" si="298"/>
        <v>4.6153846153846097E-3</v>
      </c>
      <c r="BH82">
        <f t="shared" si="299"/>
        <v>3.3846153846153797E-2</v>
      </c>
      <c r="BI82">
        <f t="shared" si="300"/>
        <v>2.2307692307692299E-2</v>
      </c>
      <c r="BJ82">
        <f t="shared" si="301"/>
        <v>0.116153846153846</v>
      </c>
      <c r="BK82">
        <f t="shared" si="302"/>
        <v>4.9999999999999899E-2</v>
      </c>
      <c r="BL82">
        <f t="shared" si="303"/>
        <v>6.7692307692307593E-2</v>
      </c>
      <c r="BM82">
        <f t="shared" si="304"/>
        <v>8.5384615384615295E-2</v>
      </c>
      <c r="BN82">
        <f t="shared" si="305"/>
        <v>8.8461538461538397E-2</v>
      </c>
      <c r="BO82">
        <f t="shared" si="306"/>
        <v>0.22076923076923</v>
      </c>
      <c r="BP82">
        <f t="shared" si="307"/>
        <v>4.5384615384615301E-2</v>
      </c>
      <c r="BQ82">
        <f t="shared" si="308"/>
        <v>4.2307692307692303E-2</v>
      </c>
      <c r="BR82">
        <f t="shared" si="309"/>
        <v>1.6153846153846099E-2</v>
      </c>
      <c r="BS82">
        <f t="shared" si="310"/>
        <v>4.6923076923076901E-2</v>
      </c>
      <c r="BT82">
        <f t="shared" si="311"/>
        <v>0.11461538461538399</v>
      </c>
      <c r="BU82">
        <f t="shared" si="312"/>
        <v>0.28769230769230703</v>
      </c>
      <c r="BV82">
        <f t="shared" si="313"/>
        <v>1.3076923076923E-2</v>
      </c>
      <c r="BW82">
        <f t="shared" si="314"/>
        <v>6.6923076923076905E-2</v>
      </c>
      <c r="BX82">
        <f t="shared" si="315"/>
        <v>2.3846153846153802E-2</v>
      </c>
      <c r="BY82">
        <f t="shared" si="316"/>
        <v>3.2307692307692301E-2</v>
      </c>
      <c r="BZ82">
        <f t="shared" si="317"/>
        <v>4.6153846153846097E-3</v>
      </c>
      <c r="CA82">
        <f t="shared" si="318"/>
        <v>1.1538461538461499E-2</v>
      </c>
      <c r="CB82">
        <f t="shared" si="319"/>
        <v>0.03</v>
      </c>
      <c r="CC82">
        <f t="shared" si="320"/>
        <v>5.3076923076923001E-2</v>
      </c>
      <c r="CD82">
        <f t="shared" si="321"/>
        <v>0.116153846153846</v>
      </c>
      <c r="CE82">
        <f t="shared" si="322"/>
        <v>9.4615384615384601E-2</v>
      </c>
      <c r="CF82">
        <f t="shared" si="323"/>
        <v>4.6153846153846101E-2</v>
      </c>
      <c r="CG82">
        <f t="shared" si="324"/>
        <v>8.7692307692307694E-2</v>
      </c>
      <c r="CH82">
        <f t="shared" si="325"/>
        <v>9.3076923076923002E-2</v>
      </c>
      <c r="CI82">
        <f t="shared" si="326"/>
        <v>0.16230769230769199</v>
      </c>
      <c r="CJ82">
        <f t="shared" si="327"/>
        <v>0.106923076923076</v>
      </c>
      <c r="CK82">
        <f t="shared" si="328"/>
        <v>3.6153846153846099E-2</v>
      </c>
      <c r="CL82">
        <f t="shared" si="329"/>
        <v>6.3076923076923003E-2</v>
      </c>
      <c r="CM82">
        <f t="shared" si="330"/>
        <v>3.5384615384615299E-2</v>
      </c>
      <c r="CN82">
        <f t="shared" si="331"/>
        <v>1.3076923076923E-2</v>
      </c>
      <c r="CO82">
        <f t="shared" si="332"/>
        <v>6.15384615384615E-2</v>
      </c>
      <c r="CP82">
        <f t="shared" si="333"/>
        <v>4.6153846153846097E-3</v>
      </c>
      <c r="CQ82">
        <f t="shared" si="334"/>
        <v>2.5384615384615301E-2</v>
      </c>
      <c r="CR82">
        <f t="shared" si="335"/>
        <v>1.1538461538461499E-2</v>
      </c>
      <c r="CS82">
        <f t="shared" si="336"/>
        <v>9.2307692307692299E-3</v>
      </c>
      <c r="CT82">
        <f t="shared" si="337"/>
        <v>7.6923076923076901E-4</v>
      </c>
      <c r="CU82">
        <f t="shared" si="338"/>
        <v>5.3846153846153801E-3</v>
      </c>
      <c r="CV82">
        <f t="shared" si="339"/>
        <v>3.6153846153846099E-2</v>
      </c>
      <c r="CW82">
        <f t="shared" si="340"/>
        <v>8.0769230769230704E-2</v>
      </c>
      <c r="CX82">
        <f t="shared" si="341"/>
        <v>0.26384615384615301</v>
      </c>
      <c r="CY82">
        <f t="shared" si="342"/>
        <v>0.43538461538461498</v>
      </c>
      <c r="CZ82">
        <f t="shared" si="343"/>
        <v>7.6923076923076901E-4</v>
      </c>
      <c r="DA82">
        <f t="shared" si="344"/>
        <v>3.3076923076922997E-2</v>
      </c>
      <c r="DB82">
        <f t="shared" si="345"/>
        <v>6.3846153846153803E-2</v>
      </c>
      <c r="DC82">
        <f t="shared" si="346"/>
        <v>6.9230769230769207E-2</v>
      </c>
      <c r="DD82">
        <f t="shared" si="347"/>
        <v>0.14307692307692299</v>
      </c>
      <c r="DE82">
        <f t="shared" si="348"/>
        <v>4.6153846153846097E-3</v>
      </c>
      <c r="DF82">
        <f t="shared" si="349"/>
        <v>6.1538461538461504E-3</v>
      </c>
      <c r="DG82">
        <f t="shared" si="350"/>
        <v>2.61538461538461E-2</v>
      </c>
      <c r="DH82">
        <f t="shared" si="351"/>
        <v>6.9230769230769207E-2</v>
      </c>
      <c r="DI82">
        <f t="shared" si="352"/>
        <v>2.7692307692307599E-2</v>
      </c>
      <c r="DJ82">
        <f t="shared" si="353"/>
        <v>1.38461538461538E-2</v>
      </c>
      <c r="DK82">
        <f t="shared" si="354"/>
        <v>2.5384615384615301E-2</v>
      </c>
      <c r="DL82">
        <f t="shared" si="355"/>
        <v>4.6923076923076901E-2</v>
      </c>
      <c r="DM82">
        <f t="shared" si="356"/>
        <v>0.13923076923076899</v>
      </c>
      <c r="DN82">
        <f t="shared" si="357"/>
        <v>0.27615384615384603</v>
      </c>
      <c r="DO82">
        <f t="shared" si="358"/>
        <v>1.8461538461538401E-2</v>
      </c>
      <c r="DP82">
        <f t="shared" si="359"/>
        <v>3.3076923076922997E-2</v>
      </c>
      <c r="DQ82">
        <f t="shared" si="360"/>
        <v>0.10923076923076901</v>
      </c>
      <c r="DR82">
        <f t="shared" si="361"/>
        <v>0.257692307692307</v>
      </c>
      <c r="DS82">
        <f t="shared" si="362"/>
        <v>5.3846153846153801E-2</v>
      </c>
      <c r="DU82">
        <f t="shared" si="364"/>
        <v>5.3846153846153801E-3</v>
      </c>
      <c r="DW82">
        <f t="shared" si="363"/>
        <v>0.34846153846153799</v>
      </c>
      <c r="DX82" t="s">
        <v>78</v>
      </c>
      <c r="EG82" s="1">
        <v>5.3846153846153801E-3</v>
      </c>
      <c r="EH82" s="1">
        <v>-0.34846153846153799</v>
      </c>
      <c r="EO82" s="1">
        <v>-1.99999999999999E-2</v>
      </c>
      <c r="EP82" s="1">
        <v>-2.61538461538461E-2</v>
      </c>
      <c r="EQ82" s="1">
        <v>-2.07692307692307E-2</v>
      </c>
      <c r="ER82" s="1">
        <v>-3.2307692307692301E-2</v>
      </c>
      <c r="ES82" s="1">
        <v>-4.3846153846153799E-2</v>
      </c>
      <c r="ET82" s="1">
        <v>-2.61538461538461E-2</v>
      </c>
      <c r="EU82" s="1">
        <v>-2.61538461538461E-2</v>
      </c>
      <c r="EV82" s="1">
        <v>-1.6923076923076898E-2</v>
      </c>
      <c r="EW82" s="1">
        <v>-5.46153846153846E-2</v>
      </c>
      <c r="EX82" s="1">
        <v>-6.6923076923076905E-2</v>
      </c>
      <c r="EY82" s="1">
        <v>-3.2307692307692301E-2</v>
      </c>
      <c r="EZ82" s="1">
        <v>-5.6153846153846103E-2</v>
      </c>
      <c r="FA82" s="1">
        <v>-3.6923076923076899E-2</v>
      </c>
      <c r="FB82" s="1">
        <v>-3.8461538461538401E-2</v>
      </c>
      <c r="FC82" s="1">
        <v>-4.3076923076922999E-2</v>
      </c>
      <c r="FD82" s="1">
        <v>-3.8461538461538399E-3</v>
      </c>
      <c r="FE82" s="1">
        <v>3.8461538461538399E-3</v>
      </c>
      <c r="FF82" s="1">
        <v>3.8461538461538399E-3</v>
      </c>
      <c r="FG82" s="1">
        <v>3.8461538461538399E-3</v>
      </c>
      <c r="FH82" s="1">
        <v>-3.07692307692307E-3</v>
      </c>
      <c r="FI82" s="1">
        <v>-3.07692307692307E-3</v>
      </c>
      <c r="FJ82" s="1">
        <v>-3.07692307692307E-3</v>
      </c>
      <c r="FK82" s="1">
        <v>-9.2307692307692299E-3</v>
      </c>
      <c r="FL82" s="1">
        <v>-7.6923076923076901E-3</v>
      </c>
      <c r="FM82" s="1">
        <v>-5.6923076923076903E-2</v>
      </c>
      <c r="FN82" s="1">
        <v>-1.99999999999999E-2</v>
      </c>
      <c r="FO82" s="1">
        <v>-7.3076923076922998E-2</v>
      </c>
      <c r="FP82" s="1">
        <v>-7.9230769230769202E-2</v>
      </c>
      <c r="FQ82" s="1">
        <v>-7.3076923076922998E-2</v>
      </c>
      <c r="FR82" s="1">
        <v>-0.106153846153846</v>
      </c>
      <c r="FS82" s="1">
        <v>-1.8461538461538401E-2</v>
      </c>
      <c r="FT82" s="1">
        <v>-3.0769230769230702E-2</v>
      </c>
      <c r="FU82" s="1">
        <v>-5.6153846153846103E-2</v>
      </c>
      <c r="FV82" s="1">
        <v>-4.5384615384615301E-2</v>
      </c>
      <c r="FW82" s="1">
        <v>-0.15923076923076901</v>
      </c>
      <c r="FX82" s="1">
        <v>-1.53846153846153E-2</v>
      </c>
      <c r="FY82" s="1">
        <v>-1.1538461538461499E-2</v>
      </c>
      <c r="FZ82" s="1">
        <v>-3.4615384615384603E-2</v>
      </c>
      <c r="GA82" s="1">
        <v>-3.8461538461538399E-3</v>
      </c>
      <c r="GB82" s="1">
        <v>4.5384615384615301E-2</v>
      </c>
      <c r="GC82" s="1">
        <v>-3.07692307692307E-3</v>
      </c>
      <c r="GD82" s="1">
        <v>-2.7692307692307599E-2</v>
      </c>
      <c r="GE82" s="1">
        <v>5.3846153846153801E-3</v>
      </c>
      <c r="GF82" s="1">
        <v>0</v>
      </c>
      <c r="GG82" s="1">
        <v>-4.9230769230769203E-2</v>
      </c>
      <c r="GH82" s="1">
        <v>1.8461538461538401E-2</v>
      </c>
      <c r="GI82" s="1">
        <v>4.5384615384615301E-2</v>
      </c>
      <c r="GJ82" s="1">
        <v>0.06</v>
      </c>
      <c r="GK82" s="1">
        <v>4.3846153846153799E-2</v>
      </c>
      <c r="GL82" s="1">
        <v>0.17076923076923001</v>
      </c>
      <c r="GM82" s="1">
        <v>-1.7692307692307601E-2</v>
      </c>
      <c r="GN82" s="1">
        <v>5.3846153846153801E-3</v>
      </c>
      <c r="GO82" s="1">
        <v>-0.17461538461538401</v>
      </c>
      <c r="GP82" s="1">
        <v>-0.253846153846153</v>
      </c>
      <c r="GQ82" s="1">
        <v>-0.20076923076923001</v>
      </c>
      <c r="GR82" s="1">
        <v>1.7692307692307601E-2</v>
      </c>
      <c r="GS82" s="1">
        <v>3.07692307692307E-3</v>
      </c>
      <c r="GT82" s="1">
        <v>3.9230769230769201E-2</v>
      </c>
      <c r="GU82" s="1">
        <v>-2.07692307692307E-2</v>
      </c>
      <c r="GV82" s="1">
        <v>2.4615384615384601E-2</v>
      </c>
      <c r="GW82" s="1">
        <v>-6.5384615384615305E-2</v>
      </c>
      <c r="GX82" s="1">
        <v>-7.0769230769230695E-2</v>
      </c>
      <c r="GY82" s="1">
        <v>7.7692307692307602E-2</v>
      </c>
      <c r="GZ82" s="1">
        <v>-0.106923076923076</v>
      </c>
      <c r="HA82" s="1">
        <v>-0.24</v>
      </c>
      <c r="HB82" s="1">
        <v>1.53846153846153E-3</v>
      </c>
      <c r="HC82" s="1">
        <v>2.4615384615384601E-2</v>
      </c>
      <c r="HD82" s="1">
        <v>1.6153846153846099E-2</v>
      </c>
      <c r="HE82" s="1">
        <v>0.145384615384615</v>
      </c>
      <c r="HF82" s="1">
        <v>0.219999999999999</v>
      </c>
      <c r="HG82" s="1">
        <v>-7.9230769230769202E-2</v>
      </c>
      <c r="HH82" s="1">
        <v>-5.6153846153846103E-2</v>
      </c>
      <c r="HI82" s="1">
        <v>-4.6153846153846097E-3</v>
      </c>
      <c r="HJ82" s="1">
        <v>-2.4615384615384601E-2</v>
      </c>
      <c r="HK82" s="1">
        <v>1.8461538461538401E-2</v>
      </c>
      <c r="HL82" s="1">
        <v>-5.3846153846153801E-3</v>
      </c>
      <c r="HM82" s="1">
        <v>-2.2307692307692299E-2</v>
      </c>
      <c r="HN82" s="1">
        <v>-3.3846153846153797E-2</v>
      </c>
      <c r="HO82" s="1">
        <v>-1.46153846153846E-2</v>
      </c>
      <c r="HP82" s="1">
        <v>-3.6153846153846099E-2</v>
      </c>
      <c r="HQ82" s="1">
        <v>3.3846153846153797E-2</v>
      </c>
      <c r="HR82" s="1">
        <v>7.9999999999999905E-2</v>
      </c>
      <c r="HS82" s="1">
        <v>-3.8461538461538399E-3</v>
      </c>
      <c r="HT82" s="1">
        <v>0.124615384615384</v>
      </c>
      <c r="HU82" s="1">
        <v>-0.123076923076923</v>
      </c>
      <c r="HV82" s="1">
        <v>2.1538461538461499E-2</v>
      </c>
      <c r="HW82" s="1">
        <v>9.9999999999999898E-3</v>
      </c>
      <c r="HX82" s="1">
        <v>1.6153846153846099E-2</v>
      </c>
      <c r="HY82" s="1">
        <v>1.2307692307692301E-2</v>
      </c>
      <c r="HZ82" s="1">
        <v>-3.2307692307692301E-2</v>
      </c>
      <c r="IA82" s="1">
        <v>-1.99999999999999E-2</v>
      </c>
      <c r="IB82" s="1">
        <v>-1.99999999999999E-2</v>
      </c>
      <c r="IC82" s="1">
        <v>-2.07692307692307E-2</v>
      </c>
      <c r="ID82" s="1">
        <v>-3.1538461538461501E-2</v>
      </c>
      <c r="IE82" s="1">
        <v>-8.4615384615384596E-3</v>
      </c>
      <c r="IF82" s="1">
        <v>-3.8461538461538399E-3</v>
      </c>
      <c r="IG82" s="1">
        <v>-1.46153846153846E-2</v>
      </c>
      <c r="IH82" s="1">
        <v>-3.8461538461538401E-2</v>
      </c>
      <c r="II82" s="1">
        <v>-0.20461538461538401</v>
      </c>
      <c r="IJ82" s="1">
        <v>-0.306153846153846</v>
      </c>
      <c r="IK82" s="1">
        <v>-9.9999999999999898E-3</v>
      </c>
      <c r="IL82" s="1">
        <v>6.9230769230769198E-3</v>
      </c>
      <c r="IM82" s="1">
        <v>-2.3076923076923001E-3</v>
      </c>
      <c r="IN82" s="1">
        <v>-0.03</v>
      </c>
      <c r="IO82" s="1">
        <v>-5.5384615384615303E-2</v>
      </c>
      <c r="IP82" s="1">
        <v>2.3076923076923001E-3</v>
      </c>
      <c r="IQ82" s="1">
        <v>-2.3076923076923001E-3</v>
      </c>
      <c r="IR82" s="1">
        <v>4.6153846153846097E-3</v>
      </c>
      <c r="IS82" s="1">
        <v>-3.8461538461538401E-2</v>
      </c>
      <c r="IT82" s="1">
        <v>1.99999999999999E-2</v>
      </c>
      <c r="IU82" s="1">
        <v>-3.07692307692307E-3</v>
      </c>
      <c r="IV82" s="1">
        <v>-9.9999999999999898E-3</v>
      </c>
      <c r="IW82" s="1">
        <v>-6.6923076923076905E-2</v>
      </c>
      <c r="IX82" s="1">
        <v>-0.17615384615384599</v>
      </c>
      <c r="IY82" s="1">
        <v>-0.13076923076923</v>
      </c>
      <c r="IZ82" s="1">
        <v>9.9999999999999898E-3</v>
      </c>
      <c r="JA82" s="1">
        <v>3.0769230769230702E-2</v>
      </c>
      <c r="JB82" s="1">
        <v>1.53846153846153E-2</v>
      </c>
      <c r="JC82" s="1">
        <v>-0.18538461538461501</v>
      </c>
      <c r="JD82" s="1">
        <v>-0.30846153846153801</v>
      </c>
    </row>
    <row r="83" spans="3:264" x14ac:dyDescent="0.25">
      <c r="C83" t="s">
        <v>79</v>
      </c>
      <c r="D83">
        <f t="shared" si="243"/>
        <v>0.24043085653448701</v>
      </c>
      <c r="E83">
        <f t="shared" si="244"/>
        <v>0.23196769038447301</v>
      </c>
      <c r="F83">
        <f t="shared" si="245"/>
        <v>0.21388728997307899</v>
      </c>
      <c r="G83">
        <f t="shared" si="246"/>
        <v>0.22158107738218299</v>
      </c>
      <c r="H83">
        <f t="shared" si="247"/>
        <v>0.226197349827645</v>
      </c>
      <c r="I83">
        <f t="shared" si="248"/>
        <v>0.24043085653448701</v>
      </c>
      <c r="J83">
        <f t="shared" si="249"/>
        <v>0.22735141793901101</v>
      </c>
      <c r="K83">
        <f t="shared" si="250"/>
        <v>0.221196388011728</v>
      </c>
      <c r="L83">
        <f t="shared" si="251"/>
        <v>0.216580115566265</v>
      </c>
      <c r="M83">
        <f t="shared" si="252"/>
        <v>0.196960957673051</v>
      </c>
      <c r="N83">
        <f t="shared" si="253"/>
        <v>0.210040396268527</v>
      </c>
      <c r="O83">
        <f t="shared" si="254"/>
        <v>0.21696480493672099</v>
      </c>
      <c r="P83">
        <f t="shared" si="255"/>
        <v>0.240815545904942</v>
      </c>
      <c r="Q83">
        <f t="shared" si="256"/>
        <v>0.21619542619581</v>
      </c>
      <c r="R83">
        <f t="shared" si="257"/>
        <v>0.216580115566265</v>
      </c>
      <c r="S83">
        <f t="shared" si="258"/>
        <v>0.24043085653448701</v>
      </c>
      <c r="T83">
        <f t="shared" si="259"/>
        <v>0.24504712897994901</v>
      </c>
      <c r="U83">
        <f t="shared" si="260"/>
        <v>0.24504712897994901</v>
      </c>
      <c r="V83">
        <f t="shared" si="261"/>
        <v>0.24504712897994901</v>
      </c>
      <c r="W83">
        <f t="shared" si="262"/>
        <v>0.24735526520268</v>
      </c>
      <c r="X83">
        <f t="shared" si="263"/>
        <v>0.24196961401630701</v>
      </c>
      <c r="Y83">
        <f t="shared" si="264"/>
        <v>0.24196961401630701</v>
      </c>
      <c r="Z83">
        <f t="shared" si="265"/>
        <v>0.23350644786629299</v>
      </c>
      <c r="AA83">
        <f t="shared" si="266"/>
        <v>0.23504520534811399</v>
      </c>
      <c r="AB83">
        <f t="shared" si="267"/>
        <v>0.26158877190952101</v>
      </c>
      <c r="AC83">
        <f t="shared" si="268"/>
        <v>0.24043085653448701</v>
      </c>
      <c r="AD83">
        <f t="shared" si="269"/>
        <v>0.23081362227310701</v>
      </c>
      <c r="AE83">
        <f t="shared" si="270"/>
        <v>0.24620119709131399</v>
      </c>
      <c r="AF83">
        <f t="shared" si="271"/>
        <v>0.26774380183680402</v>
      </c>
      <c r="AG83">
        <f t="shared" si="272"/>
        <v>0.29582612588003199</v>
      </c>
      <c r="AH83">
        <f t="shared" si="273"/>
        <v>0.22581266045719001</v>
      </c>
      <c r="AI83">
        <f t="shared" si="274"/>
        <v>0.206578191934431</v>
      </c>
      <c r="AJ83">
        <f t="shared" si="275"/>
        <v>0.23196769038447301</v>
      </c>
      <c r="AK83">
        <f t="shared" si="276"/>
        <v>0.25851125694588001</v>
      </c>
      <c r="AL83">
        <f t="shared" si="277"/>
        <v>0.321215624330074</v>
      </c>
      <c r="AM83">
        <f t="shared" si="278"/>
        <v>0.24196961401630701</v>
      </c>
      <c r="AN83">
        <f t="shared" si="279"/>
        <v>0.24620119709131399</v>
      </c>
      <c r="AO83">
        <f t="shared" si="280"/>
        <v>0.23619927345948</v>
      </c>
      <c r="AP83">
        <f t="shared" si="281"/>
        <v>0.23504520534811399</v>
      </c>
      <c r="AQ83">
        <f t="shared" si="282"/>
        <v>0.235814584089024</v>
      </c>
      <c r="AR83">
        <f t="shared" si="283"/>
        <v>0.24043085653448701</v>
      </c>
      <c r="AS83">
        <f t="shared" si="284"/>
        <v>0.24350837149812801</v>
      </c>
      <c r="AT83">
        <f t="shared" si="285"/>
        <v>0.24466243960949399</v>
      </c>
      <c r="AU83">
        <f t="shared" si="286"/>
        <v>0.30659742825277703</v>
      </c>
      <c r="AV83">
        <f t="shared" si="287"/>
        <v>0.30428929203004601</v>
      </c>
      <c r="AW83">
        <f t="shared" si="288"/>
        <v>0.23812272031175599</v>
      </c>
      <c r="AX83">
        <f t="shared" si="289"/>
        <v>0.23158300101401699</v>
      </c>
      <c r="AY83">
        <f t="shared" si="290"/>
        <v>0.20042316200714799</v>
      </c>
      <c r="AZ83">
        <f t="shared" si="291"/>
        <v>0.17311021670483001</v>
      </c>
      <c r="BA83">
        <f t="shared" si="292"/>
        <v>1.3848817336386401E-2</v>
      </c>
      <c r="BB83">
        <f t="shared" si="293"/>
        <v>0.22850548605037599</v>
      </c>
      <c r="BC83">
        <f t="shared" si="294"/>
        <v>0.21465666871399</v>
      </c>
      <c r="BD83">
        <f t="shared" si="295"/>
        <v>0.32737065425735701</v>
      </c>
      <c r="BE83">
        <f t="shared" si="296"/>
        <v>0.41815734568477902</v>
      </c>
      <c r="BF83">
        <f t="shared" si="297"/>
        <v>0.24350837149812801</v>
      </c>
      <c r="BG83">
        <f t="shared" si="298"/>
        <v>0.21542604745489999</v>
      </c>
      <c r="BH83">
        <f t="shared" si="299"/>
        <v>0.22850548605037599</v>
      </c>
      <c r="BI83">
        <f t="shared" si="300"/>
        <v>0.24004616716403099</v>
      </c>
      <c r="BJ83">
        <f t="shared" si="301"/>
        <v>0.28390075539592202</v>
      </c>
      <c r="BK83">
        <f t="shared" si="302"/>
        <v>0.30582804951186698</v>
      </c>
      <c r="BL83">
        <f t="shared" si="303"/>
        <v>0.211579153750348</v>
      </c>
      <c r="BM83">
        <f t="shared" si="304"/>
        <v>0.35468359955967499</v>
      </c>
      <c r="BN83">
        <f t="shared" si="305"/>
        <v>0.288517027841384</v>
      </c>
      <c r="BO83">
        <f t="shared" si="306"/>
        <v>0.31005963258687402</v>
      </c>
      <c r="BP83">
        <f t="shared" si="307"/>
        <v>0.25043278016632098</v>
      </c>
      <c r="BQ83">
        <f t="shared" si="308"/>
        <v>0.23889209905266601</v>
      </c>
      <c r="BR83">
        <f t="shared" si="309"/>
        <v>0.22081169864127201</v>
      </c>
      <c r="BS83">
        <f t="shared" si="310"/>
        <v>0.17964993600256801</v>
      </c>
      <c r="BT83">
        <f t="shared" si="311"/>
        <v>0.12425466665702201</v>
      </c>
      <c r="BU83">
        <f t="shared" si="312"/>
        <v>2.154260474549E-2</v>
      </c>
      <c r="BV83">
        <f t="shared" si="313"/>
        <v>0.228120796679921</v>
      </c>
      <c r="BW83">
        <f t="shared" si="314"/>
        <v>0.21734949430717601</v>
      </c>
      <c r="BX83">
        <f t="shared" si="315"/>
        <v>0.217734183677631</v>
      </c>
      <c r="BY83">
        <f t="shared" si="316"/>
        <v>0.23350644786629299</v>
      </c>
      <c r="BZ83">
        <f t="shared" si="317"/>
        <v>0.191575306486679</v>
      </c>
      <c r="CA83">
        <f t="shared" si="318"/>
        <v>0.23504520534811399</v>
      </c>
      <c r="CB83">
        <f t="shared" si="319"/>
        <v>0.25120215890723202</v>
      </c>
      <c r="CC83">
        <f t="shared" si="320"/>
        <v>0.204654745082155</v>
      </c>
      <c r="CD83">
        <f t="shared" si="321"/>
        <v>0.23696865220039001</v>
      </c>
      <c r="CE83">
        <f t="shared" si="322"/>
        <v>0.20734757067534099</v>
      </c>
      <c r="CF83">
        <f t="shared" si="323"/>
        <v>0.252356227018597</v>
      </c>
      <c r="CG83">
        <f t="shared" si="324"/>
        <v>0.15964608873889899</v>
      </c>
      <c r="CH83">
        <f t="shared" si="325"/>
        <v>0.27351414239363198</v>
      </c>
      <c r="CI83">
        <f t="shared" si="326"/>
        <v>0.10540488750471901</v>
      </c>
      <c r="CJ83">
        <f t="shared" si="327"/>
        <v>0.298134262102764</v>
      </c>
      <c r="CK83">
        <f t="shared" si="328"/>
        <v>0.21196384312080299</v>
      </c>
      <c r="CL83">
        <f t="shared" si="329"/>
        <v>0.18926717026394799</v>
      </c>
      <c r="CM83">
        <f t="shared" si="330"/>
        <v>0.15541450566389201</v>
      </c>
      <c r="CN83">
        <f t="shared" si="331"/>
        <v>0.11809963672974</v>
      </c>
      <c r="CO83">
        <f t="shared" si="332"/>
        <v>0.13233314343658101</v>
      </c>
      <c r="CP83">
        <f t="shared" si="333"/>
        <v>0.24043085653448701</v>
      </c>
      <c r="CQ83">
        <f t="shared" si="334"/>
        <v>0.22850548605037599</v>
      </c>
      <c r="CR83">
        <f t="shared" si="335"/>
        <v>0.23658396282993499</v>
      </c>
      <c r="CS83">
        <f t="shared" si="336"/>
        <v>0.209655706898072</v>
      </c>
      <c r="CT83">
        <f t="shared" si="337"/>
        <v>0.21581073682535501</v>
      </c>
      <c r="CU83">
        <f t="shared" si="338"/>
        <v>0.24196961401630701</v>
      </c>
      <c r="CV83">
        <f t="shared" si="339"/>
        <v>0.239276788423121</v>
      </c>
      <c r="CW83">
        <f t="shared" si="340"/>
        <v>0.22696672856855499</v>
      </c>
      <c r="CX83">
        <f t="shared" si="341"/>
        <v>0.34852856963239198</v>
      </c>
      <c r="CY83">
        <f t="shared" si="342"/>
        <v>0.39584536219837901</v>
      </c>
      <c r="CZ83">
        <f t="shared" si="343"/>
        <v>0.219657630529907</v>
      </c>
      <c r="DA83">
        <f t="shared" si="344"/>
        <v>0.22350452423445899</v>
      </c>
      <c r="DB83">
        <f t="shared" si="345"/>
        <v>0.228120796679921</v>
      </c>
      <c r="DC83">
        <f t="shared" si="346"/>
        <v>0.24735526520268</v>
      </c>
      <c r="DD83">
        <f t="shared" si="347"/>
        <v>0.35314484207785402</v>
      </c>
      <c r="DE83">
        <f t="shared" si="348"/>
        <v>0.24196961401630701</v>
      </c>
      <c r="DF83">
        <f t="shared" si="349"/>
        <v>0.24697057583222501</v>
      </c>
      <c r="DG83">
        <f t="shared" si="350"/>
        <v>0.206578191934431</v>
      </c>
      <c r="DH83">
        <f t="shared" si="351"/>
        <v>0.23004424353219699</v>
      </c>
      <c r="DI83">
        <f t="shared" si="352"/>
        <v>0.25389498450041798</v>
      </c>
      <c r="DJ83">
        <f t="shared" si="353"/>
        <v>0.24004616716403099</v>
      </c>
      <c r="DK83">
        <f t="shared" si="354"/>
        <v>0.240815545904942</v>
      </c>
      <c r="DL83">
        <f t="shared" si="355"/>
        <v>0.22850548605037599</v>
      </c>
      <c r="DM83">
        <f t="shared" si="356"/>
        <v>0.34198885033465398</v>
      </c>
      <c r="DN83">
        <f t="shared" si="357"/>
        <v>0.48316984929170498</v>
      </c>
      <c r="DO83">
        <f t="shared" si="358"/>
        <v>0.228120796679921</v>
      </c>
      <c r="DP83">
        <f t="shared" si="359"/>
        <v>0.20927101752761701</v>
      </c>
      <c r="DQ83">
        <f t="shared" si="360"/>
        <v>0.24850933331404501</v>
      </c>
      <c r="DR83">
        <f t="shared" si="361"/>
        <v>0.36199269759832298</v>
      </c>
      <c r="DS83">
        <f t="shared" si="362"/>
        <v>0.38622812793700001</v>
      </c>
      <c r="DU83">
        <f t="shared" si="364"/>
        <v>0.23196769038447301</v>
      </c>
      <c r="DW83">
        <f t="shared" si="363"/>
        <v>5.7318716197821702E-2</v>
      </c>
      <c r="DX83" t="s">
        <v>79</v>
      </c>
      <c r="EG83" s="1">
        <v>-0.23196769038447301</v>
      </c>
      <c r="EH83" s="1">
        <v>-5.7318716197821702E-2</v>
      </c>
      <c r="EO83" s="1">
        <v>0.152336990700251</v>
      </c>
      <c r="EP83" s="1">
        <v>0.16003077810935401</v>
      </c>
      <c r="EQ83" s="1">
        <v>0.16003077810935401</v>
      </c>
      <c r="ER83" s="1">
        <v>0.15349105881161601</v>
      </c>
      <c r="ES83" s="1">
        <v>0.15156761195933999</v>
      </c>
      <c r="ET83" s="1">
        <v>0.152336990700251</v>
      </c>
      <c r="EU83" s="1">
        <v>0.15964608873889899</v>
      </c>
      <c r="EV83" s="1">
        <v>0.16964801237073401</v>
      </c>
      <c r="EW83" s="1">
        <v>0.18811310215258201</v>
      </c>
      <c r="EX83" s="1">
        <v>0.15195230132979501</v>
      </c>
      <c r="EY83" s="1">
        <v>0.160800156850264</v>
      </c>
      <c r="EZ83" s="1">
        <v>0.16272360370253999</v>
      </c>
      <c r="FA83" s="1">
        <v>9.7326410725160295E-2</v>
      </c>
      <c r="FB83" s="1">
        <v>0.145797271402512</v>
      </c>
      <c r="FC83" s="1">
        <v>0.13233314343658101</v>
      </c>
      <c r="FD83" s="1">
        <v>0.134641279659312</v>
      </c>
      <c r="FE83" s="1">
        <v>0.14310444580932599</v>
      </c>
      <c r="FF83" s="1">
        <v>0.134641279659312</v>
      </c>
      <c r="FG83" s="1">
        <v>0.12925562847294</v>
      </c>
      <c r="FH83" s="1">
        <v>0.14310444580932599</v>
      </c>
      <c r="FI83" s="1">
        <v>0.137718794622954</v>
      </c>
      <c r="FJ83" s="1">
        <v>0.137718794622954</v>
      </c>
      <c r="FK83" s="1">
        <v>0.13541065840022301</v>
      </c>
      <c r="FL83" s="1">
        <v>0.12579342413884301</v>
      </c>
      <c r="FM83" s="1">
        <v>0.137718794622954</v>
      </c>
      <c r="FN83" s="1">
        <v>0.14156568832750599</v>
      </c>
      <c r="FO83" s="1">
        <v>0.154260437552526</v>
      </c>
      <c r="FP83" s="1">
        <v>0.148874786366154</v>
      </c>
      <c r="FQ83" s="1">
        <v>0.12848624973202899</v>
      </c>
      <c r="FR83" s="1">
        <v>0.112329296172912</v>
      </c>
      <c r="FS83" s="1">
        <v>0.123485287916112</v>
      </c>
      <c r="FT83" s="1">
        <v>0.13040969658430501</v>
      </c>
      <c r="FU83" s="1">
        <v>0.196960957673051</v>
      </c>
      <c r="FV83" s="1">
        <v>0.21196384312080299</v>
      </c>
      <c r="FW83" s="1">
        <v>0.160800156850264</v>
      </c>
      <c r="FX83" s="1">
        <v>0.142335067068416</v>
      </c>
      <c r="FY83" s="1">
        <v>0.14695133951387801</v>
      </c>
      <c r="FZ83" s="1">
        <v>0.145797271402512</v>
      </c>
      <c r="GA83" s="1">
        <v>0.112329296172912</v>
      </c>
      <c r="GB83" s="1">
        <v>7.4629737868304694E-2</v>
      </c>
      <c r="GC83" s="1">
        <v>0.127716870991119</v>
      </c>
      <c r="GD83" s="1">
        <v>0.12002308358201499</v>
      </c>
      <c r="GE83" s="1">
        <v>0.122331219804747</v>
      </c>
      <c r="GF83" s="1">
        <v>9.5402963872884397E-2</v>
      </c>
      <c r="GG83" s="1">
        <v>-5.0009618159173302E-3</v>
      </c>
      <c r="GH83" s="1">
        <v>0.14849009699569901</v>
      </c>
      <c r="GI83" s="1">
        <v>0.14387382455023701</v>
      </c>
      <c r="GJ83" s="1">
        <v>0.11771494735928401</v>
      </c>
      <c r="GK83" s="1">
        <v>6.4243124866014897E-2</v>
      </c>
      <c r="GL83" s="1">
        <v>0.24697057583222501</v>
      </c>
      <c r="GM83" s="1">
        <v>0.13848817336386399</v>
      </c>
      <c r="GN83" s="1">
        <v>0.121561841063836</v>
      </c>
      <c r="GO83" s="1">
        <v>4.88555500478077E-2</v>
      </c>
      <c r="GP83" s="1">
        <v>-0.173879595445741</v>
      </c>
      <c r="GQ83" s="1">
        <v>9.8865168206981005E-2</v>
      </c>
      <c r="GR83" s="1">
        <v>0.115791500507008</v>
      </c>
      <c r="GS83" s="1">
        <v>0.17964993600256801</v>
      </c>
      <c r="GT83" s="1">
        <v>0.13964224147522999</v>
      </c>
      <c r="GU83" s="1">
        <v>6.1550299272828603E-2</v>
      </c>
      <c r="GV83" s="1">
        <v>0.15195230132979501</v>
      </c>
      <c r="GW83" s="1">
        <v>0.200038472636693</v>
      </c>
      <c r="GX83" s="1">
        <v>7.3860359127394401E-2</v>
      </c>
      <c r="GY83" s="1">
        <v>-3.0775149636414301E-3</v>
      </c>
      <c r="GZ83" s="1">
        <v>2.6928255931862499E-3</v>
      </c>
      <c r="HA83" s="1">
        <v>0.115406811136553</v>
      </c>
      <c r="HB83" s="1">
        <v>0.115791500507008</v>
      </c>
      <c r="HC83" s="1">
        <v>0.15310636944116099</v>
      </c>
      <c r="HD83" s="1">
        <v>0.168878633629823</v>
      </c>
      <c r="HE83" s="1">
        <v>0.25928063568679</v>
      </c>
      <c r="HF83" s="1">
        <v>0.42854395868706902</v>
      </c>
      <c r="HG83" s="1">
        <v>0.20388536634124499</v>
      </c>
      <c r="HH83" s="1">
        <v>0.17580304229801599</v>
      </c>
      <c r="HI83" s="1">
        <v>0.185420276559396</v>
      </c>
      <c r="HJ83" s="1">
        <v>0.178495867891203</v>
      </c>
      <c r="HK83" s="1">
        <v>0.17734179977983699</v>
      </c>
      <c r="HL83" s="1">
        <v>0.152336990700251</v>
      </c>
      <c r="HM83" s="1">
        <v>0.11925370484110499</v>
      </c>
      <c r="HN83" s="1">
        <v>0.162338914332085</v>
      </c>
      <c r="HO83" s="1">
        <v>0.110405849320636</v>
      </c>
      <c r="HP83" s="1">
        <v>0.25966532505724599</v>
      </c>
      <c r="HQ83" s="1">
        <v>0.11809963672974</v>
      </c>
      <c r="HR83" s="1">
        <v>0.21581073682535501</v>
      </c>
      <c r="HS83" s="1">
        <v>0.13502596902976699</v>
      </c>
      <c r="HT83" s="1">
        <v>0.327755343627812</v>
      </c>
      <c r="HU83" s="1">
        <v>0.134641279659312</v>
      </c>
      <c r="HV83" s="1">
        <v>0.13348721154794699</v>
      </c>
      <c r="HW83" s="1">
        <v>0.153875748182071</v>
      </c>
      <c r="HX83" s="1">
        <v>0.159261399368444</v>
      </c>
      <c r="HY83" s="1">
        <v>0.14849009699569901</v>
      </c>
      <c r="HZ83" s="1">
        <v>0.16195422496163001</v>
      </c>
      <c r="IA83" s="1">
        <v>0.152336990700251</v>
      </c>
      <c r="IB83" s="1">
        <v>0.152336990700251</v>
      </c>
      <c r="IC83" s="1">
        <v>0.16003077810935401</v>
      </c>
      <c r="ID83" s="1">
        <v>0.149259475736609</v>
      </c>
      <c r="IE83" s="1">
        <v>0.132717832807036</v>
      </c>
      <c r="IF83" s="1">
        <v>0.13002500721384999</v>
      </c>
      <c r="IG83" s="1">
        <v>0.131179075325216</v>
      </c>
      <c r="IH83" s="1">
        <v>0.123869977286567</v>
      </c>
      <c r="II83" s="1">
        <v>-7.1167533534208099E-2</v>
      </c>
      <c r="IJ83" s="1">
        <v>-0.22658203919809999</v>
      </c>
      <c r="IK83" s="1">
        <v>0.13656472651158799</v>
      </c>
      <c r="IL83" s="1">
        <v>0.110021159950181</v>
      </c>
      <c r="IM83" s="1">
        <v>0.10694364498653899</v>
      </c>
      <c r="IN83" s="1">
        <v>0.115791500507008</v>
      </c>
      <c r="IO83" s="1">
        <v>7.6553184720580605E-2</v>
      </c>
      <c r="IP83" s="1">
        <v>0.13156376469567099</v>
      </c>
      <c r="IQ83" s="1">
        <v>0.13733410525249901</v>
      </c>
      <c r="IR83" s="1">
        <v>0.128101560361574</v>
      </c>
      <c r="IS83" s="1">
        <v>8.0015389054677297E-2</v>
      </c>
      <c r="IT83" s="1">
        <v>2.1157915375034801E-2</v>
      </c>
      <c r="IU83" s="1">
        <v>0.14618196077296799</v>
      </c>
      <c r="IV83" s="1">
        <v>0.168878633629823</v>
      </c>
      <c r="IW83" s="1">
        <v>0.13656472651158799</v>
      </c>
      <c r="IX83" s="1">
        <v>3.3467975229600599E-2</v>
      </c>
      <c r="IY83" s="1">
        <v>-0.12694749225020899</v>
      </c>
      <c r="IZ83" s="1">
        <v>0.134256590288857</v>
      </c>
      <c r="JA83" s="1">
        <v>0.11425274302518799</v>
      </c>
      <c r="JB83" s="1">
        <v>6.7705329200111505E-2</v>
      </c>
      <c r="JC83" s="1">
        <v>-0.107328334356995</v>
      </c>
      <c r="JD83" s="1">
        <v>0.23658396282993499</v>
      </c>
    </row>
    <row r="84" spans="3:264" x14ac:dyDescent="0.25">
      <c r="C84" t="s">
        <v>80</v>
      </c>
      <c r="D84">
        <f t="shared" si="243"/>
        <v>0.29538461538461502</v>
      </c>
      <c r="E84">
        <f t="shared" si="244"/>
        <v>0.31230769230769201</v>
      </c>
      <c r="F84">
        <f t="shared" si="245"/>
        <v>0.31923076923076898</v>
      </c>
      <c r="G84">
        <f t="shared" si="246"/>
        <v>0.34230769230769198</v>
      </c>
      <c r="H84">
        <f t="shared" si="247"/>
        <v>0.36923076923076897</v>
      </c>
      <c r="I84">
        <f t="shared" si="248"/>
        <v>0.306153846153846</v>
      </c>
      <c r="J84">
        <f t="shared" si="249"/>
        <v>0.30923076923076898</v>
      </c>
      <c r="K84">
        <f t="shared" si="250"/>
        <v>0.309999999999999</v>
      </c>
      <c r="L84">
        <f t="shared" si="251"/>
        <v>0.35769230769230698</v>
      </c>
      <c r="M84">
        <f t="shared" si="252"/>
        <v>0.37</v>
      </c>
      <c r="N84">
        <f t="shared" si="253"/>
        <v>0.321538461538461</v>
      </c>
      <c r="O84">
        <f t="shared" si="254"/>
        <v>0.36384615384615299</v>
      </c>
      <c r="P84">
        <f t="shared" si="255"/>
        <v>0.40846153846153799</v>
      </c>
      <c r="Q84">
        <f t="shared" si="256"/>
        <v>0.41769230769230697</v>
      </c>
      <c r="R84">
        <f t="shared" si="257"/>
        <v>0.38307692307692298</v>
      </c>
      <c r="S84">
        <f t="shared" si="258"/>
        <v>0.28230769230769198</v>
      </c>
      <c r="T84">
        <f t="shared" si="259"/>
        <v>0.28461538461538399</v>
      </c>
      <c r="U84">
        <f t="shared" si="260"/>
        <v>0.28461538461538399</v>
      </c>
      <c r="V84">
        <f t="shared" si="261"/>
        <v>0.27615384615384603</v>
      </c>
      <c r="W84">
        <f t="shared" si="262"/>
        <v>0.27692307692307599</v>
      </c>
      <c r="X84">
        <f t="shared" si="263"/>
        <v>0.29538461538461502</v>
      </c>
      <c r="Y84">
        <f t="shared" si="264"/>
        <v>0.29538461538461502</v>
      </c>
      <c r="Z84">
        <f t="shared" si="265"/>
        <v>0.31230769230769201</v>
      </c>
      <c r="AA84">
        <f t="shared" si="266"/>
        <v>0.32307692307692298</v>
      </c>
      <c r="AB84">
        <f t="shared" si="267"/>
        <v>0.38615384615384601</v>
      </c>
      <c r="AC84">
        <f t="shared" si="268"/>
        <v>0.298461538461538</v>
      </c>
      <c r="AD84">
        <f t="shared" si="269"/>
        <v>0.36769230769230699</v>
      </c>
      <c r="AE84">
        <f t="shared" si="270"/>
        <v>0.37153846153846098</v>
      </c>
      <c r="AF84">
        <f t="shared" si="271"/>
        <v>0.38923076923076899</v>
      </c>
      <c r="AG84">
        <f t="shared" si="272"/>
        <v>0.414615384615384</v>
      </c>
      <c r="AH84">
        <f t="shared" si="273"/>
        <v>0.32461538461538397</v>
      </c>
      <c r="AI84">
        <f t="shared" si="274"/>
        <v>0.373846153846153</v>
      </c>
      <c r="AJ84">
        <f t="shared" si="275"/>
        <v>0.43384615384615299</v>
      </c>
      <c r="AK84">
        <f t="shared" si="276"/>
        <v>0.42769230769230698</v>
      </c>
      <c r="AL84">
        <f t="shared" si="277"/>
        <v>0.399230769230769</v>
      </c>
      <c r="AM84">
        <f t="shared" si="278"/>
        <v>0.29538461538461502</v>
      </c>
      <c r="AN84">
        <f t="shared" si="279"/>
        <v>0.30307692307692302</v>
      </c>
      <c r="AO84">
        <f t="shared" si="280"/>
        <v>0.31153846153846099</v>
      </c>
      <c r="AP84">
        <f t="shared" si="281"/>
        <v>0.302307692307692</v>
      </c>
      <c r="AQ84">
        <f t="shared" si="282"/>
        <v>0.18846153846153799</v>
      </c>
      <c r="AR84">
        <f t="shared" si="283"/>
        <v>0.3</v>
      </c>
      <c r="AS84">
        <f t="shared" si="284"/>
        <v>0.317692307692307</v>
      </c>
      <c r="AT84">
        <f t="shared" si="285"/>
        <v>0.34769230769230702</v>
      </c>
      <c r="AU84">
        <f t="shared" si="286"/>
        <v>0.36692307692307602</v>
      </c>
      <c r="AV84">
        <f t="shared" si="287"/>
        <v>0.44076923076923002</v>
      </c>
      <c r="AW84">
        <f t="shared" si="288"/>
        <v>0.29538461538461502</v>
      </c>
      <c r="AX84">
        <f t="shared" si="289"/>
        <v>0.27538461538461501</v>
      </c>
      <c r="AY84">
        <f t="shared" si="290"/>
        <v>0.25692307692307598</v>
      </c>
      <c r="AZ84">
        <f t="shared" si="291"/>
        <v>0.35076923076923</v>
      </c>
      <c r="BA84">
        <f t="shared" si="292"/>
        <v>0.117692307692307</v>
      </c>
      <c r="BB84">
        <f t="shared" si="293"/>
        <v>0.29538461538461502</v>
      </c>
      <c r="BC84">
        <f t="shared" si="294"/>
        <v>0.33307692307692299</v>
      </c>
      <c r="BD84">
        <f t="shared" si="295"/>
        <v>0.53230769230769204</v>
      </c>
      <c r="BE84">
        <f t="shared" si="296"/>
        <v>0.64692307692307605</v>
      </c>
      <c r="BF84">
        <f t="shared" si="297"/>
        <v>0.198461538461538</v>
      </c>
      <c r="BG84">
        <f t="shared" si="298"/>
        <v>0.302307692307692</v>
      </c>
      <c r="BH84">
        <f t="shared" si="299"/>
        <v>0.33384615384615302</v>
      </c>
      <c r="BI84">
        <f t="shared" si="300"/>
        <v>0.39384615384615301</v>
      </c>
      <c r="BJ84">
        <f t="shared" si="301"/>
        <v>0.45</v>
      </c>
      <c r="BK84">
        <f t="shared" si="302"/>
        <v>0.29538461538461502</v>
      </c>
      <c r="BL84">
        <f t="shared" si="303"/>
        <v>0.34230769230769198</v>
      </c>
      <c r="BM84">
        <f t="shared" si="304"/>
        <v>0.36307692307692302</v>
      </c>
      <c r="BN84">
        <f t="shared" si="305"/>
        <v>0.36923076923076897</v>
      </c>
      <c r="BO84">
        <f t="shared" si="306"/>
        <v>0.49307692307692302</v>
      </c>
      <c r="BP84">
        <f t="shared" si="307"/>
        <v>0.29307692307692301</v>
      </c>
      <c r="BQ84">
        <f t="shared" si="308"/>
        <v>0.34461538461538399</v>
      </c>
      <c r="BR84">
        <f t="shared" si="309"/>
        <v>0.26461538461538398</v>
      </c>
      <c r="BS84">
        <f t="shared" si="310"/>
        <v>0.246923076923076</v>
      </c>
      <c r="BT84">
        <f t="shared" si="311"/>
        <v>5.0769230769230698E-2</v>
      </c>
      <c r="BU84">
        <f t="shared" si="312"/>
        <v>3.1538461538461501E-2</v>
      </c>
      <c r="BV84">
        <f t="shared" si="313"/>
        <v>0.309999999999999</v>
      </c>
      <c r="BW84">
        <f t="shared" si="314"/>
        <v>0.279230769230769</v>
      </c>
      <c r="BX84">
        <f t="shared" si="315"/>
        <v>0.30769230769230699</v>
      </c>
      <c r="BY84">
        <f t="shared" si="316"/>
        <v>0.283076923076923</v>
      </c>
      <c r="BZ84">
        <f t="shared" si="317"/>
        <v>0.26769230769230701</v>
      </c>
      <c r="CA84">
        <f t="shared" si="318"/>
        <v>0.29923076923076902</v>
      </c>
      <c r="CB84">
        <f t="shared" si="319"/>
        <v>0.29307692307692301</v>
      </c>
      <c r="CC84">
        <f t="shared" si="320"/>
        <v>0.30153846153846098</v>
      </c>
      <c r="CD84">
        <f t="shared" si="321"/>
        <v>0.35</v>
      </c>
      <c r="CE84">
        <f t="shared" si="322"/>
        <v>0.28384615384615303</v>
      </c>
      <c r="CF84">
        <f t="shared" si="323"/>
        <v>0.31461538461538402</v>
      </c>
      <c r="CG84">
        <f t="shared" si="324"/>
        <v>0.22999999999999901</v>
      </c>
      <c r="CH84">
        <f t="shared" si="325"/>
        <v>0.29230769230769199</v>
      </c>
      <c r="CI84">
        <f t="shared" si="326"/>
        <v>0.19076923076923</v>
      </c>
      <c r="CJ84">
        <f t="shared" si="327"/>
        <v>0.34076923076922999</v>
      </c>
      <c r="CK84">
        <f t="shared" si="328"/>
        <v>0.28538461538461501</v>
      </c>
      <c r="CL84">
        <f t="shared" si="329"/>
        <v>0.29384615384615298</v>
      </c>
      <c r="CM84">
        <f t="shared" si="330"/>
        <v>0.28769230769230703</v>
      </c>
      <c r="CN84">
        <f t="shared" si="331"/>
        <v>0.31307692307692297</v>
      </c>
      <c r="CO84">
        <f t="shared" si="332"/>
        <v>0.32923076923076899</v>
      </c>
      <c r="CP84">
        <f t="shared" si="333"/>
        <v>0.309999999999999</v>
      </c>
      <c r="CQ84">
        <f t="shared" si="334"/>
        <v>0.317692307692307</v>
      </c>
      <c r="CR84">
        <f t="shared" si="335"/>
        <v>0.306153846153846</v>
      </c>
      <c r="CS84">
        <f t="shared" si="336"/>
        <v>0.32923076923076899</v>
      </c>
      <c r="CT84">
        <f t="shared" si="337"/>
        <v>0.38923076923076899</v>
      </c>
      <c r="CU84">
        <f t="shared" si="338"/>
        <v>0.298461538461538</v>
      </c>
      <c r="CV84">
        <f t="shared" si="339"/>
        <v>0.294615384615384</v>
      </c>
      <c r="CW84">
        <f t="shared" si="340"/>
        <v>0.41923076923076902</v>
      </c>
      <c r="CX84">
        <f t="shared" si="341"/>
        <v>0.612307692307692</v>
      </c>
      <c r="CY84">
        <f t="shared" si="342"/>
        <v>0.68461538461538396</v>
      </c>
      <c r="CZ84">
        <f t="shared" si="343"/>
        <v>0.29923076923076902</v>
      </c>
      <c r="DA84">
        <f t="shared" si="344"/>
        <v>0.32692307692307598</v>
      </c>
      <c r="DB84">
        <f t="shared" si="345"/>
        <v>0.35769230769230698</v>
      </c>
      <c r="DC84">
        <f t="shared" si="346"/>
        <v>0.35923076923076902</v>
      </c>
      <c r="DD84">
        <f t="shared" si="347"/>
        <v>0.42153846153846097</v>
      </c>
      <c r="DE84">
        <f t="shared" si="348"/>
        <v>0.309999999999999</v>
      </c>
      <c r="DF84">
        <f t="shared" si="349"/>
        <v>0.31923076923076898</v>
      </c>
      <c r="DG84">
        <f t="shared" si="350"/>
        <v>0.31999999999999901</v>
      </c>
      <c r="DH84">
        <f t="shared" si="351"/>
        <v>0.41923076923076902</v>
      </c>
      <c r="DI84">
        <f t="shared" si="352"/>
        <v>0.40538461538461501</v>
      </c>
      <c r="DJ84">
        <f t="shared" si="353"/>
        <v>0.30384615384615299</v>
      </c>
      <c r="DK84">
        <f t="shared" si="354"/>
        <v>0.30307692307692302</v>
      </c>
      <c r="DL84">
        <f t="shared" si="355"/>
        <v>0.33692307692307599</v>
      </c>
      <c r="DM84">
        <f t="shared" si="356"/>
        <v>0.50846153846153797</v>
      </c>
      <c r="DN84">
        <f t="shared" si="357"/>
        <v>0.548461538461538</v>
      </c>
      <c r="DO84">
        <f t="shared" si="358"/>
        <v>0.29923076923076902</v>
      </c>
      <c r="DP84">
        <f t="shared" si="359"/>
        <v>0.30461538461538401</v>
      </c>
      <c r="DQ84">
        <f t="shared" si="360"/>
        <v>0.39461538461538398</v>
      </c>
      <c r="DR84">
        <f t="shared" si="361"/>
        <v>0.612307692307692</v>
      </c>
      <c r="DS84">
        <f t="shared" si="362"/>
        <v>0.227692307692307</v>
      </c>
      <c r="DU84">
        <f t="shared" si="364"/>
        <v>0.28538461538461501</v>
      </c>
      <c r="DW84">
        <f t="shared" si="363"/>
        <v>0.36</v>
      </c>
      <c r="DX84" t="s">
        <v>80</v>
      </c>
      <c r="EG84" s="1">
        <v>-0.28538461538461501</v>
      </c>
      <c r="EH84" s="1">
        <v>-0.36</v>
      </c>
      <c r="EO84" s="1">
        <v>-0.171538461538461</v>
      </c>
      <c r="EP84" s="1">
        <v>-0.182307692307692</v>
      </c>
      <c r="EQ84" s="1">
        <v>-0.19230769230769201</v>
      </c>
      <c r="ER84" s="1">
        <v>-0.219999999999999</v>
      </c>
      <c r="ES84" s="1">
        <v>-0.22615384615384601</v>
      </c>
      <c r="ET84" s="1">
        <v>-0.18461538461538399</v>
      </c>
      <c r="EU84" s="1">
        <v>-0.197692307692307</v>
      </c>
      <c r="EV84" s="1">
        <v>-0.212307692307692</v>
      </c>
      <c r="EW84" s="1">
        <v>-0.22307692307692301</v>
      </c>
      <c r="EX84" s="1">
        <v>-0.205384615384615</v>
      </c>
      <c r="EY84" s="1">
        <v>-0.194615384615384</v>
      </c>
      <c r="EZ84" s="1">
        <v>-0.21923076923076901</v>
      </c>
      <c r="FA84" s="1">
        <v>-0.19923076923076899</v>
      </c>
      <c r="FB84" s="1">
        <v>-0.15538461538461501</v>
      </c>
      <c r="FC84" s="1">
        <v>-0.12230769230769201</v>
      </c>
      <c r="FD84" s="1">
        <v>-0.16538461538461499</v>
      </c>
      <c r="FE84" s="1">
        <v>-0.16307692307692301</v>
      </c>
      <c r="FF84" s="1">
        <v>-0.17076923076923001</v>
      </c>
      <c r="FG84" s="1">
        <v>-0.18461538461538399</v>
      </c>
      <c r="FH84" s="1">
        <v>-0.198461538461538</v>
      </c>
      <c r="FI84" s="1">
        <v>-0.16538461538461499</v>
      </c>
      <c r="FJ84" s="1">
        <v>-0.16538461538461499</v>
      </c>
      <c r="FK84" s="1">
        <v>-0.17615384615384599</v>
      </c>
      <c r="FL84" s="1">
        <v>-0.198461538461538</v>
      </c>
      <c r="FM84" s="1">
        <v>-0.23384615384615301</v>
      </c>
      <c r="FN84" s="1">
        <v>-0.18384615384615299</v>
      </c>
      <c r="FO84" s="1">
        <v>-0.213076923076923</v>
      </c>
      <c r="FP84" s="1">
        <v>-0.23384615384615301</v>
      </c>
      <c r="FQ84" s="1">
        <v>-0.246153846153846</v>
      </c>
      <c r="FR84" s="1">
        <v>-0.253846153846153</v>
      </c>
      <c r="FS84" s="1">
        <v>-0.179230769230769</v>
      </c>
      <c r="FT84" s="1">
        <v>-0.19153846153846099</v>
      </c>
      <c r="FU84" s="1">
        <v>-0.14076923076923001</v>
      </c>
      <c r="FV84" s="1">
        <v>-0.21</v>
      </c>
      <c r="FW84" s="1">
        <v>-0.242307692307692</v>
      </c>
      <c r="FX84" s="1">
        <v>-0.164615384615384</v>
      </c>
      <c r="FY84" s="1">
        <v>-0.172307692307692</v>
      </c>
      <c r="FZ84" s="1">
        <v>-0.18</v>
      </c>
      <c r="GA84" s="1">
        <v>-0.17076923076923001</v>
      </c>
      <c r="GB84" s="1">
        <v>-0.14384615384615301</v>
      </c>
      <c r="GC84" s="1">
        <v>-0.18</v>
      </c>
      <c r="GD84" s="1">
        <v>-0.18384615384615299</v>
      </c>
      <c r="GE84" s="1">
        <v>-0.19538461538461499</v>
      </c>
      <c r="GF84" s="1">
        <v>-0.164615384615384</v>
      </c>
      <c r="GG84" s="1">
        <v>-0.11461538461538399</v>
      </c>
      <c r="GH84" s="1">
        <v>-0.167692307692307</v>
      </c>
      <c r="GI84" s="1">
        <v>-0.15230769230769201</v>
      </c>
      <c r="GJ84" s="1">
        <v>-0.10538461538461499</v>
      </c>
      <c r="GK84" s="1">
        <v>-5.1538461538461498E-2</v>
      </c>
      <c r="GL84" s="1">
        <v>0.111538461538461</v>
      </c>
      <c r="GM84" s="1">
        <v>-0.16538461538461499</v>
      </c>
      <c r="GN84" s="1">
        <v>-0.19692307692307601</v>
      </c>
      <c r="GO84" s="1">
        <v>-0.19923076923076899</v>
      </c>
      <c r="GP84" s="1">
        <v>-0.294615384615384</v>
      </c>
      <c r="GQ84" s="1">
        <v>-0.06</v>
      </c>
      <c r="GR84" s="1">
        <v>-0.164615384615384</v>
      </c>
      <c r="GS84" s="1">
        <v>-0.14307692307692299</v>
      </c>
      <c r="GT84" s="1">
        <v>-0.13307692307692301</v>
      </c>
      <c r="GU84" s="1">
        <v>-0.216923076923076</v>
      </c>
      <c r="GV84" s="1">
        <v>-7.69230769230769E-2</v>
      </c>
      <c r="GW84" s="1">
        <v>-0.18538461538461501</v>
      </c>
      <c r="GX84" s="1">
        <v>-0.24076923076923001</v>
      </c>
      <c r="GY84" s="1">
        <v>-1.1538461538461499E-2</v>
      </c>
      <c r="GZ84" s="1">
        <v>-0.142307692307692</v>
      </c>
      <c r="HA84" s="1">
        <v>-0.257692307692307</v>
      </c>
      <c r="HB84" s="1">
        <v>-0.186153846153846</v>
      </c>
      <c r="HC84" s="1">
        <v>-0.133846153846153</v>
      </c>
      <c r="HD84" s="1">
        <v>-0.15923076923076901</v>
      </c>
      <c r="HE84" s="1">
        <v>-0.13</v>
      </c>
      <c r="HF84" s="1">
        <v>-3.1538461538461501E-2</v>
      </c>
      <c r="HG84" s="1">
        <v>-0.216153846153846</v>
      </c>
      <c r="HH84" s="1">
        <v>-0.18846153846153799</v>
      </c>
      <c r="HI84" s="1">
        <v>-0.17384615384615301</v>
      </c>
      <c r="HJ84" s="1">
        <v>-0.17461538461538401</v>
      </c>
      <c r="HK84" s="1">
        <v>-0.159999999999999</v>
      </c>
      <c r="HL84" s="1">
        <v>-0.17384615384615301</v>
      </c>
      <c r="HM84" s="1">
        <v>-0.171538461538461</v>
      </c>
      <c r="HN84" s="1">
        <v>-0.175384615384615</v>
      </c>
      <c r="HO84" s="1">
        <v>-0.18153846153846101</v>
      </c>
      <c r="HP84" s="1">
        <v>-0.111538461538461</v>
      </c>
      <c r="HQ84" s="1">
        <v>-0.19692307692307601</v>
      </c>
      <c r="HR84" s="1">
        <v>-9.9230769230769206E-2</v>
      </c>
      <c r="HS84" s="1">
        <v>-0.20769230769230701</v>
      </c>
      <c r="HT84" s="1">
        <v>2.3846153846153802E-2</v>
      </c>
      <c r="HU84" s="1">
        <v>-0.18076923076922999</v>
      </c>
      <c r="HV84" s="1">
        <v>-0.159999999999999</v>
      </c>
      <c r="HW84" s="1">
        <v>-0.15384615384615299</v>
      </c>
      <c r="HX84" s="1">
        <v>-0.16615384615384601</v>
      </c>
      <c r="HY84" s="1">
        <v>-0.14461538461538401</v>
      </c>
      <c r="HZ84" s="1">
        <v>-0.12538461538461501</v>
      </c>
      <c r="IA84" s="1">
        <v>-0.16999999999999901</v>
      </c>
      <c r="IB84" s="1">
        <v>-0.17384615384615301</v>
      </c>
      <c r="IC84" s="1">
        <v>-0.18153846153846101</v>
      </c>
      <c r="ID84" s="1">
        <v>-0.179230769230769</v>
      </c>
      <c r="IE84" s="1">
        <v>-0.19538461538461499</v>
      </c>
      <c r="IF84" s="1">
        <v>-0.16538461538461499</v>
      </c>
      <c r="IG84" s="1">
        <v>-0.19</v>
      </c>
      <c r="IH84" s="1">
        <v>-0.20384615384615301</v>
      </c>
      <c r="II84" s="1">
        <v>-0.25076923076923002</v>
      </c>
      <c r="IJ84" s="1">
        <v>-0.24461538461538401</v>
      </c>
      <c r="IK84" s="1">
        <v>-0.16999999999999901</v>
      </c>
      <c r="IL84" s="1">
        <v>-0.167692307692307</v>
      </c>
      <c r="IM84" s="1">
        <v>-0.156153846153846</v>
      </c>
      <c r="IN84" s="1">
        <v>-0.116153846153846</v>
      </c>
      <c r="IO84" s="1">
        <v>-0.17307692307692299</v>
      </c>
      <c r="IP84" s="1">
        <v>-0.16076923076923</v>
      </c>
      <c r="IQ84" s="1">
        <v>-0.159999999999999</v>
      </c>
      <c r="IR84" s="1">
        <v>-0.12769230769230699</v>
      </c>
      <c r="IS84" s="1">
        <v>-0.106923076923076</v>
      </c>
      <c r="IT84" s="1">
        <v>-6.7692307692307593E-2</v>
      </c>
      <c r="IU84" s="1">
        <v>-0.156153846153846</v>
      </c>
      <c r="IV84" s="1">
        <v>-0.19153846153846099</v>
      </c>
      <c r="IW84" s="1">
        <v>-0.235384615384615</v>
      </c>
      <c r="IX84" s="1">
        <v>-0.22230769230769201</v>
      </c>
      <c r="IY84" s="1">
        <v>-0.29153846153846102</v>
      </c>
      <c r="IZ84" s="1">
        <v>-0.16307692307692301</v>
      </c>
      <c r="JA84" s="1">
        <v>-0.15153846153846101</v>
      </c>
      <c r="JB84" s="1">
        <v>-0.13999999999999899</v>
      </c>
      <c r="JC84" s="1">
        <v>-0.201538461538461</v>
      </c>
      <c r="JD84" s="1">
        <v>-0.179230769230769</v>
      </c>
    </row>
    <row r="85" spans="3:264" x14ac:dyDescent="0.25">
      <c r="C85" t="s">
        <v>81</v>
      </c>
      <c r="D85">
        <f t="shared" si="243"/>
        <v>0.19622933349400901</v>
      </c>
      <c r="E85">
        <f t="shared" si="244"/>
        <v>0.201616021080119</v>
      </c>
      <c r="F85">
        <f t="shared" si="245"/>
        <v>0.19930744068607201</v>
      </c>
      <c r="G85">
        <f t="shared" si="246"/>
        <v>0.20353983807515899</v>
      </c>
      <c r="H85">
        <f t="shared" si="247"/>
        <v>0.20815699886325301</v>
      </c>
      <c r="I85">
        <f t="shared" si="248"/>
        <v>0.19622933349400901</v>
      </c>
      <c r="J85">
        <f t="shared" si="249"/>
        <v>0.20584841846920601</v>
      </c>
      <c r="K85">
        <f t="shared" si="250"/>
        <v>0.20584841846920601</v>
      </c>
      <c r="L85">
        <f t="shared" si="251"/>
        <v>0.20315507467615099</v>
      </c>
      <c r="M85">
        <f t="shared" si="252"/>
        <v>0.22162371782852799</v>
      </c>
      <c r="N85">
        <f t="shared" si="253"/>
        <v>0.19930744068607201</v>
      </c>
      <c r="O85">
        <f t="shared" si="254"/>
        <v>0.20507889167119001</v>
      </c>
      <c r="P85">
        <f t="shared" si="255"/>
        <v>0.20084649428210399</v>
      </c>
      <c r="Q85">
        <f t="shared" si="256"/>
        <v>0.19969220408508001</v>
      </c>
      <c r="R85">
        <f t="shared" si="257"/>
        <v>0.184301668124766</v>
      </c>
      <c r="S85">
        <f t="shared" si="258"/>
        <v>0.192381699503931</v>
      </c>
      <c r="T85">
        <f t="shared" si="259"/>
        <v>0.192381699503931</v>
      </c>
      <c r="U85">
        <f t="shared" si="260"/>
        <v>0.192381699503931</v>
      </c>
      <c r="V85">
        <f t="shared" si="261"/>
        <v>0.190073119109883</v>
      </c>
      <c r="W85">
        <f t="shared" si="262"/>
        <v>0.189303592311868</v>
      </c>
      <c r="X85">
        <f t="shared" si="263"/>
        <v>0.195459806695994</v>
      </c>
      <c r="Y85">
        <f t="shared" si="264"/>
        <v>0.195459806695994</v>
      </c>
      <c r="Z85">
        <f t="shared" si="265"/>
        <v>0.202000784479127</v>
      </c>
      <c r="AA85">
        <f t="shared" si="266"/>
        <v>0.216621793641426</v>
      </c>
      <c r="AB85">
        <f t="shared" si="267"/>
        <v>0.22739516881364599</v>
      </c>
      <c r="AC85">
        <f t="shared" si="268"/>
        <v>0.19930744068607201</v>
      </c>
      <c r="AD85">
        <f t="shared" si="269"/>
        <v>0.19161217270591499</v>
      </c>
      <c r="AE85">
        <f t="shared" si="270"/>
        <v>0.19392075309996201</v>
      </c>
      <c r="AF85">
        <f t="shared" si="271"/>
        <v>0.183916904725758</v>
      </c>
      <c r="AG85">
        <f t="shared" si="272"/>
        <v>0.17929974393766299</v>
      </c>
      <c r="AH85">
        <f t="shared" si="273"/>
        <v>0.24432475836999201</v>
      </c>
      <c r="AI85">
        <f t="shared" si="274"/>
        <v>0.23509043679380301</v>
      </c>
      <c r="AJ85">
        <f t="shared" si="275"/>
        <v>0.25586766034022801</v>
      </c>
      <c r="AK85">
        <f t="shared" si="276"/>
        <v>0.20854176226226101</v>
      </c>
      <c r="AL85">
        <f t="shared" si="277"/>
        <v>0.25586766034022801</v>
      </c>
      <c r="AM85">
        <f t="shared" si="278"/>
        <v>0.19699886029202501</v>
      </c>
      <c r="AN85">
        <f t="shared" si="279"/>
        <v>0.20546365507019801</v>
      </c>
      <c r="AO85">
        <f t="shared" si="280"/>
        <v>0.204309364873174</v>
      </c>
      <c r="AP85">
        <f t="shared" si="281"/>
        <v>0.213543686449363</v>
      </c>
      <c r="AQ85">
        <f t="shared" si="282"/>
        <v>0.21700655704043401</v>
      </c>
      <c r="AR85">
        <f t="shared" si="283"/>
        <v>0.198537913888056</v>
      </c>
      <c r="AS85">
        <f t="shared" si="284"/>
        <v>0.20084649428210399</v>
      </c>
      <c r="AT85">
        <f t="shared" si="285"/>
        <v>0.19392075309996201</v>
      </c>
      <c r="AU85">
        <f t="shared" si="286"/>
        <v>0.21469797664638701</v>
      </c>
      <c r="AV85">
        <f t="shared" si="287"/>
        <v>0.24817239236007099</v>
      </c>
      <c r="AW85">
        <f t="shared" si="288"/>
        <v>0.204694128272182</v>
      </c>
      <c r="AX85">
        <f t="shared" si="289"/>
        <v>0.19507504329698599</v>
      </c>
      <c r="AY85">
        <f t="shared" si="290"/>
        <v>0.19930744068607201</v>
      </c>
      <c r="AZ85">
        <f t="shared" si="291"/>
        <v>0.20546365507019801</v>
      </c>
      <c r="BA85">
        <f t="shared" si="292"/>
        <v>8.0800313791650993E-2</v>
      </c>
      <c r="BB85">
        <f t="shared" si="293"/>
        <v>0.19776838709004099</v>
      </c>
      <c r="BC85">
        <f t="shared" si="294"/>
        <v>0.21546750344440199</v>
      </c>
      <c r="BD85">
        <f t="shared" si="295"/>
        <v>0.22970374920769299</v>
      </c>
      <c r="BE85">
        <f t="shared" si="296"/>
        <v>0.28280109827077798</v>
      </c>
      <c r="BF85">
        <f t="shared" si="297"/>
        <v>0.28818778585688798</v>
      </c>
      <c r="BG85">
        <f t="shared" si="298"/>
        <v>0.228164695611662</v>
      </c>
      <c r="BH85">
        <f t="shared" si="299"/>
        <v>0.19353598970095401</v>
      </c>
      <c r="BI85">
        <f t="shared" si="300"/>
        <v>0.18853406551385199</v>
      </c>
      <c r="BJ85">
        <f t="shared" si="301"/>
        <v>0.27664488388665198</v>
      </c>
      <c r="BK85">
        <f t="shared" si="302"/>
        <v>7.6567916402564495E-2</v>
      </c>
      <c r="BL85">
        <f t="shared" si="303"/>
        <v>0.26971914270451097</v>
      </c>
      <c r="BM85">
        <f t="shared" si="304"/>
        <v>0.202000784479127</v>
      </c>
      <c r="BN85">
        <f t="shared" si="305"/>
        <v>0.23893807078388199</v>
      </c>
      <c r="BO85">
        <f t="shared" si="306"/>
        <v>0.314351696989423</v>
      </c>
      <c r="BP85">
        <f t="shared" si="307"/>
        <v>5.1558295467053497E-2</v>
      </c>
      <c r="BQ85">
        <f t="shared" si="308"/>
        <v>0.20892652566126901</v>
      </c>
      <c r="BR85">
        <f t="shared" si="309"/>
        <v>0.201616021080119</v>
      </c>
      <c r="BS85">
        <f t="shared" si="310"/>
        <v>0.20969605245928399</v>
      </c>
      <c r="BT85">
        <f t="shared" si="311"/>
        <v>0.21700655704043401</v>
      </c>
      <c r="BU85">
        <f t="shared" si="312"/>
        <v>0.130819555662673</v>
      </c>
      <c r="BV85">
        <f t="shared" si="313"/>
        <v>0.32512507216164299</v>
      </c>
      <c r="BW85">
        <f t="shared" si="314"/>
        <v>0.30973453620132901</v>
      </c>
      <c r="BX85">
        <f t="shared" si="315"/>
        <v>0.29703734403406901</v>
      </c>
      <c r="BY85">
        <f t="shared" si="316"/>
        <v>0.25740671393625902</v>
      </c>
      <c r="BZ85">
        <f t="shared" si="317"/>
        <v>0.236629490389835</v>
      </c>
      <c r="CA85">
        <f t="shared" si="318"/>
        <v>0.20507889167119001</v>
      </c>
      <c r="CB85">
        <f t="shared" si="319"/>
        <v>0.20969605245928399</v>
      </c>
      <c r="CC85">
        <f t="shared" si="320"/>
        <v>0.219699900833489</v>
      </c>
      <c r="CD85">
        <f t="shared" si="321"/>
        <v>0.25971529433030699</v>
      </c>
      <c r="CE85">
        <f t="shared" si="322"/>
        <v>0.20854176226226101</v>
      </c>
      <c r="CF85">
        <f t="shared" si="323"/>
        <v>0.20661794526722199</v>
      </c>
      <c r="CG85">
        <f t="shared" si="324"/>
        <v>0.204309364873174</v>
      </c>
      <c r="CH85">
        <f t="shared" si="325"/>
        <v>0.225086588419599</v>
      </c>
      <c r="CI85">
        <f t="shared" si="326"/>
        <v>0.133897662854736</v>
      </c>
      <c r="CJ85">
        <f t="shared" si="327"/>
        <v>0.28357062506879399</v>
      </c>
      <c r="CK85">
        <f t="shared" si="328"/>
        <v>0.195459806695994</v>
      </c>
      <c r="CL85">
        <f t="shared" si="329"/>
        <v>0.19738362369103299</v>
      </c>
      <c r="CM85">
        <f t="shared" si="330"/>
        <v>0.21123510605531601</v>
      </c>
      <c r="CN85">
        <f t="shared" si="331"/>
        <v>0.20007696748408799</v>
      </c>
      <c r="CO85">
        <f t="shared" si="332"/>
        <v>0.186995011917821</v>
      </c>
      <c r="CP85">
        <f t="shared" si="333"/>
        <v>0.19392075309996201</v>
      </c>
      <c r="CQ85">
        <f t="shared" si="334"/>
        <v>0.20353983807515899</v>
      </c>
      <c r="CR85">
        <f t="shared" si="335"/>
        <v>0.19776838709004099</v>
      </c>
      <c r="CS85">
        <f t="shared" si="336"/>
        <v>0.19353598970095401</v>
      </c>
      <c r="CT85">
        <f t="shared" si="337"/>
        <v>0.22854945901067</v>
      </c>
      <c r="CU85">
        <f t="shared" si="338"/>
        <v>0.19622933349400901</v>
      </c>
      <c r="CV85">
        <f t="shared" si="339"/>
        <v>0.20661794526722199</v>
      </c>
      <c r="CW85">
        <f t="shared" si="340"/>
        <v>0.24393999497098401</v>
      </c>
      <c r="CX85">
        <f t="shared" si="341"/>
        <v>0.28010775447772301</v>
      </c>
      <c r="CY85">
        <f t="shared" si="342"/>
        <v>0.19738362369103299</v>
      </c>
      <c r="CZ85">
        <f t="shared" si="343"/>
        <v>0.21392844984837101</v>
      </c>
      <c r="DA85">
        <f t="shared" si="344"/>
        <v>0.210850342656308</v>
      </c>
      <c r="DB85">
        <f t="shared" si="345"/>
        <v>0.22854945901067</v>
      </c>
      <c r="DC85">
        <f t="shared" si="346"/>
        <v>0.198153150489049</v>
      </c>
      <c r="DD85">
        <f t="shared" si="347"/>
        <v>0.27395154009359701</v>
      </c>
      <c r="DE85">
        <f t="shared" si="348"/>
        <v>0.22624087861662201</v>
      </c>
      <c r="DF85">
        <f t="shared" si="349"/>
        <v>0.20854176226226101</v>
      </c>
      <c r="DG85">
        <f t="shared" si="350"/>
        <v>0.22893422240967801</v>
      </c>
      <c r="DH85">
        <f t="shared" si="351"/>
        <v>0.20046173088309599</v>
      </c>
      <c r="DI85">
        <f t="shared" si="352"/>
        <v>0.23893807078388199</v>
      </c>
      <c r="DJ85">
        <f t="shared" si="353"/>
        <v>0.207772235464245</v>
      </c>
      <c r="DK85">
        <f t="shared" si="354"/>
        <v>0.222008481227536</v>
      </c>
      <c r="DL85">
        <f t="shared" si="355"/>
        <v>0.21161986945432401</v>
      </c>
      <c r="DM85">
        <f t="shared" si="356"/>
        <v>0.21816084723745699</v>
      </c>
      <c r="DN85">
        <f t="shared" si="357"/>
        <v>0.240092360980906</v>
      </c>
      <c r="DO85">
        <f t="shared" si="358"/>
        <v>0.198922677287064</v>
      </c>
      <c r="DP85">
        <f t="shared" si="359"/>
        <v>0.20623318186821399</v>
      </c>
      <c r="DQ85">
        <f t="shared" si="360"/>
        <v>0.20969605245928399</v>
      </c>
      <c r="DR85">
        <f t="shared" si="361"/>
        <v>0.267025798911456</v>
      </c>
      <c r="DS85">
        <f t="shared" si="362"/>
        <v>0.15198154260810501</v>
      </c>
      <c r="DU85">
        <f t="shared" si="364"/>
        <v>0.192381699503931</v>
      </c>
      <c r="DW85">
        <f t="shared" si="363"/>
        <v>0.255098133542212</v>
      </c>
      <c r="DX85" t="s">
        <v>81</v>
      </c>
      <c r="EG85" s="1">
        <v>-0.192381699503931</v>
      </c>
      <c r="EH85" s="1">
        <v>-0.255098133542212</v>
      </c>
      <c r="EO85" s="1">
        <v>5.3846153846153801E-3</v>
      </c>
      <c r="EP85" s="1">
        <v>1.99999999999999E-2</v>
      </c>
      <c r="EQ85" s="1">
        <v>2.9230769230769199E-2</v>
      </c>
      <c r="ER85" s="1">
        <v>6.1538461538461504E-3</v>
      </c>
      <c r="ES85" s="1">
        <v>-8.4615384615384596E-3</v>
      </c>
      <c r="ET85" s="1">
        <v>1.3076923076923E-2</v>
      </c>
      <c r="EU85" s="1">
        <v>1.3076923076923E-2</v>
      </c>
      <c r="EV85" s="1">
        <v>2.5384615384615301E-2</v>
      </c>
      <c r="EW85" s="1">
        <v>3.0769230769230702E-2</v>
      </c>
      <c r="EX85" s="1">
        <v>-2.7692307692307599E-2</v>
      </c>
      <c r="EY85" s="1">
        <v>2.3846153846153802E-2</v>
      </c>
      <c r="EZ85" s="1">
        <v>-4.6153846153846097E-3</v>
      </c>
      <c r="FA85" s="1">
        <v>3.8461538461538399E-3</v>
      </c>
      <c r="FB85" s="1">
        <v>2.69230769230769E-2</v>
      </c>
      <c r="FC85" s="1">
        <v>6.9230769230769198E-3</v>
      </c>
      <c r="FD85" s="1">
        <v>-6.9230769230769198E-3</v>
      </c>
      <c r="FE85" s="1">
        <v>-6.9230769230769198E-3</v>
      </c>
      <c r="FF85" s="1">
        <v>-6.9230769230769198E-3</v>
      </c>
      <c r="FG85" s="1">
        <v>-7.6923076923076901E-3</v>
      </c>
      <c r="FH85" s="1">
        <v>-2.69230769230769E-2</v>
      </c>
      <c r="FI85" s="1">
        <v>5.3846153846153801E-3</v>
      </c>
      <c r="FJ85" s="1">
        <v>5.3846153846153801E-3</v>
      </c>
      <c r="FK85" s="1">
        <v>1.3076923076923E-2</v>
      </c>
      <c r="FL85" s="1">
        <v>-3.7692307692307601E-2</v>
      </c>
      <c r="FM85" s="1">
        <v>-4.9999999999999899E-2</v>
      </c>
      <c r="FN85" s="1">
        <v>5.3846153846153801E-3</v>
      </c>
      <c r="FO85" s="1">
        <v>8.4615384615384596E-3</v>
      </c>
      <c r="FP85" s="1">
        <v>3.07692307692307E-3</v>
      </c>
      <c r="FQ85" s="1">
        <v>3.07692307692307E-3</v>
      </c>
      <c r="FR85" s="1">
        <v>-3.9999999999999897E-2</v>
      </c>
      <c r="FS85" s="1">
        <v>2.3076923076923001E-3</v>
      </c>
      <c r="FT85" s="1">
        <v>3.8461538461538399E-3</v>
      </c>
      <c r="FU85" s="1">
        <v>-6.1538461538461504E-3</v>
      </c>
      <c r="FV85" s="1">
        <v>3.1538461538461501E-2</v>
      </c>
      <c r="FW85" s="1">
        <v>-5.3846153846153801E-2</v>
      </c>
      <c r="FX85" s="1">
        <v>6.1538461538461504E-3</v>
      </c>
      <c r="FY85" s="1">
        <v>5.3846153846153801E-3</v>
      </c>
      <c r="FZ85" s="1">
        <v>-2.4615384615384601E-2</v>
      </c>
      <c r="GA85" s="1">
        <v>-8.2307692307692304E-2</v>
      </c>
      <c r="GB85" s="1">
        <v>-0.106153846153846</v>
      </c>
      <c r="GC85" s="1">
        <v>5.3846153846153801E-3</v>
      </c>
      <c r="GD85" s="1">
        <v>-1.53846153846153E-2</v>
      </c>
      <c r="GE85" s="1">
        <v>-1.0769230769230699E-2</v>
      </c>
      <c r="GF85" s="1">
        <v>-0.10384615384615301</v>
      </c>
      <c r="GG85" s="1">
        <v>-0.21384615384615299</v>
      </c>
      <c r="GH85" s="1">
        <v>-7.6923076923076901E-3</v>
      </c>
      <c r="GI85" s="1">
        <v>-5.3846153846153801E-3</v>
      </c>
      <c r="GJ85" s="1">
        <v>1.9230769230769201E-2</v>
      </c>
      <c r="GK85" s="1">
        <v>-0.108461538461538</v>
      </c>
      <c r="GL85" s="1">
        <v>5.2307692307692298E-2</v>
      </c>
      <c r="GM85" s="1">
        <v>-7.6923076923076901E-3</v>
      </c>
      <c r="GN85" s="1">
        <v>-7.8461538461538402E-2</v>
      </c>
      <c r="GO85" s="1">
        <v>-0.141538461538461</v>
      </c>
      <c r="GP85" s="1">
        <v>-0.39692307692307599</v>
      </c>
      <c r="GQ85" s="1">
        <v>-8.7692307692307694E-2</v>
      </c>
      <c r="GR85" s="1">
        <v>-4.6153846153846097E-3</v>
      </c>
      <c r="GS85" s="1">
        <v>3.3846153846153797E-2</v>
      </c>
      <c r="GT85" s="1">
        <v>2.2307692307692299E-2</v>
      </c>
      <c r="GU85" s="1">
        <v>-0.116153846153846</v>
      </c>
      <c r="GV85" s="1">
        <v>4.9999999999999899E-2</v>
      </c>
      <c r="GW85" s="1">
        <v>6.7692307692307593E-2</v>
      </c>
      <c r="GX85" s="1">
        <v>-8.5384615384615295E-2</v>
      </c>
      <c r="GY85" s="1">
        <v>-8.8461538461538397E-2</v>
      </c>
      <c r="GZ85" s="1">
        <v>-0.22076923076923</v>
      </c>
      <c r="HA85" s="1">
        <v>4.5384615384615301E-2</v>
      </c>
      <c r="HB85" s="1">
        <v>-4.2307692307692303E-2</v>
      </c>
      <c r="HC85" s="1">
        <v>1.6153846153846099E-2</v>
      </c>
      <c r="HD85" s="1">
        <v>4.6923076923076901E-2</v>
      </c>
      <c r="HE85" s="1">
        <v>0.11461538461538399</v>
      </c>
      <c r="HF85" s="1">
        <v>0.28769230769230703</v>
      </c>
      <c r="HG85" s="1">
        <v>1.3076923076923E-2</v>
      </c>
      <c r="HH85" s="1">
        <v>6.6923076923076905E-2</v>
      </c>
      <c r="HI85" s="1">
        <v>2.3846153846153802E-2</v>
      </c>
      <c r="HJ85" s="1">
        <v>3.2307692307692301E-2</v>
      </c>
      <c r="HK85" s="1">
        <v>4.6153846153846097E-3</v>
      </c>
      <c r="HL85" s="1">
        <v>1.1538461538461499E-2</v>
      </c>
      <c r="HM85" s="1">
        <v>-0.03</v>
      </c>
      <c r="HN85" s="1">
        <v>5.3076923076923001E-2</v>
      </c>
      <c r="HO85" s="1">
        <v>-0.116153846153846</v>
      </c>
      <c r="HP85" s="1">
        <v>9.4615384615384601E-2</v>
      </c>
      <c r="HQ85" s="1">
        <v>-4.6153846153846101E-2</v>
      </c>
      <c r="HR85" s="1">
        <v>8.7692307692307694E-2</v>
      </c>
      <c r="HS85" s="1">
        <v>-9.3076923076923002E-2</v>
      </c>
      <c r="HT85" s="1">
        <v>0.16230769230769199</v>
      </c>
      <c r="HU85" s="1">
        <v>-0.106923076923076</v>
      </c>
      <c r="HV85" s="1">
        <v>-3.6153846153846099E-2</v>
      </c>
      <c r="HW85" s="1">
        <v>-6.3076923076923003E-2</v>
      </c>
      <c r="HX85" s="1">
        <v>-3.5384615384615299E-2</v>
      </c>
      <c r="HY85" s="1">
        <v>-1.3076923076923E-2</v>
      </c>
      <c r="HZ85" s="1">
        <v>-6.15384615384615E-2</v>
      </c>
      <c r="IA85" s="1">
        <v>4.6153846153846097E-3</v>
      </c>
      <c r="IB85" s="1">
        <v>2.5384615384615301E-2</v>
      </c>
      <c r="IC85" s="1">
        <v>1.1538461538461499E-2</v>
      </c>
      <c r="ID85" s="1">
        <v>9.2307692307692299E-3</v>
      </c>
      <c r="IE85" s="1">
        <v>7.6923076923076901E-4</v>
      </c>
      <c r="IF85" s="1">
        <v>5.3846153846153801E-3</v>
      </c>
      <c r="IG85" s="1">
        <v>-3.6153846153846099E-2</v>
      </c>
      <c r="IH85" s="1">
        <v>-8.0769230769230704E-2</v>
      </c>
      <c r="II85" s="1">
        <v>-0.26384615384615301</v>
      </c>
      <c r="IJ85" s="1">
        <v>-0.43538461538461498</v>
      </c>
      <c r="IK85" s="1">
        <v>-7.6923076923076901E-4</v>
      </c>
      <c r="IL85" s="1">
        <v>-3.3076923076922997E-2</v>
      </c>
      <c r="IM85" s="1">
        <v>-6.3846153846153803E-2</v>
      </c>
      <c r="IN85" s="1">
        <v>-6.9230769230769207E-2</v>
      </c>
      <c r="IO85" s="1">
        <v>-0.14307692307692299</v>
      </c>
      <c r="IP85" s="1">
        <v>4.6153846153846097E-3</v>
      </c>
      <c r="IQ85" s="1">
        <v>-6.1538461538461504E-3</v>
      </c>
      <c r="IR85" s="1">
        <v>2.61538461538461E-2</v>
      </c>
      <c r="IS85" s="1">
        <v>-6.9230769230769207E-2</v>
      </c>
      <c r="IT85" s="1">
        <v>-2.7692307692307599E-2</v>
      </c>
      <c r="IU85" s="1">
        <v>1.38461538461538E-2</v>
      </c>
      <c r="IV85" s="1">
        <v>2.5384615384615301E-2</v>
      </c>
      <c r="IW85" s="1">
        <v>-4.6923076923076901E-2</v>
      </c>
      <c r="IX85" s="1">
        <v>-0.13923076923076899</v>
      </c>
      <c r="IY85" s="1">
        <v>-0.27615384615384603</v>
      </c>
      <c r="IZ85" s="1">
        <v>-1.8461538461538401E-2</v>
      </c>
      <c r="JA85" s="1">
        <v>-3.3076923076922997E-2</v>
      </c>
      <c r="JB85" s="1">
        <v>-0.10923076923076901</v>
      </c>
      <c r="JC85" s="1">
        <v>-0.257692307692307</v>
      </c>
      <c r="JD85" s="1">
        <v>-5.3846153846153801E-2</v>
      </c>
    </row>
    <row r="86" spans="3:264" x14ac:dyDescent="0.25">
      <c r="C86" t="s">
        <v>82</v>
      </c>
      <c r="D86">
        <f t="shared" si="243"/>
        <v>0.23692307692307599</v>
      </c>
      <c r="E86">
        <f t="shared" si="244"/>
        <v>0.23692307692307599</v>
      </c>
      <c r="F86">
        <f t="shared" si="245"/>
        <v>0.231538461538461</v>
      </c>
      <c r="G86">
        <f t="shared" si="246"/>
        <v>0.25076923076923002</v>
      </c>
      <c r="H86">
        <f t="shared" si="247"/>
        <v>0.31230769230769201</v>
      </c>
      <c r="I86">
        <f t="shared" si="248"/>
        <v>0.23692307692307599</v>
      </c>
      <c r="J86">
        <f t="shared" si="249"/>
        <v>0.23615384615384599</v>
      </c>
      <c r="K86">
        <f t="shared" si="250"/>
        <v>0.239230769230769</v>
      </c>
      <c r="L86">
        <f t="shared" si="251"/>
        <v>0.22923076923076899</v>
      </c>
      <c r="M86">
        <f t="shared" si="252"/>
        <v>0.30153846153846098</v>
      </c>
      <c r="N86">
        <f t="shared" si="253"/>
        <v>0.26384615384615301</v>
      </c>
      <c r="O86">
        <f t="shared" si="254"/>
        <v>0.29307692307692301</v>
      </c>
      <c r="P86">
        <f t="shared" si="255"/>
        <v>0.36153846153846098</v>
      </c>
      <c r="Q86">
        <f t="shared" si="256"/>
        <v>0.36384615384615299</v>
      </c>
      <c r="R86">
        <f t="shared" si="257"/>
        <v>0.38153846153846099</v>
      </c>
      <c r="S86">
        <f t="shared" si="258"/>
        <v>0.25</v>
      </c>
      <c r="T86">
        <f t="shared" si="259"/>
        <v>0.25</v>
      </c>
      <c r="U86">
        <f t="shared" si="260"/>
        <v>0.23307692307692299</v>
      </c>
      <c r="V86">
        <f t="shared" si="261"/>
        <v>0.23384615384615301</v>
      </c>
      <c r="W86">
        <f t="shared" si="262"/>
        <v>0.246153846153846</v>
      </c>
      <c r="X86">
        <f t="shared" si="263"/>
        <v>0.23769230769230701</v>
      </c>
      <c r="Y86">
        <f t="shared" si="264"/>
        <v>0.24076923076923001</v>
      </c>
      <c r="Z86">
        <f t="shared" si="265"/>
        <v>0.24461538461538401</v>
      </c>
      <c r="AA86">
        <f t="shared" si="266"/>
        <v>0.246153846153846</v>
      </c>
      <c r="AB86">
        <f t="shared" si="267"/>
        <v>0.335384615384615</v>
      </c>
      <c r="AC86">
        <f t="shared" si="268"/>
        <v>0.23769230769230701</v>
      </c>
      <c r="AD86">
        <f t="shared" si="269"/>
        <v>0.25230769230769201</v>
      </c>
      <c r="AE86">
        <f t="shared" si="270"/>
        <v>0.27769230769230702</v>
      </c>
      <c r="AF86">
        <f t="shared" si="271"/>
        <v>0.29615384615384599</v>
      </c>
      <c r="AG86">
        <f t="shared" si="272"/>
        <v>0.302307692307692</v>
      </c>
      <c r="AH86">
        <f t="shared" si="273"/>
        <v>0.25692307692307598</v>
      </c>
      <c r="AI86">
        <f t="shared" si="274"/>
        <v>0.26769230769230701</v>
      </c>
      <c r="AJ86">
        <f t="shared" si="275"/>
        <v>0.36307692307692302</v>
      </c>
      <c r="AK86">
        <f t="shared" si="276"/>
        <v>0.45846153846153798</v>
      </c>
      <c r="AL86">
        <f t="shared" si="277"/>
        <v>0.42538461538461497</v>
      </c>
      <c r="AM86">
        <f t="shared" si="278"/>
        <v>0.25307692307692298</v>
      </c>
      <c r="AN86">
        <f t="shared" si="279"/>
        <v>0.25307692307692298</v>
      </c>
      <c r="AO86">
        <f t="shared" si="280"/>
        <v>0.261538461538461</v>
      </c>
      <c r="AP86">
        <f t="shared" si="281"/>
        <v>0.22923076923076899</v>
      </c>
      <c r="AQ86">
        <f t="shared" si="282"/>
        <v>0.209230769230769</v>
      </c>
      <c r="AR86">
        <f t="shared" si="283"/>
        <v>0.25461538461538402</v>
      </c>
      <c r="AS86">
        <f t="shared" si="284"/>
        <v>0.24153846153846101</v>
      </c>
      <c r="AT86">
        <f t="shared" si="285"/>
        <v>0.25076923076923002</v>
      </c>
      <c r="AU86">
        <f t="shared" si="286"/>
        <v>0.30076923076923001</v>
      </c>
      <c r="AV86">
        <f t="shared" si="287"/>
        <v>0.331538461538461</v>
      </c>
      <c r="AW86">
        <f t="shared" si="288"/>
        <v>0.21846153846153801</v>
      </c>
      <c r="AX86">
        <f t="shared" si="289"/>
        <v>0.22846153846153799</v>
      </c>
      <c r="AY86">
        <f t="shared" si="290"/>
        <v>0.18461538461538399</v>
      </c>
      <c r="AZ86">
        <f t="shared" si="291"/>
        <v>0.234615384615384</v>
      </c>
      <c r="BA86">
        <f t="shared" si="292"/>
        <v>1.8461538461538401E-2</v>
      </c>
      <c r="BB86">
        <f t="shared" si="293"/>
        <v>0.22692307692307601</v>
      </c>
      <c r="BC86">
        <f t="shared" si="294"/>
        <v>0.32230769230769202</v>
      </c>
      <c r="BD86">
        <f t="shared" si="295"/>
        <v>0.58615384615384603</v>
      </c>
      <c r="BE86">
        <f t="shared" si="296"/>
        <v>0.69769230769230695</v>
      </c>
      <c r="BF86">
        <f t="shared" si="297"/>
        <v>0.117692307692307</v>
      </c>
      <c r="BG86">
        <f t="shared" si="298"/>
        <v>0.17615384615384599</v>
      </c>
      <c r="BH86">
        <f t="shared" si="299"/>
        <v>0.22076923076923</v>
      </c>
      <c r="BI86">
        <f t="shared" si="300"/>
        <v>0.33</v>
      </c>
      <c r="BJ86">
        <f t="shared" si="301"/>
        <v>0.43153846153846098</v>
      </c>
      <c r="BK86">
        <f t="shared" si="302"/>
        <v>0.32692307692307598</v>
      </c>
      <c r="BL86">
        <f t="shared" si="303"/>
        <v>0.19538461538461499</v>
      </c>
      <c r="BM86">
        <f t="shared" si="304"/>
        <v>0.35923076923076902</v>
      </c>
      <c r="BN86">
        <f t="shared" si="305"/>
        <v>0.29769230769230698</v>
      </c>
      <c r="BO86">
        <f t="shared" si="306"/>
        <v>0.55076923076923001</v>
      </c>
      <c r="BP86">
        <f t="shared" si="307"/>
        <v>0.27769230769230702</v>
      </c>
      <c r="BQ86">
        <f t="shared" si="308"/>
        <v>0.26846153846153797</v>
      </c>
      <c r="BR86">
        <f t="shared" si="309"/>
        <v>0.21384615384615299</v>
      </c>
      <c r="BS86">
        <f t="shared" si="310"/>
        <v>0.15076923076922999</v>
      </c>
      <c r="BT86">
        <f t="shared" si="311"/>
        <v>5.3846153846153801E-2</v>
      </c>
      <c r="BU86">
        <f t="shared" si="312"/>
        <v>8.3846153846153806E-2</v>
      </c>
      <c r="BV86">
        <f t="shared" si="313"/>
        <v>0.21846153846153801</v>
      </c>
      <c r="BW86">
        <f t="shared" si="314"/>
        <v>0.20461538461538401</v>
      </c>
      <c r="BX86">
        <f t="shared" si="315"/>
        <v>0.23230769230769199</v>
      </c>
      <c r="BY86">
        <f t="shared" si="316"/>
        <v>0.25153846153846099</v>
      </c>
      <c r="BZ86">
        <f t="shared" si="317"/>
        <v>0.23307692307692299</v>
      </c>
      <c r="CA86">
        <f t="shared" si="318"/>
        <v>0.21461538461538399</v>
      </c>
      <c r="CB86">
        <f t="shared" si="319"/>
        <v>0.26</v>
      </c>
      <c r="CC86">
        <f t="shared" si="320"/>
        <v>0.19076923076923</v>
      </c>
      <c r="CD86">
        <f t="shared" si="321"/>
        <v>0.294615384615384</v>
      </c>
      <c r="CE86">
        <f t="shared" si="322"/>
        <v>0.19153846153846099</v>
      </c>
      <c r="CF86">
        <f t="shared" si="323"/>
        <v>0.27384615384615302</v>
      </c>
      <c r="CG86">
        <f t="shared" si="324"/>
        <v>0.172307692307692</v>
      </c>
      <c r="CH86">
        <f t="shared" si="325"/>
        <v>0.34461538461538399</v>
      </c>
      <c r="CI86">
        <f t="shared" si="326"/>
        <v>0.16076923076923</v>
      </c>
      <c r="CJ86">
        <f t="shared" si="327"/>
        <v>0.39</v>
      </c>
      <c r="CK86">
        <f t="shared" si="328"/>
        <v>0.25923076923076899</v>
      </c>
      <c r="CL86">
        <f t="shared" si="329"/>
        <v>0.28769230769230703</v>
      </c>
      <c r="CM86">
        <f t="shared" si="330"/>
        <v>0.26230769230769202</v>
      </c>
      <c r="CN86">
        <f t="shared" si="331"/>
        <v>0.20076923076923001</v>
      </c>
      <c r="CO86">
        <f t="shared" si="332"/>
        <v>0.16923076923076899</v>
      </c>
      <c r="CP86">
        <f t="shared" si="333"/>
        <v>0.23384615384615301</v>
      </c>
      <c r="CQ86">
        <f t="shared" si="334"/>
        <v>0.23384615384615301</v>
      </c>
      <c r="CR86">
        <f t="shared" si="335"/>
        <v>0.23615384615384599</v>
      </c>
      <c r="CS86">
        <f t="shared" si="336"/>
        <v>0.26</v>
      </c>
      <c r="CT86">
        <f t="shared" si="337"/>
        <v>0.29692307692307601</v>
      </c>
      <c r="CU86">
        <f t="shared" si="338"/>
        <v>0.23769230769230701</v>
      </c>
      <c r="CV86">
        <f t="shared" si="339"/>
        <v>0.234615384615384</v>
      </c>
      <c r="CW86">
        <f t="shared" si="340"/>
        <v>0.36769230769230699</v>
      </c>
      <c r="CX86">
        <f t="shared" si="341"/>
        <v>0.60615384615384604</v>
      </c>
      <c r="CY86">
        <f t="shared" si="342"/>
        <v>0.75</v>
      </c>
      <c r="CZ86">
        <f t="shared" si="343"/>
        <v>0.23692307692307599</v>
      </c>
      <c r="DA86">
        <f t="shared" si="344"/>
        <v>0.25846153846153802</v>
      </c>
      <c r="DB86">
        <f t="shared" si="345"/>
        <v>0.31153846153846099</v>
      </c>
      <c r="DC86">
        <f t="shared" si="346"/>
        <v>0.346923076923076</v>
      </c>
      <c r="DD86">
        <f t="shared" si="347"/>
        <v>0.36846153846153801</v>
      </c>
      <c r="DE86">
        <f t="shared" si="348"/>
        <v>0.24076923076923001</v>
      </c>
      <c r="DF86">
        <f t="shared" si="349"/>
        <v>0.24461538461538401</v>
      </c>
      <c r="DG86">
        <f t="shared" si="350"/>
        <v>0.24846153846153801</v>
      </c>
      <c r="DH86">
        <f t="shared" si="351"/>
        <v>0.27615384615384603</v>
      </c>
      <c r="DI86">
        <f t="shared" si="352"/>
        <v>0.335384615384615</v>
      </c>
      <c r="DJ86">
        <f t="shared" si="353"/>
        <v>0.231538461538461</v>
      </c>
      <c r="DK86">
        <f t="shared" si="354"/>
        <v>0.23307692307692299</v>
      </c>
      <c r="DL86">
        <f t="shared" si="355"/>
        <v>0.186153846153846</v>
      </c>
      <c r="DM86">
        <f t="shared" si="356"/>
        <v>0.38923076923076899</v>
      </c>
      <c r="DN86">
        <f t="shared" si="357"/>
        <v>0.58615384615384603</v>
      </c>
      <c r="DO86">
        <f t="shared" si="358"/>
        <v>0.23307692307692299</v>
      </c>
      <c r="DP86">
        <f t="shared" si="359"/>
        <v>0.23384615384615301</v>
      </c>
      <c r="DQ86">
        <f t="shared" si="360"/>
        <v>0.36384615384615299</v>
      </c>
      <c r="DR86">
        <f t="shared" si="361"/>
        <v>0.64076923076922998</v>
      </c>
      <c r="DS86">
        <f t="shared" si="362"/>
        <v>0.13230769230769199</v>
      </c>
      <c r="DU86">
        <f t="shared" si="364"/>
        <v>0.25</v>
      </c>
      <c r="DW86">
        <f t="shared" si="363"/>
        <v>0.22692307692307601</v>
      </c>
      <c r="DX86" t="s">
        <v>82</v>
      </c>
      <c r="EG86" s="1">
        <v>-0.25</v>
      </c>
      <c r="EH86" s="1">
        <v>-0.22692307692307601</v>
      </c>
      <c r="EO86" s="1">
        <v>-0.24043085653448701</v>
      </c>
      <c r="EP86" s="1">
        <v>-0.23196769038447301</v>
      </c>
      <c r="EQ86" s="1">
        <v>-0.21388728997307899</v>
      </c>
      <c r="ER86" s="1">
        <v>-0.22158107738218299</v>
      </c>
      <c r="ES86" s="1">
        <v>-0.226197349827645</v>
      </c>
      <c r="ET86" s="1">
        <v>-0.24043085653448701</v>
      </c>
      <c r="EU86" s="1">
        <v>-0.22735141793901101</v>
      </c>
      <c r="EV86" s="1">
        <v>-0.221196388011728</v>
      </c>
      <c r="EW86" s="1">
        <v>-0.216580115566265</v>
      </c>
      <c r="EX86" s="1">
        <v>-0.196960957673051</v>
      </c>
      <c r="EY86" s="1">
        <v>-0.210040396268527</v>
      </c>
      <c r="EZ86" s="1">
        <v>-0.21696480493672099</v>
      </c>
      <c r="FA86" s="1">
        <v>-0.240815545904942</v>
      </c>
      <c r="FB86" s="1">
        <v>-0.21619542619581</v>
      </c>
      <c r="FC86" s="1">
        <v>-0.216580115566265</v>
      </c>
      <c r="FD86" s="1">
        <v>-0.24043085653448701</v>
      </c>
      <c r="FE86" s="1">
        <v>-0.24504712897994901</v>
      </c>
      <c r="FF86" s="1">
        <v>-0.24504712897994901</v>
      </c>
      <c r="FG86" s="1">
        <v>-0.24504712897994901</v>
      </c>
      <c r="FH86" s="1">
        <v>-0.24735526520268</v>
      </c>
      <c r="FI86" s="1">
        <v>-0.24196961401630701</v>
      </c>
      <c r="FJ86" s="1">
        <v>-0.24196961401630701</v>
      </c>
      <c r="FK86" s="1">
        <v>-0.23350644786629299</v>
      </c>
      <c r="FL86" s="1">
        <v>-0.23504520534811399</v>
      </c>
      <c r="FM86" s="1">
        <v>-0.26158877190952101</v>
      </c>
      <c r="FN86" s="1">
        <v>-0.24043085653448701</v>
      </c>
      <c r="FO86" s="1">
        <v>-0.23081362227310701</v>
      </c>
      <c r="FP86" s="1">
        <v>-0.24620119709131399</v>
      </c>
      <c r="FQ86" s="1">
        <v>-0.26774380183680402</v>
      </c>
      <c r="FR86" s="1">
        <v>-0.29582612588003199</v>
      </c>
      <c r="FS86" s="1">
        <v>-0.22581266045719001</v>
      </c>
      <c r="FT86" s="1">
        <v>-0.206578191934431</v>
      </c>
      <c r="FU86" s="1">
        <v>-0.23196769038447301</v>
      </c>
      <c r="FV86" s="1">
        <v>-0.25851125694588001</v>
      </c>
      <c r="FW86" s="1">
        <v>-0.321215624330074</v>
      </c>
      <c r="FX86" s="1">
        <v>-0.24196961401630701</v>
      </c>
      <c r="FY86" s="1">
        <v>-0.24620119709131399</v>
      </c>
      <c r="FZ86" s="1">
        <v>-0.23619927345948</v>
      </c>
      <c r="GA86" s="1">
        <v>-0.23504520534811399</v>
      </c>
      <c r="GB86" s="1">
        <v>-0.235814584089024</v>
      </c>
      <c r="GC86" s="1">
        <v>-0.24043085653448701</v>
      </c>
      <c r="GD86" s="1">
        <v>-0.24350837149812801</v>
      </c>
      <c r="GE86" s="1">
        <v>-0.24466243960949399</v>
      </c>
      <c r="GF86" s="1">
        <v>-0.30659742825277703</v>
      </c>
      <c r="GG86" s="1">
        <v>-0.30428929203004601</v>
      </c>
      <c r="GH86" s="1">
        <v>-0.23812272031175599</v>
      </c>
      <c r="GI86" s="1">
        <v>-0.23158300101401699</v>
      </c>
      <c r="GJ86" s="1">
        <v>-0.20042316200714799</v>
      </c>
      <c r="GK86" s="1">
        <v>-0.17311021670483001</v>
      </c>
      <c r="GL86" s="1">
        <v>1.3848817336386401E-2</v>
      </c>
      <c r="GM86" s="1">
        <v>-0.22850548605037599</v>
      </c>
      <c r="GN86" s="1">
        <v>-0.21465666871399</v>
      </c>
      <c r="GO86" s="1">
        <v>-0.32737065425735701</v>
      </c>
      <c r="GP86" s="1">
        <v>-0.41815734568477902</v>
      </c>
      <c r="GQ86" s="1">
        <v>-0.24350837149812801</v>
      </c>
      <c r="GR86" s="1">
        <v>-0.21542604745489999</v>
      </c>
      <c r="GS86" s="1">
        <v>-0.22850548605037599</v>
      </c>
      <c r="GT86" s="1">
        <v>-0.24004616716403099</v>
      </c>
      <c r="GU86" s="1">
        <v>-0.28390075539592202</v>
      </c>
      <c r="GV86" s="1">
        <v>-0.30582804951186698</v>
      </c>
      <c r="GW86" s="1">
        <v>-0.211579153750348</v>
      </c>
      <c r="GX86" s="1">
        <v>-0.35468359955967499</v>
      </c>
      <c r="GY86" s="1">
        <v>-0.288517027841384</v>
      </c>
      <c r="GZ86" s="1">
        <v>-0.31005963258687402</v>
      </c>
      <c r="HA86" s="1">
        <v>-0.25043278016632098</v>
      </c>
      <c r="HB86" s="1">
        <v>-0.23889209905266601</v>
      </c>
      <c r="HC86" s="1">
        <v>-0.22081169864127201</v>
      </c>
      <c r="HD86" s="1">
        <v>-0.17964993600256801</v>
      </c>
      <c r="HE86" s="1">
        <v>-0.12425466665702201</v>
      </c>
      <c r="HF86" s="1">
        <v>-2.154260474549E-2</v>
      </c>
      <c r="HG86" s="1">
        <v>-0.228120796679921</v>
      </c>
      <c r="HH86" s="1">
        <v>-0.21734949430717601</v>
      </c>
      <c r="HI86" s="1">
        <v>-0.217734183677631</v>
      </c>
      <c r="HJ86" s="1">
        <v>-0.23350644786629299</v>
      </c>
      <c r="HK86" s="1">
        <v>-0.191575306486679</v>
      </c>
      <c r="HL86" s="1">
        <v>-0.23504520534811399</v>
      </c>
      <c r="HM86" s="1">
        <v>-0.25120215890723202</v>
      </c>
      <c r="HN86" s="1">
        <v>-0.204654745082155</v>
      </c>
      <c r="HO86" s="1">
        <v>-0.23696865220039001</v>
      </c>
      <c r="HP86" s="1">
        <v>-0.20734757067534099</v>
      </c>
      <c r="HQ86" s="1">
        <v>-0.252356227018597</v>
      </c>
      <c r="HR86" s="1">
        <v>-0.15964608873889899</v>
      </c>
      <c r="HS86" s="1">
        <v>-0.27351414239363198</v>
      </c>
      <c r="HT86" s="1">
        <v>-0.10540488750471901</v>
      </c>
      <c r="HU86" s="1">
        <v>-0.298134262102764</v>
      </c>
      <c r="HV86" s="1">
        <v>-0.21196384312080299</v>
      </c>
      <c r="HW86" s="1">
        <v>-0.18926717026394799</v>
      </c>
      <c r="HX86" s="1">
        <v>-0.15541450566389201</v>
      </c>
      <c r="HY86" s="1">
        <v>-0.11809963672974</v>
      </c>
      <c r="HZ86" s="1">
        <v>-0.13233314343658101</v>
      </c>
      <c r="IA86" s="1">
        <v>-0.24043085653448701</v>
      </c>
      <c r="IB86" s="1">
        <v>-0.22850548605037599</v>
      </c>
      <c r="IC86" s="1">
        <v>-0.23658396282993499</v>
      </c>
      <c r="ID86" s="1">
        <v>-0.209655706898072</v>
      </c>
      <c r="IE86" s="1">
        <v>-0.21581073682535501</v>
      </c>
      <c r="IF86" s="1">
        <v>-0.24196961401630701</v>
      </c>
      <c r="IG86" s="1">
        <v>-0.239276788423121</v>
      </c>
      <c r="IH86" s="1">
        <v>-0.22696672856855499</v>
      </c>
      <c r="II86" s="1">
        <v>-0.34852856963239198</v>
      </c>
      <c r="IJ86" s="1">
        <v>-0.39584536219837901</v>
      </c>
      <c r="IK86" s="1">
        <v>-0.219657630529907</v>
      </c>
      <c r="IL86" s="1">
        <v>-0.22350452423445899</v>
      </c>
      <c r="IM86" s="1">
        <v>-0.228120796679921</v>
      </c>
      <c r="IN86" s="1">
        <v>-0.24735526520268</v>
      </c>
      <c r="IO86" s="1">
        <v>-0.35314484207785402</v>
      </c>
      <c r="IP86" s="1">
        <v>-0.24196961401630701</v>
      </c>
      <c r="IQ86" s="1">
        <v>-0.24697057583222501</v>
      </c>
      <c r="IR86" s="1">
        <v>-0.206578191934431</v>
      </c>
      <c r="IS86" s="1">
        <v>-0.23004424353219699</v>
      </c>
      <c r="IT86" s="1">
        <v>-0.25389498450041798</v>
      </c>
      <c r="IU86" s="1">
        <v>-0.24004616716403099</v>
      </c>
      <c r="IV86" s="1">
        <v>-0.240815545904942</v>
      </c>
      <c r="IW86" s="1">
        <v>-0.22850548605037599</v>
      </c>
      <c r="IX86" s="1">
        <v>-0.34198885033465398</v>
      </c>
      <c r="IY86" s="1">
        <v>-0.48316984929170498</v>
      </c>
      <c r="IZ86" s="1">
        <v>-0.228120796679921</v>
      </c>
      <c r="JA86" s="1">
        <v>-0.20927101752761701</v>
      </c>
      <c r="JB86" s="1">
        <v>-0.24850933331404501</v>
      </c>
      <c r="JC86" s="1">
        <v>-0.36199269759832298</v>
      </c>
      <c r="JD86" s="1">
        <v>-0.38622812793700001</v>
      </c>
    </row>
    <row r="87" spans="3:264" x14ac:dyDescent="0.25">
      <c r="C87" t="s">
        <v>83</v>
      </c>
      <c r="D87">
        <f t="shared" si="243"/>
        <v>0.30923076923076898</v>
      </c>
      <c r="E87">
        <f t="shared" si="244"/>
        <v>0.30846153846153801</v>
      </c>
      <c r="F87">
        <f t="shared" si="245"/>
        <v>0.33461538461538398</v>
      </c>
      <c r="G87">
        <f t="shared" si="246"/>
        <v>0.34923076923076901</v>
      </c>
      <c r="H87">
        <f t="shared" si="247"/>
        <v>0.35769230769230698</v>
      </c>
      <c r="I87">
        <f t="shared" si="248"/>
        <v>0.28384615384615303</v>
      </c>
      <c r="J87">
        <f t="shared" si="249"/>
        <v>0.28461538461538399</v>
      </c>
      <c r="K87">
        <f t="shared" si="250"/>
        <v>0.27538461538461501</v>
      </c>
      <c r="L87">
        <f t="shared" si="251"/>
        <v>0.29538461538461502</v>
      </c>
      <c r="M87">
        <f t="shared" si="252"/>
        <v>0.31846153846153802</v>
      </c>
      <c r="N87">
        <f t="shared" si="253"/>
        <v>0.30153846153846098</v>
      </c>
      <c r="O87">
        <f t="shared" si="254"/>
        <v>0.34615384615384598</v>
      </c>
      <c r="P87">
        <f t="shared" si="255"/>
        <v>0.33</v>
      </c>
      <c r="Q87">
        <f t="shared" si="256"/>
        <v>0.29307692307692301</v>
      </c>
      <c r="R87">
        <f t="shared" si="257"/>
        <v>0.28999999999999998</v>
      </c>
      <c r="S87">
        <f t="shared" si="258"/>
        <v>0.30846153846153801</v>
      </c>
      <c r="T87">
        <f t="shared" si="259"/>
        <v>0.30846153846153801</v>
      </c>
      <c r="U87">
        <f t="shared" si="260"/>
        <v>0.298461538461538</v>
      </c>
      <c r="V87">
        <f t="shared" si="261"/>
        <v>0.29769230769230698</v>
      </c>
      <c r="W87">
        <f t="shared" si="262"/>
        <v>0.29538461538461502</v>
      </c>
      <c r="X87">
        <f t="shared" si="263"/>
        <v>0.30846153846153801</v>
      </c>
      <c r="Y87">
        <f t="shared" si="264"/>
        <v>0.30846153846153801</v>
      </c>
      <c r="Z87">
        <f t="shared" si="265"/>
        <v>0.306153846153846</v>
      </c>
      <c r="AA87">
        <f t="shared" si="266"/>
        <v>0.32538461538461499</v>
      </c>
      <c r="AB87">
        <f t="shared" si="267"/>
        <v>0.33615384615384603</v>
      </c>
      <c r="AC87">
        <f t="shared" si="268"/>
        <v>0.30846153846153801</v>
      </c>
      <c r="AD87">
        <f t="shared" si="269"/>
        <v>0.27461538461538398</v>
      </c>
      <c r="AE87">
        <f t="shared" si="270"/>
        <v>0.27615384615384603</v>
      </c>
      <c r="AF87">
        <f t="shared" si="271"/>
        <v>0.27230769230769197</v>
      </c>
      <c r="AG87">
        <f t="shared" si="272"/>
        <v>0.28076923076922999</v>
      </c>
      <c r="AH87">
        <f t="shared" si="273"/>
        <v>0.28999999999999998</v>
      </c>
      <c r="AI87">
        <f t="shared" si="274"/>
        <v>0.27384615384615302</v>
      </c>
      <c r="AJ87">
        <f t="shared" si="275"/>
        <v>0.28846153846153799</v>
      </c>
      <c r="AK87">
        <f t="shared" si="276"/>
        <v>0.35307692307692301</v>
      </c>
      <c r="AL87">
        <f t="shared" si="277"/>
        <v>0.40230769230769198</v>
      </c>
      <c r="AM87">
        <f t="shared" si="278"/>
        <v>0.32307692307692298</v>
      </c>
      <c r="AN87">
        <f t="shared" si="279"/>
        <v>0.33692307692307599</v>
      </c>
      <c r="AO87">
        <f t="shared" si="280"/>
        <v>0.33615384615384603</v>
      </c>
      <c r="AP87">
        <f t="shared" si="281"/>
        <v>0.35076923076923</v>
      </c>
      <c r="AQ87">
        <f t="shared" si="282"/>
        <v>0.346923076923076</v>
      </c>
      <c r="AR87">
        <f t="shared" si="283"/>
        <v>0.28384615384615303</v>
      </c>
      <c r="AS87">
        <f t="shared" si="284"/>
        <v>0.26846153846153797</v>
      </c>
      <c r="AT87">
        <f t="shared" si="285"/>
        <v>0.29230769230769199</v>
      </c>
      <c r="AU87">
        <f t="shared" si="286"/>
        <v>0.28461538461538399</v>
      </c>
      <c r="AV87">
        <f t="shared" si="287"/>
        <v>0.30538461538461498</v>
      </c>
      <c r="AW87">
        <f t="shared" si="288"/>
        <v>0.321538461538461</v>
      </c>
      <c r="AX87">
        <f t="shared" si="289"/>
        <v>0.27384615384615302</v>
      </c>
      <c r="AY87">
        <f t="shared" si="290"/>
        <v>0.27999999999999903</v>
      </c>
      <c r="AZ87">
        <f t="shared" si="291"/>
        <v>0.34615384615384598</v>
      </c>
      <c r="BA87">
        <f t="shared" si="292"/>
        <v>0.41692307692307601</v>
      </c>
      <c r="BB87">
        <f t="shared" si="293"/>
        <v>0.32307692307692298</v>
      </c>
      <c r="BC87">
        <f t="shared" si="294"/>
        <v>0.32461538461538397</v>
      </c>
      <c r="BD87">
        <f t="shared" si="295"/>
        <v>0.37153846153846098</v>
      </c>
      <c r="BE87">
        <f t="shared" si="296"/>
        <v>0.488461538461538</v>
      </c>
      <c r="BF87">
        <f t="shared" si="297"/>
        <v>0.32307692307692298</v>
      </c>
      <c r="BG87">
        <f t="shared" si="298"/>
        <v>0.30461538461538401</v>
      </c>
      <c r="BH87">
        <f t="shared" si="299"/>
        <v>0.31461538461538402</v>
      </c>
      <c r="BI87">
        <f t="shared" si="300"/>
        <v>0.32307692307692298</v>
      </c>
      <c r="BJ87">
        <f t="shared" si="301"/>
        <v>0.38307692307692298</v>
      </c>
      <c r="BK87">
        <f t="shared" si="302"/>
        <v>0.37615384615384601</v>
      </c>
      <c r="BL87">
        <f t="shared" si="303"/>
        <v>0.36076923076923001</v>
      </c>
      <c r="BM87">
        <f t="shared" si="304"/>
        <v>0.37307692307692297</v>
      </c>
      <c r="BN87">
        <f t="shared" si="305"/>
        <v>0.44153846153846099</v>
      </c>
      <c r="BO87">
        <f t="shared" si="306"/>
        <v>0.47230769230769198</v>
      </c>
      <c r="BP87">
        <f t="shared" si="307"/>
        <v>0.36692307692307602</v>
      </c>
      <c r="BQ87">
        <f t="shared" si="308"/>
        <v>0.32923076923076899</v>
      </c>
      <c r="BR87">
        <f t="shared" si="309"/>
        <v>0.283076923076923</v>
      </c>
      <c r="BS87">
        <f t="shared" si="310"/>
        <v>0.294615384615384</v>
      </c>
      <c r="BT87">
        <f t="shared" si="311"/>
        <v>0.29615384615384599</v>
      </c>
      <c r="BU87">
        <f t="shared" si="312"/>
        <v>0.29076923076923</v>
      </c>
      <c r="BV87">
        <f t="shared" si="313"/>
        <v>0.34230769230769198</v>
      </c>
      <c r="BW87">
        <f t="shared" si="314"/>
        <v>0.34384615384615302</v>
      </c>
      <c r="BX87">
        <f t="shared" si="315"/>
        <v>0.37153846153846098</v>
      </c>
      <c r="BY87">
        <f t="shared" si="316"/>
        <v>0.34461538461538399</v>
      </c>
      <c r="BZ87">
        <f t="shared" si="317"/>
        <v>0.30307692307692302</v>
      </c>
      <c r="CA87">
        <f t="shared" si="318"/>
        <v>0.32384615384615301</v>
      </c>
      <c r="CB87">
        <f t="shared" si="319"/>
        <v>0.27846153846153798</v>
      </c>
      <c r="CC87">
        <f t="shared" si="320"/>
        <v>0.30923076923076898</v>
      </c>
      <c r="CD87">
        <f t="shared" si="321"/>
        <v>0.23384615384615301</v>
      </c>
      <c r="CE87">
        <f t="shared" si="322"/>
        <v>0.31615384615384601</v>
      </c>
      <c r="CF87">
        <f t="shared" si="323"/>
        <v>0.32769230769230701</v>
      </c>
      <c r="CG87">
        <f t="shared" si="324"/>
        <v>0.25461538461538402</v>
      </c>
      <c r="CH87">
        <f t="shared" si="325"/>
        <v>0.362307692307692</v>
      </c>
      <c r="CI87">
        <f t="shared" si="326"/>
        <v>0.18923076923076901</v>
      </c>
      <c r="CJ87">
        <f t="shared" si="327"/>
        <v>0.38692307692307598</v>
      </c>
      <c r="CK87">
        <f t="shared" si="328"/>
        <v>0.29076923076923</v>
      </c>
      <c r="CL87">
        <f t="shared" si="329"/>
        <v>0.27615384615384603</v>
      </c>
      <c r="CM87">
        <f t="shared" si="330"/>
        <v>0.26461538461538398</v>
      </c>
      <c r="CN87">
        <f t="shared" si="331"/>
        <v>0.24076923076923001</v>
      </c>
      <c r="CO87">
        <f t="shared" si="332"/>
        <v>0.193846153846153</v>
      </c>
      <c r="CP87">
        <f t="shared" si="333"/>
        <v>0.30923076923076898</v>
      </c>
      <c r="CQ87">
        <f t="shared" si="334"/>
        <v>0.30846153846153801</v>
      </c>
      <c r="CR87">
        <f t="shared" si="335"/>
        <v>0.32307692307692298</v>
      </c>
      <c r="CS87">
        <f t="shared" si="336"/>
        <v>0.36076923076923001</v>
      </c>
      <c r="CT87">
        <f t="shared" si="337"/>
        <v>0.36384615384615299</v>
      </c>
      <c r="CU87">
        <f t="shared" si="338"/>
        <v>0.32307692307692298</v>
      </c>
      <c r="CV87">
        <f t="shared" si="339"/>
        <v>0.33</v>
      </c>
      <c r="CW87">
        <f t="shared" si="340"/>
        <v>0.32692307692307598</v>
      </c>
      <c r="CX87">
        <f t="shared" si="341"/>
        <v>0.41769230769230697</v>
      </c>
      <c r="CY87">
        <f t="shared" si="342"/>
        <v>0.36846153846153801</v>
      </c>
      <c r="CZ87">
        <f t="shared" si="343"/>
        <v>0.32769230769230701</v>
      </c>
      <c r="DA87">
        <f t="shared" si="344"/>
        <v>0.34615384615384598</v>
      </c>
      <c r="DB87">
        <f t="shared" si="345"/>
        <v>0.343076923076923</v>
      </c>
      <c r="DC87">
        <f t="shared" si="346"/>
        <v>0.33615384615384603</v>
      </c>
      <c r="DD87">
        <f t="shared" si="347"/>
        <v>0.37307692307692297</v>
      </c>
      <c r="DE87">
        <f t="shared" si="348"/>
        <v>0.29384615384615298</v>
      </c>
      <c r="DF87">
        <f t="shared" si="349"/>
        <v>0.31153846153846099</v>
      </c>
      <c r="DG87">
        <f t="shared" si="350"/>
        <v>0.313846153846153</v>
      </c>
      <c r="DH87">
        <f t="shared" si="351"/>
        <v>0.36153846153846098</v>
      </c>
      <c r="DI87">
        <f t="shared" si="352"/>
        <v>0.40153846153846101</v>
      </c>
      <c r="DJ87">
        <f t="shared" si="353"/>
        <v>0.29615384615384599</v>
      </c>
      <c r="DK87">
        <f t="shared" si="354"/>
        <v>0.31153846153846099</v>
      </c>
      <c r="DL87">
        <f t="shared" si="355"/>
        <v>0.32923076923076899</v>
      </c>
      <c r="DM87">
        <f t="shared" si="356"/>
        <v>0.32384615384615301</v>
      </c>
      <c r="DN87">
        <f t="shared" si="357"/>
        <v>0.496153846153846</v>
      </c>
      <c r="DO87">
        <f t="shared" si="358"/>
        <v>0.31307692307692297</v>
      </c>
      <c r="DP87">
        <f t="shared" si="359"/>
        <v>0.32692307692307598</v>
      </c>
      <c r="DQ87">
        <f t="shared" si="360"/>
        <v>0.354615384615384</v>
      </c>
      <c r="DR87">
        <f t="shared" si="361"/>
        <v>0.42076923076923001</v>
      </c>
      <c r="DS87">
        <f t="shared" si="362"/>
        <v>0.24076923076923001</v>
      </c>
      <c r="DU87">
        <f t="shared" si="364"/>
        <v>0.30846153846153801</v>
      </c>
      <c r="DW87">
        <f t="shared" si="363"/>
        <v>0.141538461538461</v>
      </c>
      <c r="DX87" t="s">
        <v>83</v>
      </c>
      <c r="EG87" s="1">
        <v>-0.30846153846153801</v>
      </c>
      <c r="EH87" s="1">
        <v>-0.141538461538461</v>
      </c>
      <c r="EO87" s="1">
        <v>-0.29538461538461502</v>
      </c>
      <c r="EP87" s="1">
        <v>-0.31230769230769201</v>
      </c>
      <c r="EQ87" s="1">
        <v>-0.31923076923076898</v>
      </c>
      <c r="ER87" s="1">
        <v>-0.34230769230769198</v>
      </c>
      <c r="ES87" s="1">
        <v>-0.36923076923076897</v>
      </c>
      <c r="ET87" s="1">
        <v>-0.306153846153846</v>
      </c>
      <c r="EU87" s="1">
        <v>-0.30923076923076898</v>
      </c>
      <c r="EV87" s="1">
        <v>-0.309999999999999</v>
      </c>
      <c r="EW87" s="1">
        <v>-0.35769230769230698</v>
      </c>
      <c r="EX87" s="1">
        <v>-0.37</v>
      </c>
      <c r="EY87" s="1">
        <v>-0.321538461538461</v>
      </c>
      <c r="EZ87" s="1">
        <v>-0.36384615384615299</v>
      </c>
      <c r="FA87" s="1">
        <v>-0.40846153846153799</v>
      </c>
      <c r="FB87" s="1">
        <v>-0.41769230769230697</v>
      </c>
      <c r="FC87" s="1">
        <v>-0.38307692307692298</v>
      </c>
      <c r="FD87" s="1">
        <v>-0.28230769230769198</v>
      </c>
      <c r="FE87" s="1">
        <v>-0.28461538461538399</v>
      </c>
      <c r="FF87" s="1">
        <v>-0.28461538461538399</v>
      </c>
      <c r="FG87" s="1">
        <v>-0.27615384615384603</v>
      </c>
      <c r="FH87" s="1">
        <v>-0.27692307692307599</v>
      </c>
      <c r="FI87" s="1">
        <v>-0.29538461538461502</v>
      </c>
      <c r="FJ87" s="1">
        <v>-0.29538461538461502</v>
      </c>
      <c r="FK87" s="1">
        <v>-0.31230769230769201</v>
      </c>
      <c r="FL87" s="1">
        <v>-0.32307692307692298</v>
      </c>
      <c r="FM87" s="1">
        <v>-0.38615384615384601</v>
      </c>
      <c r="FN87" s="1">
        <v>-0.298461538461538</v>
      </c>
      <c r="FO87" s="1">
        <v>-0.36769230769230699</v>
      </c>
      <c r="FP87" s="1">
        <v>-0.37153846153846098</v>
      </c>
      <c r="FQ87" s="1">
        <v>-0.38923076923076899</v>
      </c>
      <c r="FR87" s="1">
        <v>-0.414615384615384</v>
      </c>
      <c r="FS87" s="1">
        <v>-0.32461538461538397</v>
      </c>
      <c r="FT87" s="1">
        <v>-0.373846153846153</v>
      </c>
      <c r="FU87" s="1">
        <v>-0.43384615384615299</v>
      </c>
      <c r="FV87" s="1">
        <v>-0.42769230769230698</v>
      </c>
      <c r="FW87" s="1">
        <v>-0.399230769230769</v>
      </c>
      <c r="FX87" s="1">
        <v>-0.29538461538461502</v>
      </c>
      <c r="FY87" s="1">
        <v>-0.30307692307692302</v>
      </c>
      <c r="FZ87" s="1">
        <v>-0.31153846153846099</v>
      </c>
      <c r="GA87" s="1">
        <v>-0.302307692307692</v>
      </c>
      <c r="GB87" s="1">
        <v>-0.18846153846153799</v>
      </c>
      <c r="GC87" s="1">
        <v>-0.3</v>
      </c>
      <c r="GD87" s="1">
        <v>-0.317692307692307</v>
      </c>
      <c r="GE87" s="1">
        <v>-0.34769230769230702</v>
      </c>
      <c r="GF87" s="1">
        <v>-0.36692307692307602</v>
      </c>
      <c r="GG87" s="1">
        <v>-0.44076923076923002</v>
      </c>
      <c r="GH87" s="1">
        <v>-0.29538461538461502</v>
      </c>
      <c r="GI87" s="1">
        <v>-0.27538461538461501</v>
      </c>
      <c r="GJ87" s="1">
        <v>-0.25692307692307598</v>
      </c>
      <c r="GK87" s="1">
        <v>-0.35076923076923</v>
      </c>
      <c r="GL87" s="1">
        <v>-0.117692307692307</v>
      </c>
      <c r="GM87" s="1">
        <v>-0.29538461538461502</v>
      </c>
      <c r="GN87" s="1">
        <v>-0.33307692307692299</v>
      </c>
      <c r="GO87" s="1">
        <v>-0.53230769230769204</v>
      </c>
      <c r="GP87" s="1">
        <v>-0.64692307692307605</v>
      </c>
      <c r="GQ87" s="1">
        <v>-0.198461538461538</v>
      </c>
      <c r="GR87" s="1">
        <v>-0.302307692307692</v>
      </c>
      <c r="GS87" s="1">
        <v>-0.33384615384615302</v>
      </c>
      <c r="GT87" s="1">
        <v>-0.39384615384615301</v>
      </c>
      <c r="GU87" s="1">
        <v>-0.45</v>
      </c>
      <c r="GV87" s="1">
        <v>-0.29538461538461502</v>
      </c>
      <c r="GW87" s="1">
        <v>-0.34230769230769198</v>
      </c>
      <c r="GX87" s="1">
        <v>-0.36307692307692302</v>
      </c>
      <c r="GY87" s="1">
        <v>-0.36923076923076897</v>
      </c>
      <c r="GZ87" s="1">
        <v>-0.49307692307692302</v>
      </c>
      <c r="HA87" s="1">
        <v>-0.29307692307692301</v>
      </c>
      <c r="HB87" s="1">
        <v>-0.34461538461538399</v>
      </c>
      <c r="HC87" s="1">
        <v>-0.26461538461538398</v>
      </c>
      <c r="HD87" s="1">
        <v>-0.246923076923076</v>
      </c>
      <c r="HE87" s="1">
        <v>-5.0769230769230698E-2</v>
      </c>
      <c r="HF87" s="1">
        <v>3.1538461538461501E-2</v>
      </c>
      <c r="HG87" s="1">
        <v>-0.309999999999999</v>
      </c>
      <c r="HH87" s="1">
        <v>-0.279230769230769</v>
      </c>
      <c r="HI87" s="1">
        <v>-0.30769230769230699</v>
      </c>
      <c r="HJ87" s="1">
        <v>-0.283076923076923</v>
      </c>
      <c r="HK87" s="1">
        <v>-0.26769230769230701</v>
      </c>
      <c r="HL87" s="1">
        <v>-0.29923076923076902</v>
      </c>
      <c r="HM87" s="1">
        <v>-0.29307692307692301</v>
      </c>
      <c r="HN87" s="1">
        <v>-0.30153846153846098</v>
      </c>
      <c r="HO87" s="1">
        <v>-0.35</v>
      </c>
      <c r="HP87" s="1">
        <v>-0.28384615384615303</v>
      </c>
      <c r="HQ87" s="1">
        <v>-0.31461538461538402</v>
      </c>
      <c r="HR87" s="1">
        <v>-0.22999999999999901</v>
      </c>
      <c r="HS87" s="1">
        <v>-0.29230769230769199</v>
      </c>
      <c r="HT87" s="1">
        <v>-0.19076923076923</v>
      </c>
      <c r="HU87" s="1">
        <v>-0.34076923076922999</v>
      </c>
      <c r="HV87" s="1">
        <v>-0.28538461538461501</v>
      </c>
      <c r="HW87" s="1">
        <v>-0.29384615384615298</v>
      </c>
      <c r="HX87" s="1">
        <v>-0.28769230769230703</v>
      </c>
      <c r="HY87" s="1">
        <v>-0.31307692307692297</v>
      </c>
      <c r="HZ87" s="1">
        <v>-0.32923076923076899</v>
      </c>
      <c r="IA87" s="1">
        <v>-0.309999999999999</v>
      </c>
      <c r="IB87" s="1">
        <v>-0.317692307692307</v>
      </c>
      <c r="IC87" s="1">
        <v>-0.306153846153846</v>
      </c>
      <c r="ID87" s="1">
        <v>-0.32923076923076899</v>
      </c>
      <c r="IE87" s="1">
        <v>-0.38923076923076899</v>
      </c>
      <c r="IF87" s="1">
        <v>-0.298461538461538</v>
      </c>
      <c r="IG87" s="1">
        <v>-0.294615384615384</v>
      </c>
      <c r="IH87" s="1">
        <v>-0.41923076923076902</v>
      </c>
      <c r="II87" s="1">
        <v>-0.612307692307692</v>
      </c>
      <c r="IJ87" s="1">
        <v>-0.68461538461538396</v>
      </c>
      <c r="IK87" s="1">
        <v>-0.29923076923076902</v>
      </c>
      <c r="IL87" s="1">
        <v>-0.32692307692307598</v>
      </c>
      <c r="IM87" s="1">
        <v>-0.35769230769230698</v>
      </c>
      <c r="IN87" s="1">
        <v>-0.35923076923076902</v>
      </c>
      <c r="IO87" s="1">
        <v>-0.42153846153846097</v>
      </c>
      <c r="IP87" s="1">
        <v>-0.309999999999999</v>
      </c>
      <c r="IQ87" s="1">
        <v>-0.31923076923076898</v>
      </c>
      <c r="IR87" s="1">
        <v>-0.31999999999999901</v>
      </c>
      <c r="IS87" s="1">
        <v>-0.41923076923076902</v>
      </c>
      <c r="IT87" s="1">
        <v>-0.40538461538461501</v>
      </c>
      <c r="IU87" s="1">
        <v>-0.30384615384615299</v>
      </c>
      <c r="IV87" s="1">
        <v>-0.30307692307692302</v>
      </c>
      <c r="IW87" s="1">
        <v>-0.33692307692307599</v>
      </c>
      <c r="IX87" s="1">
        <v>-0.50846153846153797</v>
      </c>
      <c r="IY87" s="1">
        <v>-0.548461538461538</v>
      </c>
      <c r="IZ87" s="1">
        <v>-0.29923076923076902</v>
      </c>
      <c r="JA87" s="1">
        <v>-0.30461538461538401</v>
      </c>
      <c r="JB87" s="1">
        <v>-0.39461538461538398</v>
      </c>
      <c r="JC87" s="1">
        <v>-0.612307692307692</v>
      </c>
      <c r="JD87" s="1">
        <v>-0.227692307692307</v>
      </c>
    </row>
    <row r="88" spans="3:264" x14ac:dyDescent="0.25">
      <c r="C88" t="s">
        <v>84</v>
      </c>
      <c r="D88">
        <f t="shared" si="243"/>
        <v>2.5004809079586601E-2</v>
      </c>
      <c r="E88">
        <f t="shared" si="244"/>
        <v>5.0394307529628403E-2</v>
      </c>
      <c r="F88">
        <f t="shared" si="245"/>
        <v>7.0013465422842605E-2</v>
      </c>
      <c r="G88">
        <f t="shared" si="246"/>
        <v>0.109636470579726</v>
      </c>
      <c r="H88">
        <f t="shared" si="247"/>
        <v>0.121177151693381</v>
      </c>
      <c r="I88">
        <f t="shared" si="248"/>
        <v>1.03866130022898E-2</v>
      </c>
      <c r="J88">
        <f t="shared" si="249"/>
        <v>3.2698596488690203E-2</v>
      </c>
      <c r="K88">
        <f t="shared" si="250"/>
        <v>4.5393345713711099E-2</v>
      </c>
      <c r="L88">
        <f t="shared" si="251"/>
        <v>0.103866130022898</v>
      </c>
      <c r="M88">
        <f t="shared" si="252"/>
        <v>0.158876709997989</v>
      </c>
      <c r="N88">
        <f t="shared" si="253"/>
        <v>7.3475669756939199E-2</v>
      </c>
      <c r="O88">
        <f t="shared" si="254"/>
        <v>0.13194845406612599</v>
      </c>
      <c r="P88">
        <f t="shared" si="255"/>
        <v>0.139257552104774</v>
      </c>
      <c r="Q88">
        <f t="shared" si="256"/>
        <v>0.17657242103892701</v>
      </c>
      <c r="R88">
        <f t="shared" si="257"/>
        <v>0.308136185734598</v>
      </c>
      <c r="S88">
        <f t="shared" si="258"/>
        <v>4.5393345713711099E-2</v>
      </c>
      <c r="T88">
        <f t="shared" si="259"/>
        <v>3.9623005156883398E-2</v>
      </c>
      <c r="U88">
        <f t="shared" si="260"/>
        <v>4.3085209490979999E-2</v>
      </c>
      <c r="V88">
        <f t="shared" si="261"/>
        <v>4.1931141379614498E-2</v>
      </c>
      <c r="W88">
        <f t="shared" si="262"/>
        <v>1.92344685227589E-2</v>
      </c>
      <c r="X88">
        <f t="shared" si="263"/>
        <v>3.1929217747779799E-2</v>
      </c>
      <c r="Y88">
        <f t="shared" si="264"/>
        <v>1.1540681113655299E-3</v>
      </c>
      <c r="Z88">
        <f t="shared" si="265"/>
        <v>1.6541642929572699E-2</v>
      </c>
      <c r="AA88">
        <f t="shared" si="266"/>
        <v>9.2325448909243005E-2</v>
      </c>
      <c r="AB88">
        <f t="shared" si="267"/>
        <v>0.22235045612309301</v>
      </c>
      <c r="AC88">
        <f t="shared" si="268"/>
        <v>3.4622043340966102E-3</v>
      </c>
      <c r="AD88">
        <f t="shared" si="269"/>
        <v>4.6547413825076697E-2</v>
      </c>
      <c r="AE88">
        <f t="shared" si="270"/>
        <v>0.11925370484110499</v>
      </c>
      <c r="AF88">
        <f t="shared" si="271"/>
        <v>0.173494906075285</v>
      </c>
      <c r="AG88">
        <f t="shared" si="272"/>
        <v>0.20580881319352001</v>
      </c>
      <c r="AH88">
        <f t="shared" si="273"/>
        <v>1.1925370484110499E-2</v>
      </c>
      <c r="AI88">
        <f t="shared" si="274"/>
        <v>4.5393345713711099E-2</v>
      </c>
      <c r="AJ88">
        <f t="shared" si="275"/>
        <v>2.9236392154593598E-2</v>
      </c>
      <c r="AK88">
        <f t="shared" si="276"/>
        <v>8.8863244575146397E-2</v>
      </c>
      <c r="AL88">
        <f t="shared" si="277"/>
        <v>5.2317754381904301E-2</v>
      </c>
      <c r="AM88">
        <f t="shared" si="278"/>
        <v>2.88517027841384E-2</v>
      </c>
      <c r="AN88">
        <f t="shared" si="279"/>
        <v>1.9234468522758899E-3</v>
      </c>
      <c r="AO88">
        <f t="shared" si="280"/>
        <v>4.23158307500697E-3</v>
      </c>
      <c r="AP88">
        <f t="shared" si="281"/>
        <v>2.5774187820497001E-2</v>
      </c>
      <c r="AQ88">
        <f t="shared" si="282"/>
        <v>3.8084247675062702E-2</v>
      </c>
      <c r="AR88">
        <f t="shared" si="283"/>
        <v>2.8467013413683202E-2</v>
      </c>
      <c r="AS88">
        <f t="shared" si="284"/>
        <v>7.6937874091035795E-4</v>
      </c>
      <c r="AT88">
        <f t="shared" si="285"/>
        <v>8.3477593388773905E-2</v>
      </c>
      <c r="AU88">
        <f t="shared" si="286"/>
        <v>0.19426813207986501</v>
      </c>
      <c r="AV88">
        <f t="shared" si="287"/>
        <v>0.45970379769393899</v>
      </c>
      <c r="AW88">
        <f t="shared" si="288"/>
        <v>6.0780920531918303E-2</v>
      </c>
      <c r="AX88">
        <f t="shared" si="289"/>
        <v>4.0777073268249003E-2</v>
      </c>
      <c r="AY88">
        <f t="shared" si="290"/>
        <v>9.6172342613794794E-3</v>
      </c>
      <c r="AZ88">
        <f t="shared" si="291"/>
        <v>4.23158307500697E-2</v>
      </c>
      <c r="BA88">
        <f t="shared" si="292"/>
        <v>0.288517027841384</v>
      </c>
      <c r="BB88">
        <f t="shared" si="293"/>
        <v>4.9624928788718103E-2</v>
      </c>
      <c r="BC88">
        <f t="shared" si="294"/>
        <v>6.1550299272828603E-2</v>
      </c>
      <c r="BD88">
        <f t="shared" si="295"/>
        <v>0.204654745082155</v>
      </c>
      <c r="BE88">
        <f t="shared" si="296"/>
        <v>0.227736107309466</v>
      </c>
      <c r="BF88">
        <f t="shared" si="297"/>
        <v>0.23504520534811399</v>
      </c>
      <c r="BG88">
        <f t="shared" si="298"/>
        <v>9.1940759538787803E-2</v>
      </c>
      <c r="BH88">
        <f t="shared" si="299"/>
        <v>7.6553184720580605E-2</v>
      </c>
      <c r="BI88">
        <f t="shared" si="300"/>
        <v>2.6928255931862499E-3</v>
      </c>
      <c r="BJ88">
        <f t="shared" si="301"/>
        <v>4.6162724454621501E-3</v>
      </c>
      <c r="BK88">
        <f t="shared" si="302"/>
        <v>8.1169457166042805E-2</v>
      </c>
      <c r="BL88">
        <f t="shared" si="303"/>
        <v>6.5781882347835594E-2</v>
      </c>
      <c r="BM88">
        <f t="shared" si="304"/>
        <v>0.13348721154794699</v>
      </c>
      <c r="BN88">
        <f t="shared" si="305"/>
        <v>4.9240239418262902E-2</v>
      </c>
      <c r="BO88">
        <f t="shared" si="306"/>
        <v>7.0782844163752995E-2</v>
      </c>
      <c r="BP88">
        <f t="shared" si="307"/>
        <v>5.3856511863725103E-3</v>
      </c>
      <c r="BQ88">
        <f t="shared" si="308"/>
        <v>3.7314868934152298E-2</v>
      </c>
      <c r="BR88">
        <f t="shared" si="309"/>
        <v>7.4245048497849603E-2</v>
      </c>
      <c r="BS88">
        <f t="shared" si="310"/>
        <v>0.12848624973202899</v>
      </c>
      <c r="BT88">
        <f t="shared" si="311"/>
        <v>0.245816507720859</v>
      </c>
      <c r="BU88">
        <f t="shared" si="312"/>
        <v>0.40276977086657201</v>
      </c>
      <c r="BV88">
        <f t="shared" si="313"/>
        <v>9.0402002056967107E-2</v>
      </c>
      <c r="BW88">
        <f t="shared" si="314"/>
        <v>7.6553184720580605E-2</v>
      </c>
      <c r="BX88">
        <f t="shared" si="315"/>
        <v>7.2321601645573705E-2</v>
      </c>
      <c r="BY88">
        <f t="shared" si="316"/>
        <v>6.8474707941021895E-2</v>
      </c>
      <c r="BZ88">
        <f t="shared" si="317"/>
        <v>3.5776111452331602E-2</v>
      </c>
      <c r="CA88">
        <f t="shared" si="318"/>
        <v>6.9628776052387403E-2</v>
      </c>
      <c r="CB88">
        <f t="shared" si="319"/>
        <v>3.6160800822786797E-2</v>
      </c>
      <c r="CC88">
        <f t="shared" si="320"/>
        <v>0.115406811136553</v>
      </c>
      <c r="CD88">
        <f t="shared" si="321"/>
        <v>7.7322563461490995E-2</v>
      </c>
      <c r="CE88">
        <f t="shared" si="322"/>
        <v>5.1933065011449203E-2</v>
      </c>
      <c r="CF88">
        <f t="shared" si="323"/>
        <v>2.8082324043228E-2</v>
      </c>
      <c r="CG88">
        <f t="shared" si="324"/>
        <v>0.24158492464585199</v>
      </c>
      <c r="CH88">
        <f t="shared" si="325"/>
        <v>0.20273129822987901</v>
      </c>
      <c r="CI88">
        <f t="shared" si="326"/>
        <v>0.426235822464338</v>
      </c>
      <c r="CJ88">
        <f t="shared" si="327"/>
        <v>0.40353914960748299</v>
      </c>
      <c r="CK88">
        <f t="shared" si="328"/>
        <v>5.4241201234180199E-2</v>
      </c>
      <c r="CL88">
        <f t="shared" si="329"/>
        <v>7.5399116609215097E-2</v>
      </c>
      <c r="CM88">
        <f t="shared" si="330"/>
        <v>7.8476631572856601E-2</v>
      </c>
      <c r="CN88">
        <f t="shared" si="331"/>
        <v>6.4627814236470099E-2</v>
      </c>
      <c r="CO88">
        <f t="shared" si="332"/>
        <v>4.3854588231890403E-2</v>
      </c>
      <c r="CP88">
        <f t="shared" si="333"/>
        <v>3.3852664600055697E-2</v>
      </c>
      <c r="CQ88">
        <f t="shared" si="334"/>
        <v>2.0388536634124502E-2</v>
      </c>
      <c r="CR88">
        <f t="shared" si="335"/>
        <v>6.2704367384194201E-2</v>
      </c>
      <c r="CS88">
        <f t="shared" si="336"/>
        <v>0.108097713097905</v>
      </c>
      <c r="CT88">
        <f t="shared" si="337"/>
        <v>0.12425466665702201</v>
      </c>
      <c r="CU88">
        <f t="shared" si="338"/>
        <v>3.5391422081876497E-2</v>
      </c>
      <c r="CV88">
        <f t="shared" si="339"/>
        <v>8.8478555204691191E-3</v>
      </c>
      <c r="CW88">
        <f t="shared" si="340"/>
        <v>0.129640317843395</v>
      </c>
      <c r="CX88">
        <f t="shared" si="341"/>
        <v>0.37237931060061302</v>
      </c>
      <c r="CY88">
        <f t="shared" si="342"/>
        <v>0.56780151079184404</v>
      </c>
      <c r="CZ88">
        <f t="shared" si="343"/>
        <v>5.3856511863725103E-3</v>
      </c>
      <c r="DA88">
        <f t="shared" si="344"/>
        <v>6.1165609902373498E-2</v>
      </c>
      <c r="DB88">
        <f t="shared" si="345"/>
        <v>7.6553184720580605E-2</v>
      </c>
      <c r="DC88">
        <f t="shared" si="346"/>
        <v>0.13502596902976699</v>
      </c>
      <c r="DD88">
        <f t="shared" si="347"/>
        <v>0.18272745096620999</v>
      </c>
      <c r="DE88">
        <f t="shared" si="348"/>
        <v>3.3852664600055697E-2</v>
      </c>
      <c r="DF88">
        <f t="shared" si="349"/>
        <v>1.9234468522758899E-3</v>
      </c>
      <c r="DG88">
        <f t="shared" si="350"/>
        <v>6.9244086681932203E-3</v>
      </c>
      <c r="DH88">
        <f t="shared" si="351"/>
        <v>2.6928255931862499E-2</v>
      </c>
      <c r="DI88">
        <f t="shared" si="352"/>
        <v>8.1938835906953195E-2</v>
      </c>
      <c r="DJ88">
        <f t="shared" si="353"/>
        <v>3.7314868934152298E-2</v>
      </c>
      <c r="DK88">
        <f t="shared" si="354"/>
        <v>1.4618196077296799E-2</v>
      </c>
      <c r="DL88">
        <f t="shared" si="355"/>
        <v>6.1165609902373498E-2</v>
      </c>
      <c r="DM88">
        <f t="shared" si="356"/>
        <v>3.4622043340966101E-2</v>
      </c>
      <c r="DN88">
        <f t="shared" si="357"/>
        <v>0.18772841278212701</v>
      </c>
      <c r="DO88">
        <f t="shared" si="358"/>
        <v>5.8472784309187197E-2</v>
      </c>
      <c r="DP88">
        <f t="shared" si="359"/>
        <v>6.0780920531918303E-2</v>
      </c>
      <c r="DQ88">
        <f t="shared" si="360"/>
        <v>6.6935950459201199E-2</v>
      </c>
      <c r="DR88">
        <f t="shared" si="361"/>
        <v>0.29120985343457001</v>
      </c>
      <c r="DS88">
        <f t="shared" si="362"/>
        <v>7.6168495350125501E-2</v>
      </c>
      <c r="DU88">
        <f t="shared" si="364"/>
        <v>3.6930179563697201E-2</v>
      </c>
      <c r="DW88">
        <f t="shared" si="363"/>
        <v>0.24697057583222501</v>
      </c>
      <c r="DX88" t="s">
        <v>84</v>
      </c>
      <c r="EG88" s="1">
        <v>3.6930179563697201E-2</v>
      </c>
      <c r="EH88" s="1">
        <v>-0.24697057583222501</v>
      </c>
      <c r="EO88" s="1">
        <v>-0.19622933349400901</v>
      </c>
      <c r="EP88" s="1">
        <v>-0.201616021080119</v>
      </c>
      <c r="EQ88" s="1">
        <v>-0.19930744068607201</v>
      </c>
      <c r="ER88" s="1">
        <v>-0.20353983807515899</v>
      </c>
      <c r="ES88" s="1">
        <v>-0.20815699886325301</v>
      </c>
      <c r="ET88" s="1">
        <v>-0.19622933349400901</v>
      </c>
      <c r="EU88" s="1">
        <v>-0.20584841846920601</v>
      </c>
      <c r="EV88" s="1">
        <v>-0.20584841846920601</v>
      </c>
      <c r="EW88" s="1">
        <v>-0.20315507467615099</v>
      </c>
      <c r="EX88" s="1">
        <v>-0.22162371782852799</v>
      </c>
      <c r="EY88" s="1">
        <v>-0.19930744068607201</v>
      </c>
      <c r="EZ88" s="1">
        <v>-0.20507889167119001</v>
      </c>
      <c r="FA88" s="1">
        <v>-0.20084649428210399</v>
      </c>
      <c r="FB88" s="1">
        <v>-0.19969220408508001</v>
      </c>
      <c r="FC88" s="1">
        <v>-0.184301668124766</v>
      </c>
      <c r="FD88" s="1">
        <v>-0.192381699503931</v>
      </c>
      <c r="FE88" s="1">
        <v>-0.192381699503931</v>
      </c>
      <c r="FF88" s="1">
        <v>-0.192381699503931</v>
      </c>
      <c r="FG88" s="1">
        <v>-0.190073119109883</v>
      </c>
      <c r="FH88" s="1">
        <v>-0.189303592311868</v>
      </c>
      <c r="FI88" s="1">
        <v>-0.195459806695994</v>
      </c>
      <c r="FJ88" s="1">
        <v>-0.195459806695994</v>
      </c>
      <c r="FK88" s="1">
        <v>-0.202000784479127</v>
      </c>
      <c r="FL88" s="1">
        <v>-0.216621793641426</v>
      </c>
      <c r="FM88" s="1">
        <v>-0.22739516881364599</v>
      </c>
      <c r="FN88" s="1">
        <v>-0.19930744068607201</v>
      </c>
      <c r="FO88" s="1">
        <v>-0.19161217270591499</v>
      </c>
      <c r="FP88" s="1">
        <v>-0.19392075309996201</v>
      </c>
      <c r="FQ88" s="1">
        <v>-0.183916904725758</v>
      </c>
      <c r="FR88" s="1">
        <v>-0.17929974393766299</v>
      </c>
      <c r="FS88" s="1">
        <v>-0.24432475836999201</v>
      </c>
      <c r="FT88" s="1">
        <v>-0.23509043679380301</v>
      </c>
      <c r="FU88" s="1">
        <v>-0.25586766034022801</v>
      </c>
      <c r="FV88" s="1">
        <v>-0.20854176226226101</v>
      </c>
      <c r="FW88" s="1">
        <v>-0.25586766034022801</v>
      </c>
      <c r="FX88" s="1">
        <v>-0.19699886029202501</v>
      </c>
      <c r="FY88" s="1">
        <v>-0.20546365507019801</v>
      </c>
      <c r="FZ88" s="1">
        <v>-0.204309364873174</v>
      </c>
      <c r="GA88" s="1">
        <v>-0.213543686449363</v>
      </c>
      <c r="GB88" s="1">
        <v>-0.21700655704043401</v>
      </c>
      <c r="GC88" s="1">
        <v>-0.198537913888056</v>
      </c>
      <c r="GD88" s="1">
        <v>-0.20084649428210399</v>
      </c>
      <c r="GE88" s="1">
        <v>-0.19392075309996201</v>
      </c>
      <c r="GF88" s="1">
        <v>-0.21469797664638701</v>
      </c>
      <c r="GG88" s="1">
        <v>-0.24817239236007099</v>
      </c>
      <c r="GH88" s="1">
        <v>-0.204694128272182</v>
      </c>
      <c r="GI88" s="1">
        <v>-0.19507504329698599</v>
      </c>
      <c r="GJ88" s="1">
        <v>-0.19930744068607201</v>
      </c>
      <c r="GK88" s="1">
        <v>-0.20546365507019801</v>
      </c>
      <c r="GL88" s="1">
        <v>-8.0800313791650993E-2</v>
      </c>
      <c r="GM88" s="1">
        <v>-0.19776838709004099</v>
      </c>
      <c r="GN88" s="1">
        <v>-0.21546750344440199</v>
      </c>
      <c r="GO88" s="1">
        <v>-0.22970374920769299</v>
      </c>
      <c r="GP88" s="1">
        <v>-0.28280109827077798</v>
      </c>
      <c r="GQ88" s="1">
        <v>-0.28818778585688798</v>
      </c>
      <c r="GR88" s="1">
        <v>-0.228164695611662</v>
      </c>
      <c r="GS88" s="1">
        <v>-0.19353598970095401</v>
      </c>
      <c r="GT88" s="1">
        <v>-0.18853406551385199</v>
      </c>
      <c r="GU88" s="1">
        <v>-0.27664488388665198</v>
      </c>
      <c r="GV88" s="1">
        <v>7.6567916402564495E-2</v>
      </c>
      <c r="GW88" s="1">
        <v>-0.26971914270451097</v>
      </c>
      <c r="GX88" s="1">
        <v>-0.202000784479127</v>
      </c>
      <c r="GY88" s="1">
        <v>-0.23893807078388199</v>
      </c>
      <c r="GZ88" s="1">
        <v>-0.314351696989423</v>
      </c>
      <c r="HA88" s="1">
        <v>-5.1558295467053497E-2</v>
      </c>
      <c r="HB88" s="1">
        <v>-0.20892652566126901</v>
      </c>
      <c r="HC88" s="1">
        <v>-0.201616021080119</v>
      </c>
      <c r="HD88" s="1">
        <v>-0.20969605245928399</v>
      </c>
      <c r="HE88" s="1">
        <v>-0.21700655704043401</v>
      </c>
      <c r="HF88" s="1">
        <v>-0.130819555662673</v>
      </c>
      <c r="HG88" s="1">
        <v>-0.32512507216164299</v>
      </c>
      <c r="HH88" s="1">
        <v>-0.30973453620132901</v>
      </c>
      <c r="HI88" s="1">
        <v>-0.29703734403406901</v>
      </c>
      <c r="HJ88" s="1">
        <v>-0.25740671393625902</v>
      </c>
      <c r="HK88" s="1">
        <v>-0.236629490389835</v>
      </c>
      <c r="HL88" s="1">
        <v>-0.20507889167119001</v>
      </c>
      <c r="HM88" s="1">
        <v>-0.20969605245928399</v>
      </c>
      <c r="HN88" s="1">
        <v>-0.219699900833489</v>
      </c>
      <c r="HO88" s="1">
        <v>-0.25971529433030699</v>
      </c>
      <c r="HP88" s="1">
        <v>-0.20854176226226101</v>
      </c>
      <c r="HQ88" s="1">
        <v>-0.20661794526722199</v>
      </c>
      <c r="HR88" s="1">
        <v>-0.204309364873174</v>
      </c>
      <c r="HS88" s="1">
        <v>-0.225086588419599</v>
      </c>
      <c r="HT88" s="1">
        <v>-0.133897662854736</v>
      </c>
      <c r="HU88" s="1">
        <v>-0.28357062506879399</v>
      </c>
      <c r="HV88" s="1">
        <v>-0.195459806695994</v>
      </c>
      <c r="HW88" s="1">
        <v>-0.19738362369103299</v>
      </c>
      <c r="HX88" s="1">
        <v>-0.21123510605531601</v>
      </c>
      <c r="HY88" s="1">
        <v>-0.20007696748408799</v>
      </c>
      <c r="HZ88" s="1">
        <v>-0.186995011917821</v>
      </c>
      <c r="IA88" s="1">
        <v>-0.19392075309996201</v>
      </c>
      <c r="IB88" s="1">
        <v>-0.20353983807515899</v>
      </c>
      <c r="IC88" s="1">
        <v>-0.19776838709004099</v>
      </c>
      <c r="ID88" s="1">
        <v>-0.19353598970095401</v>
      </c>
      <c r="IE88" s="1">
        <v>-0.22854945901067</v>
      </c>
      <c r="IF88" s="1">
        <v>-0.19622933349400901</v>
      </c>
      <c r="IG88" s="1">
        <v>-0.20661794526722199</v>
      </c>
      <c r="IH88" s="1">
        <v>-0.24393999497098401</v>
      </c>
      <c r="II88" s="1">
        <v>-0.28010775447772301</v>
      </c>
      <c r="IJ88" s="1">
        <v>-0.19738362369103299</v>
      </c>
      <c r="IK88" s="1">
        <v>-0.21392844984837101</v>
      </c>
      <c r="IL88" s="1">
        <v>-0.210850342656308</v>
      </c>
      <c r="IM88" s="1">
        <v>-0.22854945901067</v>
      </c>
      <c r="IN88" s="1">
        <v>-0.198153150489049</v>
      </c>
      <c r="IO88" s="1">
        <v>-0.27395154009359701</v>
      </c>
      <c r="IP88" s="1">
        <v>-0.22624087861662201</v>
      </c>
      <c r="IQ88" s="1">
        <v>-0.20854176226226101</v>
      </c>
      <c r="IR88" s="1">
        <v>-0.22893422240967801</v>
      </c>
      <c r="IS88" s="1">
        <v>-0.20046173088309599</v>
      </c>
      <c r="IT88" s="1">
        <v>-0.23893807078388199</v>
      </c>
      <c r="IU88" s="1">
        <v>-0.207772235464245</v>
      </c>
      <c r="IV88" s="1">
        <v>-0.222008481227536</v>
      </c>
      <c r="IW88" s="1">
        <v>-0.21161986945432401</v>
      </c>
      <c r="IX88" s="1">
        <v>-0.21816084723745699</v>
      </c>
      <c r="IY88" s="1">
        <v>-0.240092360980906</v>
      </c>
      <c r="IZ88" s="1">
        <v>-0.198922677287064</v>
      </c>
      <c r="JA88" s="1">
        <v>-0.20623318186821399</v>
      </c>
      <c r="JB88" s="1">
        <v>-0.20969605245928399</v>
      </c>
      <c r="JC88" s="1">
        <v>-0.267025798911456</v>
      </c>
      <c r="JD88" s="1">
        <v>-0.15198154260810501</v>
      </c>
    </row>
    <row r="89" spans="3:264" x14ac:dyDescent="0.25">
      <c r="C89" t="s">
        <v>85</v>
      </c>
      <c r="D89">
        <f t="shared" si="243"/>
        <v>5.3076923076923001E-2</v>
      </c>
      <c r="E89">
        <f t="shared" si="244"/>
        <v>4.9230769230769203E-2</v>
      </c>
      <c r="F89">
        <f t="shared" si="245"/>
        <v>4.4615384615384598E-2</v>
      </c>
      <c r="G89">
        <f t="shared" si="246"/>
        <v>2.8461538461538399E-2</v>
      </c>
      <c r="H89">
        <f t="shared" si="247"/>
        <v>2.3076923076923001E-3</v>
      </c>
      <c r="I89">
        <f t="shared" si="248"/>
        <v>6.6923076923076905E-2</v>
      </c>
      <c r="J89">
        <f t="shared" si="249"/>
        <v>6.07692307692307E-2</v>
      </c>
      <c r="K89">
        <f t="shared" si="250"/>
        <v>6.07692307692307E-2</v>
      </c>
      <c r="L89">
        <f t="shared" si="251"/>
        <v>3.2307692307692301E-2</v>
      </c>
      <c r="M89">
        <f t="shared" si="252"/>
        <v>2.9230769230769199E-2</v>
      </c>
      <c r="N89">
        <f t="shared" si="253"/>
        <v>9.2307692307692299E-3</v>
      </c>
      <c r="O89">
        <f t="shared" si="254"/>
        <v>3.07692307692307E-3</v>
      </c>
      <c r="P89">
        <f t="shared" si="255"/>
        <v>3.3076923076922997E-2</v>
      </c>
      <c r="Q89">
        <f t="shared" si="256"/>
        <v>3.9230769230769201E-2</v>
      </c>
      <c r="R89">
        <f t="shared" si="257"/>
        <v>2.3846153846153802E-2</v>
      </c>
      <c r="S89">
        <f t="shared" si="258"/>
        <v>7.4615384615384597E-2</v>
      </c>
      <c r="T89">
        <f t="shared" si="259"/>
        <v>7.4615384615384597E-2</v>
      </c>
      <c r="U89">
        <f t="shared" si="260"/>
        <v>7.4615384615384597E-2</v>
      </c>
      <c r="V89">
        <f t="shared" si="261"/>
        <v>8.3076923076923007E-2</v>
      </c>
      <c r="W89">
        <f t="shared" si="262"/>
        <v>8.4615384615384606E-2</v>
      </c>
      <c r="X89">
        <f t="shared" si="263"/>
        <v>7.2307692307692295E-2</v>
      </c>
      <c r="Y89">
        <f t="shared" si="264"/>
        <v>7.2307692307692295E-2</v>
      </c>
      <c r="Z89">
        <f t="shared" si="265"/>
        <v>7.4615384615384597E-2</v>
      </c>
      <c r="AA89">
        <f t="shared" si="266"/>
        <v>7.0769230769230695E-2</v>
      </c>
      <c r="AB89">
        <f t="shared" si="267"/>
        <v>5.3846153846153801E-3</v>
      </c>
      <c r="AC89">
        <f t="shared" si="268"/>
        <v>6.4615384615384602E-2</v>
      </c>
      <c r="AD89">
        <f t="shared" si="269"/>
        <v>1.46153846153846E-2</v>
      </c>
      <c r="AE89">
        <f t="shared" si="270"/>
        <v>1.38461538461538E-2</v>
      </c>
      <c r="AF89">
        <f t="shared" si="271"/>
        <v>7.6923076923076901E-3</v>
      </c>
      <c r="AG89">
        <f t="shared" si="272"/>
        <v>3.4615384615384603E-2</v>
      </c>
      <c r="AH89">
        <f t="shared" si="273"/>
        <v>3.1538461538461501E-2</v>
      </c>
      <c r="AI89">
        <f t="shared" si="274"/>
        <v>3.8461538461538399E-3</v>
      </c>
      <c r="AJ89">
        <f t="shared" si="275"/>
        <v>2.3076923076922998E-2</v>
      </c>
      <c r="AK89">
        <f t="shared" si="276"/>
        <v>0.10538461538461499</v>
      </c>
      <c r="AL89">
        <f t="shared" si="277"/>
        <v>0.26307692307692299</v>
      </c>
      <c r="AM89">
        <f t="shared" si="278"/>
        <v>5.2307692307692298E-2</v>
      </c>
      <c r="AN89">
        <f t="shared" si="279"/>
        <v>4.8461538461538403E-2</v>
      </c>
      <c r="AO89">
        <f t="shared" si="280"/>
        <v>6.6923076923076905E-2</v>
      </c>
      <c r="AP89">
        <f t="shared" si="281"/>
        <v>9.3846153846153801E-2</v>
      </c>
      <c r="AQ89">
        <f t="shared" si="282"/>
        <v>0.29923076923076902</v>
      </c>
      <c r="AR89">
        <f t="shared" si="283"/>
        <v>6.6153846153846105E-2</v>
      </c>
      <c r="AS89">
        <f t="shared" si="284"/>
        <v>6.7692307692307593E-2</v>
      </c>
      <c r="AT89">
        <f t="shared" si="285"/>
        <v>9.2307692307692299E-3</v>
      </c>
      <c r="AU89">
        <f t="shared" si="286"/>
        <v>3.8461538461538399E-3</v>
      </c>
      <c r="AV89">
        <f t="shared" si="287"/>
        <v>6.1538461538461504E-3</v>
      </c>
      <c r="AW89">
        <f t="shared" si="288"/>
        <v>5.5384615384615303E-2</v>
      </c>
      <c r="AX89">
        <f t="shared" si="289"/>
        <v>5.2307692307692298E-2</v>
      </c>
      <c r="AY89">
        <f t="shared" si="290"/>
        <v>6.6153846153846105E-2</v>
      </c>
      <c r="AZ89">
        <f t="shared" si="291"/>
        <v>6.6923076923076905E-2</v>
      </c>
      <c r="BA89">
        <f t="shared" si="292"/>
        <v>0.38461538461538403</v>
      </c>
      <c r="BB89">
        <f t="shared" si="293"/>
        <v>4.0769230769230697E-2</v>
      </c>
      <c r="BC89">
        <f t="shared" si="294"/>
        <v>2.3076923076922998E-2</v>
      </c>
      <c r="BD89">
        <f t="shared" si="295"/>
        <v>9.3846153846153801E-2</v>
      </c>
      <c r="BE89">
        <f t="shared" si="296"/>
        <v>0.19692307692307601</v>
      </c>
      <c r="BF89">
        <f t="shared" si="297"/>
        <v>8.6923076923076895E-2</v>
      </c>
      <c r="BG89">
        <f t="shared" si="298"/>
        <v>0.10076923076923</v>
      </c>
      <c r="BH89">
        <f t="shared" si="299"/>
        <v>0.12230769230769201</v>
      </c>
      <c r="BI89">
        <f t="shared" si="300"/>
        <v>9.0769230769230699E-2</v>
      </c>
      <c r="BJ89">
        <f t="shared" si="301"/>
        <v>4.6153846153846101E-2</v>
      </c>
      <c r="BK89">
        <f t="shared" si="302"/>
        <v>7.3076923076922998E-2</v>
      </c>
      <c r="BL89">
        <f t="shared" si="303"/>
        <v>0.16692307692307601</v>
      </c>
      <c r="BM89">
        <f t="shared" si="304"/>
        <v>0.15846153846153799</v>
      </c>
      <c r="BN89">
        <f t="shared" si="305"/>
        <v>9.6153846153846104E-2</v>
      </c>
      <c r="BO89">
        <f t="shared" si="306"/>
        <v>4.3076923076922999E-2</v>
      </c>
      <c r="BP89">
        <f t="shared" si="307"/>
        <v>0.106923076923076</v>
      </c>
      <c r="BQ89">
        <f t="shared" si="308"/>
        <v>6.7692307692307593E-2</v>
      </c>
      <c r="BR89">
        <f t="shared" si="309"/>
        <v>5.6153846153846103E-2</v>
      </c>
      <c r="BS89">
        <f t="shared" si="310"/>
        <v>0.18769230769230699</v>
      </c>
      <c r="BT89">
        <f t="shared" si="311"/>
        <v>0.28384615384615303</v>
      </c>
      <c r="BU89">
        <f t="shared" si="312"/>
        <v>0.418461538461538</v>
      </c>
      <c r="BV89">
        <f t="shared" si="313"/>
        <v>6.4615384615384602E-2</v>
      </c>
      <c r="BW89">
        <f t="shared" si="314"/>
        <v>8.6923076923076895E-2</v>
      </c>
      <c r="BX89">
        <f t="shared" si="315"/>
        <v>0.103076923076923</v>
      </c>
      <c r="BY89">
        <f t="shared" si="316"/>
        <v>7.61538461538461E-2</v>
      </c>
      <c r="BZ89">
        <f t="shared" si="317"/>
        <v>0.09</v>
      </c>
      <c r="CA89">
        <f t="shared" si="318"/>
        <v>6.8461538461538393E-2</v>
      </c>
      <c r="CB89">
        <f t="shared" si="319"/>
        <v>0.06</v>
      </c>
      <c r="CC89">
        <f t="shared" si="320"/>
        <v>0.123076923076923</v>
      </c>
      <c r="CD89">
        <f t="shared" si="321"/>
        <v>4.9230769230769203E-2</v>
      </c>
      <c r="CE89">
        <f t="shared" si="322"/>
        <v>0.14384615384615301</v>
      </c>
      <c r="CF89">
        <f t="shared" si="323"/>
        <v>0.16153846153846099</v>
      </c>
      <c r="CG89">
        <f t="shared" si="324"/>
        <v>1.99999999999999E-2</v>
      </c>
      <c r="CH89">
        <f t="shared" si="325"/>
        <v>0.26461538461538398</v>
      </c>
      <c r="CI89">
        <f t="shared" si="326"/>
        <v>3.8461538461538401E-2</v>
      </c>
      <c r="CJ89">
        <f t="shared" si="327"/>
        <v>0.26615384615384602</v>
      </c>
      <c r="CK89">
        <f t="shared" si="328"/>
        <v>0.183076923076923</v>
      </c>
      <c r="CL89">
        <f t="shared" si="329"/>
        <v>0.26230769230769202</v>
      </c>
      <c r="CM89">
        <f t="shared" si="330"/>
        <v>0.286923076923076</v>
      </c>
      <c r="CN89">
        <f t="shared" si="331"/>
        <v>0.22153846153846099</v>
      </c>
      <c r="CO89">
        <f t="shared" si="332"/>
        <v>0.19999999999999901</v>
      </c>
      <c r="CP89">
        <f t="shared" si="333"/>
        <v>6.3076923076923003E-2</v>
      </c>
      <c r="CQ89">
        <f t="shared" si="334"/>
        <v>4.9230769230769203E-2</v>
      </c>
      <c r="CR89">
        <f t="shared" si="335"/>
        <v>5.6923076923076903E-2</v>
      </c>
      <c r="CS89">
        <f t="shared" si="336"/>
        <v>4.3076923076922999E-2</v>
      </c>
      <c r="CT89">
        <f t="shared" si="337"/>
        <v>3.4615384615384603E-2</v>
      </c>
      <c r="CU89">
        <f t="shared" si="338"/>
        <v>6.4615384615384602E-2</v>
      </c>
      <c r="CV89">
        <f t="shared" si="339"/>
        <v>3.6923076923076899E-2</v>
      </c>
      <c r="CW89">
        <f t="shared" si="340"/>
        <v>3.0769230769230702E-2</v>
      </c>
      <c r="CX89">
        <f t="shared" si="341"/>
        <v>0.18</v>
      </c>
      <c r="CY89">
        <f t="shared" si="342"/>
        <v>0.27384615384615302</v>
      </c>
      <c r="CZ89">
        <f t="shared" si="343"/>
        <v>5.6923076923076903E-2</v>
      </c>
      <c r="DA89">
        <f t="shared" si="344"/>
        <v>2.7692307692307599E-2</v>
      </c>
      <c r="DB89">
        <f t="shared" si="345"/>
        <v>1.3076923076923E-2</v>
      </c>
      <c r="DC89">
        <f t="shared" si="346"/>
        <v>4.0769230769230697E-2</v>
      </c>
      <c r="DD89">
        <f t="shared" si="347"/>
        <v>8.7692307692307694E-2</v>
      </c>
      <c r="DE89">
        <f t="shared" si="348"/>
        <v>7.0769230769230695E-2</v>
      </c>
      <c r="DF89">
        <f t="shared" si="349"/>
        <v>5.9230769230769198E-2</v>
      </c>
      <c r="DG89">
        <f t="shared" si="350"/>
        <v>4.6153846153846101E-2</v>
      </c>
      <c r="DH89">
        <f t="shared" si="351"/>
        <v>5.8461538461538398E-2</v>
      </c>
      <c r="DI89">
        <f t="shared" si="352"/>
        <v>3.6923076923076899E-2</v>
      </c>
      <c r="DJ89">
        <f t="shared" si="353"/>
        <v>5.3076923076923001E-2</v>
      </c>
      <c r="DK89">
        <f t="shared" si="354"/>
        <v>5.3076923076923001E-2</v>
      </c>
      <c r="DL89">
        <f t="shared" si="355"/>
        <v>1.3076923076923E-2</v>
      </c>
      <c r="DM89">
        <f t="shared" si="356"/>
        <v>9.3076923076923002E-2</v>
      </c>
      <c r="DN89">
        <f t="shared" si="357"/>
        <v>0.13076923076923</v>
      </c>
      <c r="DO89">
        <f t="shared" si="358"/>
        <v>6.4615384615384602E-2</v>
      </c>
      <c r="DP89">
        <f t="shared" si="359"/>
        <v>4.6923076923076901E-2</v>
      </c>
      <c r="DQ89">
        <f t="shared" si="360"/>
        <v>3.2307692307692301E-2</v>
      </c>
      <c r="DR89">
        <f t="shared" si="361"/>
        <v>9.3076923076923002E-2</v>
      </c>
      <c r="DS89">
        <f t="shared" si="362"/>
        <v>3.07692307692307E-3</v>
      </c>
      <c r="DU89">
        <f t="shared" si="364"/>
        <v>6.6153846153846105E-2</v>
      </c>
      <c r="DW89">
        <f t="shared" si="363"/>
        <v>5.6153846153846103E-2</v>
      </c>
      <c r="DX89" t="s">
        <v>85</v>
      </c>
      <c r="EG89" s="1">
        <v>6.6153846153846105E-2</v>
      </c>
      <c r="EH89" s="1">
        <v>-5.6153846153846103E-2</v>
      </c>
      <c r="EO89" s="1">
        <v>-0.23692307692307599</v>
      </c>
      <c r="EP89" s="1">
        <v>-0.23692307692307599</v>
      </c>
      <c r="EQ89" s="1">
        <v>-0.231538461538461</v>
      </c>
      <c r="ER89" s="1">
        <v>-0.25076923076923002</v>
      </c>
      <c r="ES89" s="1">
        <v>-0.31230769230769201</v>
      </c>
      <c r="ET89" s="1">
        <v>-0.23692307692307599</v>
      </c>
      <c r="EU89" s="1">
        <v>-0.23615384615384599</v>
      </c>
      <c r="EV89" s="1">
        <v>-0.239230769230769</v>
      </c>
      <c r="EW89" s="1">
        <v>-0.22923076923076899</v>
      </c>
      <c r="EX89" s="1">
        <v>-0.30153846153846098</v>
      </c>
      <c r="EY89" s="1">
        <v>-0.26384615384615301</v>
      </c>
      <c r="EZ89" s="1">
        <v>-0.29307692307692301</v>
      </c>
      <c r="FA89" s="1">
        <v>-0.36153846153846098</v>
      </c>
      <c r="FB89" s="1">
        <v>-0.36384615384615299</v>
      </c>
      <c r="FC89" s="1">
        <v>-0.38153846153846099</v>
      </c>
      <c r="FD89" s="1">
        <v>-0.25</v>
      </c>
      <c r="FE89" s="1">
        <v>-0.25</v>
      </c>
      <c r="FF89" s="1">
        <v>-0.23307692307692299</v>
      </c>
      <c r="FG89" s="1">
        <v>-0.23384615384615301</v>
      </c>
      <c r="FH89" s="1">
        <v>-0.246153846153846</v>
      </c>
      <c r="FI89" s="1">
        <v>-0.23769230769230701</v>
      </c>
      <c r="FJ89" s="1">
        <v>-0.24076923076923001</v>
      </c>
      <c r="FK89" s="1">
        <v>-0.24461538461538401</v>
      </c>
      <c r="FL89" s="1">
        <v>-0.246153846153846</v>
      </c>
      <c r="FM89" s="1">
        <v>-0.335384615384615</v>
      </c>
      <c r="FN89" s="1">
        <v>-0.23769230769230701</v>
      </c>
      <c r="FO89" s="1">
        <v>-0.25230769230769201</v>
      </c>
      <c r="FP89" s="1">
        <v>-0.27769230769230702</v>
      </c>
      <c r="FQ89" s="1">
        <v>-0.29615384615384599</v>
      </c>
      <c r="FR89" s="1">
        <v>-0.302307692307692</v>
      </c>
      <c r="FS89" s="1">
        <v>-0.25692307692307598</v>
      </c>
      <c r="FT89" s="1">
        <v>-0.26769230769230701</v>
      </c>
      <c r="FU89" s="1">
        <v>-0.36307692307692302</v>
      </c>
      <c r="FV89" s="1">
        <v>-0.45846153846153798</v>
      </c>
      <c r="FW89" s="1">
        <v>-0.42538461538461497</v>
      </c>
      <c r="FX89" s="1">
        <v>-0.25307692307692298</v>
      </c>
      <c r="FY89" s="1">
        <v>-0.25307692307692298</v>
      </c>
      <c r="FZ89" s="1">
        <v>-0.261538461538461</v>
      </c>
      <c r="GA89" s="1">
        <v>-0.22923076923076899</v>
      </c>
      <c r="GB89" s="1">
        <v>-0.209230769230769</v>
      </c>
      <c r="GC89" s="1">
        <v>-0.25461538461538402</v>
      </c>
      <c r="GD89" s="1">
        <v>-0.24153846153846101</v>
      </c>
      <c r="GE89" s="1">
        <v>-0.25076923076923002</v>
      </c>
      <c r="GF89" s="1">
        <v>-0.30076923076923001</v>
      </c>
      <c r="GG89" s="1">
        <v>-0.331538461538461</v>
      </c>
      <c r="GH89" s="1">
        <v>-0.21846153846153801</v>
      </c>
      <c r="GI89" s="1">
        <v>-0.22846153846153799</v>
      </c>
      <c r="GJ89" s="1">
        <v>-0.18461538461538399</v>
      </c>
      <c r="GK89" s="1">
        <v>-0.234615384615384</v>
      </c>
      <c r="GL89" s="1">
        <v>-1.8461538461538401E-2</v>
      </c>
      <c r="GM89" s="1">
        <v>-0.22692307692307601</v>
      </c>
      <c r="GN89" s="1">
        <v>-0.32230769230769202</v>
      </c>
      <c r="GO89" s="1">
        <v>-0.58615384615384603</v>
      </c>
      <c r="GP89" s="1">
        <v>-0.69769230769230695</v>
      </c>
      <c r="GQ89" s="1">
        <v>-0.117692307692307</v>
      </c>
      <c r="GR89" s="1">
        <v>-0.17615384615384599</v>
      </c>
      <c r="GS89" s="1">
        <v>-0.22076923076923</v>
      </c>
      <c r="GT89" s="1">
        <v>-0.33</v>
      </c>
      <c r="GU89" s="1">
        <v>-0.43153846153846098</v>
      </c>
      <c r="GV89" s="1">
        <v>-0.32692307692307598</v>
      </c>
      <c r="GW89" s="1">
        <v>-0.19538461538461499</v>
      </c>
      <c r="GX89" s="1">
        <v>-0.35923076923076902</v>
      </c>
      <c r="GY89" s="1">
        <v>-0.29769230769230698</v>
      </c>
      <c r="GZ89" s="1">
        <v>-0.55076923076923001</v>
      </c>
      <c r="HA89" s="1">
        <v>-0.27769230769230702</v>
      </c>
      <c r="HB89" s="1">
        <v>-0.26846153846153797</v>
      </c>
      <c r="HC89" s="1">
        <v>-0.21384615384615299</v>
      </c>
      <c r="HD89" s="1">
        <v>-0.15076923076922999</v>
      </c>
      <c r="HE89" s="1">
        <v>-5.3846153846153801E-2</v>
      </c>
      <c r="HF89" s="1">
        <v>8.3846153846153806E-2</v>
      </c>
      <c r="HG89" s="1">
        <v>-0.21846153846153801</v>
      </c>
      <c r="HH89" s="1">
        <v>-0.20461538461538401</v>
      </c>
      <c r="HI89" s="1">
        <v>-0.23230769230769199</v>
      </c>
      <c r="HJ89" s="1">
        <v>-0.25153846153846099</v>
      </c>
      <c r="HK89" s="1">
        <v>-0.23307692307692299</v>
      </c>
      <c r="HL89" s="1">
        <v>-0.21461538461538399</v>
      </c>
      <c r="HM89" s="1">
        <v>-0.26</v>
      </c>
      <c r="HN89" s="1">
        <v>-0.19076923076923</v>
      </c>
      <c r="HO89" s="1">
        <v>-0.294615384615384</v>
      </c>
      <c r="HP89" s="1">
        <v>-0.19153846153846099</v>
      </c>
      <c r="HQ89" s="1">
        <v>-0.27384615384615302</v>
      </c>
      <c r="HR89" s="1">
        <v>-0.172307692307692</v>
      </c>
      <c r="HS89" s="1">
        <v>-0.34461538461538399</v>
      </c>
      <c r="HT89" s="1">
        <v>-0.16076923076923</v>
      </c>
      <c r="HU89" s="1">
        <v>-0.39</v>
      </c>
      <c r="HV89" s="1">
        <v>-0.25923076923076899</v>
      </c>
      <c r="HW89" s="1">
        <v>-0.28769230769230703</v>
      </c>
      <c r="HX89" s="1">
        <v>-0.26230769230769202</v>
      </c>
      <c r="HY89" s="1">
        <v>-0.20076923076923001</v>
      </c>
      <c r="HZ89" s="1">
        <v>-0.16923076923076899</v>
      </c>
      <c r="IA89" s="1">
        <v>-0.23384615384615301</v>
      </c>
      <c r="IB89" s="1">
        <v>-0.23384615384615301</v>
      </c>
      <c r="IC89" s="1">
        <v>-0.23615384615384599</v>
      </c>
      <c r="ID89" s="1">
        <v>-0.26</v>
      </c>
      <c r="IE89" s="1">
        <v>-0.29692307692307601</v>
      </c>
      <c r="IF89" s="1">
        <v>-0.23769230769230701</v>
      </c>
      <c r="IG89" s="1">
        <v>-0.234615384615384</v>
      </c>
      <c r="IH89" s="1">
        <v>-0.36769230769230699</v>
      </c>
      <c r="II89" s="1">
        <v>-0.60615384615384604</v>
      </c>
      <c r="IJ89" s="1">
        <v>-0.75</v>
      </c>
      <c r="IK89" s="1">
        <v>-0.23692307692307599</v>
      </c>
      <c r="IL89" s="1">
        <v>-0.25846153846153802</v>
      </c>
      <c r="IM89" s="1">
        <v>-0.31153846153846099</v>
      </c>
      <c r="IN89" s="1">
        <v>-0.346923076923076</v>
      </c>
      <c r="IO89" s="1">
        <v>-0.36846153846153801</v>
      </c>
      <c r="IP89" s="1">
        <v>-0.24076923076923001</v>
      </c>
      <c r="IQ89" s="1">
        <v>-0.24461538461538401</v>
      </c>
      <c r="IR89" s="1">
        <v>-0.24846153846153801</v>
      </c>
      <c r="IS89" s="1">
        <v>-0.27615384615384603</v>
      </c>
      <c r="IT89" s="1">
        <v>-0.335384615384615</v>
      </c>
      <c r="IU89" s="1">
        <v>-0.231538461538461</v>
      </c>
      <c r="IV89" s="1">
        <v>-0.23307692307692299</v>
      </c>
      <c r="IW89" s="1">
        <v>-0.186153846153846</v>
      </c>
      <c r="IX89" s="1">
        <v>-0.38923076923076899</v>
      </c>
      <c r="IY89" s="1">
        <v>-0.58615384615384603</v>
      </c>
      <c r="IZ89" s="1">
        <v>-0.23307692307692299</v>
      </c>
      <c r="JA89" s="1">
        <v>-0.23384615384615301</v>
      </c>
      <c r="JB89" s="1">
        <v>-0.36384615384615299</v>
      </c>
      <c r="JC89" s="1">
        <v>-0.64076923076922998</v>
      </c>
      <c r="JD89" s="1">
        <v>-0.13230769230769199</v>
      </c>
    </row>
    <row r="90" spans="3:264" x14ac:dyDescent="0.25">
      <c r="C90" t="s">
        <v>86</v>
      </c>
      <c r="D90">
        <f t="shared" si="243"/>
        <v>7.9630699684222095E-2</v>
      </c>
      <c r="E90">
        <f t="shared" si="244"/>
        <v>9.3479517020608499E-2</v>
      </c>
      <c r="F90">
        <f t="shared" si="245"/>
        <v>8.3862282759228995E-2</v>
      </c>
      <c r="G90">
        <f t="shared" si="246"/>
        <v>7.8476631572856601E-2</v>
      </c>
      <c r="H90">
        <f t="shared" si="247"/>
        <v>9.4248895761518903E-2</v>
      </c>
      <c r="I90">
        <f t="shared" si="248"/>
        <v>8.6555108352415297E-2</v>
      </c>
      <c r="J90">
        <f t="shared" si="249"/>
        <v>8.6555108352415297E-2</v>
      </c>
      <c r="K90">
        <f t="shared" si="250"/>
        <v>8.6170418981960095E-2</v>
      </c>
      <c r="L90">
        <f t="shared" si="251"/>
        <v>8.2323525277408299E-2</v>
      </c>
      <c r="M90">
        <f t="shared" si="252"/>
        <v>0.11925370484110499</v>
      </c>
      <c r="N90">
        <f t="shared" si="253"/>
        <v>9.84804788365259E-2</v>
      </c>
      <c r="O90">
        <f t="shared" si="254"/>
        <v>9.7711100095615497E-2</v>
      </c>
      <c r="P90">
        <f t="shared" si="255"/>
        <v>0.144258513920692</v>
      </c>
      <c r="Q90">
        <f t="shared" si="256"/>
        <v>0.124639356027478</v>
      </c>
      <c r="R90">
        <f t="shared" si="257"/>
        <v>0.14656665014342299</v>
      </c>
      <c r="S90">
        <f t="shared" si="258"/>
        <v>5.6164648086456097E-2</v>
      </c>
      <c r="T90">
        <f t="shared" si="259"/>
        <v>4.8470860677352602E-2</v>
      </c>
      <c r="U90">
        <f t="shared" si="260"/>
        <v>4.8470860677352602E-2</v>
      </c>
      <c r="V90">
        <f t="shared" si="261"/>
        <v>4.8470860677352602E-2</v>
      </c>
      <c r="W90">
        <f t="shared" si="262"/>
        <v>4.4623966972800799E-2</v>
      </c>
      <c r="X90">
        <f t="shared" si="263"/>
        <v>7.0398154793297807E-2</v>
      </c>
      <c r="Y90">
        <f t="shared" si="264"/>
        <v>7.0398154793297807E-2</v>
      </c>
      <c r="Z90">
        <f t="shared" si="265"/>
        <v>6.0780920531918303E-2</v>
      </c>
      <c r="AA90">
        <f t="shared" si="266"/>
        <v>7.9246010313766893E-2</v>
      </c>
      <c r="AB90">
        <f t="shared" si="267"/>
        <v>9.6172342613794801E-2</v>
      </c>
      <c r="AC90">
        <f t="shared" si="268"/>
        <v>8.6555108352415297E-2</v>
      </c>
      <c r="AD90">
        <f t="shared" si="269"/>
        <v>0.115022121766098</v>
      </c>
      <c r="AE90">
        <f t="shared" si="270"/>
        <v>0.120407772952471</v>
      </c>
      <c r="AF90">
        <f t="shared" si="271"/>
        <v>0.11886901547065</v>
      </c>
      <c r="AG90">
        <f t="shared" si="272"/>
        <v>0.13310252217749199</v>
      </c>
      <c r="AH90">
        <f t="shared" si="273"/>
        <v>0.113098674913822</v>
      </c>
      <c r="AI90">
        <f t="shared" si="274"/>
        <v>8.9247933945601599E-2</v>
      </c>
      <c r="AJ90">
        <f t="shared" si="275"/>
        <v>0.12579342413884301</v>
      </c>
      <c r="AK90">
        <f t="shared" si="276"/>
        <v>6.5781882347835594E-2</v>
      </c>
      <c r="AL90">
        <f t="shared" si="277"/>
        <v>0.11348336428427699</v>
      </c>
      <c r="AM90">
        <f t="shared" si="278"/>
        <v>8.1938835906953195E-2</v>
      </c>
      <c r="AN90">
        <f t="shared" si="279"/>
        <v>8.1938835906953195E-2</v>
      </c>
      <c r="AO90">
        <f t="shared" si="280"/>
        <v>7.0013465422842605E-2</v>
      </c>
      <c r="AP90">
        <f t="shared" si="281"/>
        <v>1.2694749225020899E-2</v>
      </c>
      <c r="AQ90">
        <f t="shared" si="282"/>
        <v>0.201577230118513</v>
      </c>
      <c r="AR90">
        <f t="shared" si="283"/>
        <v>7.4629737868304694E-2</v>
      </c>
      <c r="AS90">
        <f t="shared" si="284"/>
        <v>9.8865168206981005E-2</v>
      </c>
      <c r="AT90">
        <f t="shared" si="285"/>
        <v>7.0782844163752995E-2</v>
      </c>
      <c r="AU90">
        <f t="shared" si="286"/>
        <v>8.7324487093325701E-2</v>
      </c>
      <c r="AV90">
        <f t="shared" si="287"/>
        <v>7.0398154793297807E-2</v>
      </c>
      <c r="AW90">
        <f t="shared" si="288"/>
        <v>6.5397192977380406E-2</v>
      </c>
      <c r="AX90">
        <f t="shared" si="289"/>
        <v>6.2704367384194201E-2</v>
      </c>
      <c r="AY90">
        <f t="shared" si="290"/>
        <v>5.2702443752359503E-2</v>
      </c>
      <c r="AZ90">
        <f t="shared" si="291"/>
        <v>4.5778035084166301E-2</v>
      </c>
      <c r="BA90">
        <f t="shared" si="292"/>
        <v>0.20388536634124499</v>
      </c>
      <c r="BB90">
        <f t="shared" si="293"/>
        <v>0.10117330442971199</v>
      </c>
      <c r="BC90">
        <f t="shared" si="294"/>
        <v>0.10463550876380801</v>
      </c>
      <c r="BD90">
        <f t="shared" si="295"/>
        <v>0.241200235275397</v>
      </c>
      <c r="BE90">
        <f t="shared" si="296"/>
        <v>0.30736680699368801</v>
      </c>
      <c r="BF90">
        <f t="shared" si="297"/>
        <v>3.8468937045517898E-3</v>
      </c>
      <c r="BG90">
        <f t="shared" si="298"/>
        <v>4.3469898861435201E-2</v>
      </c>
      <c r="BH90">
        <f t="shared" si="299"/>
        <v>2.6158877190952098E-2</v>
      </c>
      <c r="BI90">
        <f t="shared" si="300"/>
        <v>0.209655706898072</v>
      </c>
      <c r="BJ90">
        <f t="shared" si="301"/>
        <v>0.10463550876380801</v>
      </c>
      <c r="BK90">
        <f t="shared" si="302"/>
        <v>3.5776111452331602E-2</v>
      </c>
      <c r="BL90">
        <f t="shared" si="303"/>
        <v>1.92344685227589E-2</v>
      </c>
      <c r="BM90">
        <f t="shared" si="304"/>
        <v>1.53875748182071E-3</v>
      </c>
      <c r="BN90">
        <f t="shared" si="305"/>
        <v>1.0771302372745E-2</v>
      </c>
      <c r="BO90">
        <f t="shared" si="306"/>
        <v>6.5012503606925301E-2</v>
      </c>
      <c r="BP90">
        <f t="shared" si="307"/>
        <v>5.3856511863725103E-3</v>
      </c>
      <c r="BQ90">
        <f t="shared" si="308"/>
        <v>8.1938835906953195E-2</v>
      </c>
      <c r="BR90">
        <f t="shared" si="309"/>
        <v>5.5395269345545797E-2</v>
      </c>
      <c r="BS90">
        <f t="shared" si="310"/>
        <v>7.8091942202401399E-2</v>
      </c>
      <c r="BT90">
        <f t="shared" si="311"/>
        <v>0.134256590288857</v>
      </c>
      <c r="BU90">
        <f t="shared" si="312"/>
        <v>0.32737065425735701</v>
      </c>
      <c r="BV90">
        <f t="shared" si="313"/>
        <v>3.3467975229600599E-2</v>
      </c>
      <c r="BW90">
        <f t="shared" si="314"/>
        <v>3.7314868934152298E-2</v>
      </c>
      <c r="BX90">
        <f t="shared" si="315"/>
        <v>3.8853626415973098E-2</v>
      </c>
      <c r="BY90">
        <f t="shared" si="316"/>
        <v>5.8472784309187197E-2</v>
      </c>
      <c r="BZ90">
        <f t="shared" si="317"/>
        <v>2.6158877190952098E-2</v>
      </c>
      <c r="CA90">
        <f t="shared" si="318"/>
        <v>5.4241201234180199E-2</v>
      </c>
      <c r="CB90">
        <f t="shared" si="319"/>
        <v>7.5399116609215097E-2</v>
      </c>
      <c r="CC90">
        <f t="shared" si="320"/>
        <v>3.8468937045517897E-4</v>
      </c>
      <c r="CD90">
        <f t="shared" si="321"/>
        <v>6.2319678013738999E-2</v>
      </c>
      <c r="CE90">
        <f t="shared" si="322"/>
        <v>2.96210815250488E-2</v>
      </c>
      <c r="CF90">
        <f t="shared" si="323"/>
        <v>1.3848817336386401E-2</v>
      </c>
      <c r="CG90">
        <f t="shared" si="324"/>
        <v>0.116945568618374</v>
      </c>
      <c r="CH90">
        <f t="shared" si="325"/>
        <v>0.129640317843395</v>
      </c>
      <c r="CI90">
        <f t="shared" si="326"/>
        <v>0.13233314343658101</v>
      </c>
      <c r="CJ90">
        <f t="shared" si="327"/>
        <v>0.18080400411393399</v>
      </c>
      <c r="CK90">
        <f t="shared" si="328"/>
        <v>4.3854588231890403E-2</v>
      </c>
      <c r="CL90">
        <f t="shared" si="329"/>
        <v>0.10848240246836</v>
      </c>
      <c r="CM90">
        <f t="shared" si="330"/>
        <v>0.18965185963440301</v>
      </c>
      <c r="CN90">
        <f t="shared" si="331"/>
        <v>0.15041354384797501</v>
      </c>
      <c r="CO90">
        <f t="shared" si="332"/>
        <v>9.0402002056967107E-2</v>
      </c>
      <c r="CP90">
        <f t="shared" si="333"/>
        <v>6.2319678013738999E-2</v>
      </c>
      <c r="CQ90">
        <f t="shared" si="334"/>
        <v>8.8093865834235993E-2</v>
      </c>
      <c r="CR90">
        <f t="shared" si="335"/>
        <v>7.6168495350125501E-2</v>
      </c>
      <c r="CS90">
        <f t="shared" si="336"/>
        <v>5.9626852420552802E-2</v>
      </c>
      <c r="CT90">
        <f t="shared" si="337"/>
        <v>7.2706291016028907E-2</v>
      </c>
      <c r="CU90">
        <f t="shared" si="338"/>
        <v>8.8863244575146397E-2</v>
      </c>
      <c r="CV90">
        <f t="shared" si="339"/>
        <v>0.105789576875174</v>
      </c>
      <c r="CW90">
        <f t="shared" si="340"/>
        <v>0.18080400411393399</v>
      </c>
      <c r="CX90">
        <f t="shared" si="341"/>
        <v>0.285439512877743</v>
      </c>
      <c r="CY90">
        <f t="shared" si="342"/>
        <v>0.37507213619379898</v>
      </c>
      <c r="CZ90">
        <f t="shared" si="343"/>
        <v>8.3862282759228995E-2</v>
      </c>
      <c r="DA90">
        <f t="shared" si="344"/>
        <v>7.6553184720580605E-2</v>
      </c>
      <c r="DB90">
        <f t="shared" si="345"/>
        <v>0.103866130022898</v>
      </c>
      <c r="DC90">
        <f t="shared" si="346"/>
        <v>7.6937874091035793E-2</v>
      </c>
      <c r="DD90">
        <f t="shared" si="347"/>
        <v>8.0784767795587607E-3</v>
      </c>
      <c r="DE90">
        <f t="shared" si="348"/>
        <v>4.8470860677352602E-2</v>
      </c>
      <c r="DF90">
        <f t="shared" si="349"/>
        <v>4.5008656343255897E-2</v>
      </c>
      <c r="DG90">
        <f t="shared" si="350"/>
        <v>3.5006732711421303E-2</v>
      </c>
      <c r="DH90">
        <f t="shared" si="351"/>
        <v>4.4623966972800799E-2</v>
      </c>
      <c r="DI90">
        <f t="shared" si="352"/>
        <v>6.1550299272828603E-2</v>
      </c>
      <c r="DJ90">
        <f t="shared" si="353"/>
        <v>8.6555108352415297E-2</v>
      </c>
      <c r="DK90">
        <f t="shared" si="354"/>
        <v>7.8861320943311705E-2</v>
      </c>
      <c r="DL90">
        <f t="shared" si="355"/>
        <v>0.106558955616084</v>
      </c>
      <c r="DM90">
        <f t="shared" si="356"/>
        <v>0.20388536634124499</v>
      </c>
      <c r="DN90">
        <f t="shared" si="357"/>
        <v>0.22350452423445899</v>
      </c>
      <c r="DO90">
        <f t="shared" si="358"/>
        <v>7.3090980386483997E-2</v>
      </c>
      <c r="DP90">
        <f t="shared" si="359"/>
        <v>6.0396231161463101E-2</v>
      </c>
      <c r="DQ90">
        <f t="shared" si="360"/>
        <v>0.10848240246836</v>
      </c>
      <c r="DR90">
        <f t="shared" si="361"/>
        <v>0.23350644786629299</v>
      </c>
      <c r="DS90">
        <f t="shared" si="362"/>
        <v>9.6557031984250002E-2</v>
      </c>
      <c r="DU90">
        <f t="shared" si="364"/>
        <v>8.1938835906953195E-2</v>
      </c>
      <c r="DW90">
        <f t="shared" si="363"/>
        <v>9.0017312686511905E-2</v>
      </c>
      <c r="DX90" t="s">
        <v>86</v>
      </c>
      <c r="EG90" s="1">
        <v>-8.1938835906953195E-2</v>
      </c>
      <c r="EH90" s="1">
        <v>-9.0017312686511905E-2</v>
      </c>
      <c r="EO90" s="1">
        <v>-0.30923076923076898</v>
      </c>
      <c r="EP90" s="1">
        <v>-0.30846153846153801</v>
      </c>
      <c r="EQ90" s="1">
        <v>-0.33461538461538398</v>
      </c>
      <c r="ER90" s="1">
        <v>-0.34923076923076901</v>
      </c>
      <c r="ES90" s="1">
        <v>-0.35769230769230698</v>
      </c>
      <c r="ET90" s="1">
        <v>-0.28384615384615303</v>
      </c>
      <c r="EU90" s="1">
        <v>-0.28461538461538399</v>
      </c>
      <c r="EV90" s="1">
        <v>-0.27538461538461501</v>
      </c>
      <c r="EW90" s="1">
        <v>-0.29538461538461502</v>
      </c>
      <c r="EX90" s="1">
        <v>-0.31846153846153802</v>
      </c>
      <c r="EY90" s="1">
        <v>-0.30153846153846098</v>
      </c>
      <c r="EZ90" s="1">
        <v>-0.34615384615384598</v>
      </c>
      <c r="FA90" s="1">
        <v>-0.33</v>
      </c>
      <c r="FB90" s="1">
        <v>-0.29307692307692301</v>
      </c>
      <c r="FC90" s="1">
        <v>-0.28999999999999998</v>
      </c>
      <c r="FD90" s="1">
        <v>-0.30846153846153801</v>
      </c>
      <c r="FE90" s="1">
        <v>-0.30846153846153801</v>
      </c>
      <c r="FF90" s="1">
        <v>-0.298461538461538</v>
      </c>
      <c r="FG90" s="1">
        <v>-0.29769230769230698</v>
      </c>
      <c r="FH90" s="1">
        <v>-0.29538461538461502</v>
      </c>
      <c r="FI90" s="1">
        <v>-0.30846153846153801</v>
      </c>
      <c r="FJ90" s="1">
        <v>-0.30846153846153801</v>
      </c>
      <c r="FK90" s="1">
        <v>-0.306153846153846</v>
      </c>
      <c r="FL90" s="1">
        <v>-0.32538461538461499</v>
      </c>
      <c r="FM90" s="1">
        <v>-0.33615384615384603</v>
      </c>
      <c r="FN90" s="1">
        <v>-0.30846153846153801</v>
      </c>
      <c r="FO90" s="1">
        <v>-0.27461538461538398</v>
      </c>
      <c r="FP90" s="1">
        <v>-0.27615384615384603</v>
      </c>
      <c r="FQ90" s="1">
        <v>-0.27230769230769197</v>
      </c>
      <c r="FR90" s="1">
        <v>-0.28076923076922999</v>
      </c>
      <c r="FS90" s="1">
        <v>-0.28999999999999998</v>
      </c>
      <c r="FT90" s="1">
        <v>-0.27384615384615302</v>
      </c>
      <c r="FU90" s="1">
        <v>-0.28846153846153799</v>
      </c>
      <c r="FV90" s="1">
        <v>-0.35307692307692301</v>
      </c>
      <c r="FW90" s="1">
        <v>-0.40230769230769198</v>
      </c>
      <c r="FX90" s="1">
        <v>-0.32307692307692298</v>
      </c>
      <c r="FY90" s="1">
        <v>-0.33692307692307599</v>
      </c>
      <c r="FZ90" s="1">
        <v>-0.33615384615384603</v>
      </c>
      <c r="GA90" s="1">
        <v>-0.35076923076923</v>
      </c>
      <c r="GB90" s="1">
        <v>-0.346923076923076</v>
      </c>
      <c r="GC90" s="1">
        <v>-0.28384615384615303</v>
      </c>
      <c r="GD90" s="1">
        <v>-0.26846153846153797</v>
      </c>
      <c r="GE90" s="1">
        <v>-0.29230769230769199</v>
      </c>
      <c r="GF90" s="1">
        <v>-0.28461538461538399</v>
      </c>
      <c r="GG90" s="1">
        <v>-0.30538461538461498</v>
      </c>
      <c r="GH90" s="1">
        <v>-0.321538461538461</v>
      </c>
      <c r="GI90" s="1">
        <v>-0.27384615384615302</v>
      </c>
      <c r="GJ90" s="1">
        <v>-0.27999999999999903</v>
      </c>
      <c r="GK90" s="1">
        <v>-0.34615384615384598</v>
      </c>
      <c r="GL90" s="1">
        <v>-0.41692307692307601</v>
      </c>
      <c r="GM90" s="1">
        <v>-0.32307692307692298</v>
      </c>
      <c r="GN90" s="1">
        <v>-0.32461538461538397</v>
      </c>
      <c r="GO90" s="1">
        <v>-0.37153846153846098</v>
      </c>
      <c r="GP90" s="1">
        <v>-0.488461538461538</v>
      </c>
      <c r="GQ90" s="1">
        <v>-0.32307692307692298</v>
      </c>
      <c r="GR90" s="1">
        <v>-0.30461538461538401</v>
      </c>
      <c r="GS90" s="1">
        <v>-0.31461538461538402</v>
      </c>
      <c r="GT90" s="1">
        <v>-0.32307692307692298</v>
      </c>
      <c r="GU90" s="1">
        <v>-0.38307692307692298</v>
      </c>
      <c r="GV90" s="1">
        <v>-0.37615384615384601</v>
      </c>
      <c r="GW90" s="1">
        <v>-0.36076923076923001</v>
      </c>
      <c r="GX90" s="1">
        <v>-0.37307692307692297</v>
      </c>
      <c r="GY90" s="1">
        <v>-0.44153846153846099</v>
      </c>
      <c r="GZ90" s="1">
        <v>-0.47230769230769198</v>
      </c>
      <c r="HA90" s="1">
        <v>-0.36692307692307602</v>
      </c>
      <c r="HB90" s="1">
        <v>-0.32923076923076899</v>
      </c>
      <c r="HC90" s="1">
        <v>-0.283076923076923</v>
      </c>
      <c r="HD90" s="1">
        <v>-0.294615384615384</v>
      </c>
      <c r="HE90" s="1">
        <v>-0.29615384615384599</v>
      </c>
      <c r="HF90" s="1">
        <v>-0.29076923076923</v>
      </c>
      <c r="HG90" s="1">
        <v>-0.34230769230769198</v>
      </c>
      <c r="HH90" s="1">
        <v>-0.34384615384615302</v>
      </c>
      <c r="HI90" s="1">
        <v>-0.37153846153846098</v>
      </c>
      <c r="HJ90" s="1">
        <v>-0.34461538461538399</v>
      </c>
      <c r="HK90" s="1">
        <v>-0.30307692307692302</v>
      </c>
      <c r="HL90" s="1">
        <v>-0.32384615384615301</v>
      </c>
      <c r="HM90" s="1">
        <v>-0.27846153846153798</v>
      </c>
      <c r="HN90" s="1">
        <v>-0.30923076923076898</v>
      </c>
      <c r="HO90" s="1">
        <v>-0.23384615384615301</v>
      </c>
      <c r="HP90" s="1">
        <v>-0.31615384615384601</v>
      </c>
      <c r="HQ90" s="1">
        <v>-0.32769230769230701</v>
      </c>
      <c r="HR90" s="1">
        <v>-0.25461538461538402</v>
      </c>
      <c r="HS90" s="1">
        <v>-0.362307692307692</v>
      </c>
      <c r="HT90" s="1">
        <v>-0.18923076923076901</v>
      </c>
      <c r="HU90" s="1">
        <v>-0.38692307692307598</v>
      </c>
      <c r="HV90" s="1">
        <v>-0.29076923076923</v>
      </c>
      <c r="HW90" s="1">
        <v>-0.27615384615384603</v>
      </c>
      <c r="HX90" s="1">
        <v>-0.26461538461538398</v>
      </c>
      <c r="HY90" s="1">
        <v>-0.24076923076923001</v>
      </c>
      <c r="HZ90" s="1">
        <v>-0.193846153846153</v>
      </c>
      <c r="IA90" s="1">
        <v>-0.30923076923076898</v>
      </c>
      <c r="IB90" s="1">
        <v>-0.30846153846153801</v>
      </c>
      <c r="IC90" s="1">
        <v>-0.32307692307692298</v>
      </c>
      <c r="ID90" s="1">
        <v>-0.36076923076923001</v>
      </c>
      <c r="IE90" s="1">
        <v>-0.36384615384615299</v>
      </c>
      <c r="IF90" s="1">
        <v>-0.32307692307692298</v>
      </c>
      <c r="IG90" s="1">
        <v>-0.33</v>
      </c>
      <c r="IH90" s="1">
        <v>-0.32692307692307598</v>
      </c>
      <c r="II90" s="1">
        <v>-0.41769230769230697</v>
      </c>
      <c r="IJ90" s="1">
        <v>-0.36846153846153801</v>
      </c>
      <c r="IK90" s="1">
        <v>-0.32769230769230701</v>
      </c>
      <c r="IL90" s="1">
        <v>-0.34615384615384598</v>
      </c>
      <c r="IM90" s="1">
        <v>-0.343076923076923</v>
      </c>
      <c r="IN90" s="1">
        <v>-0.33615384615384603</v>
      </c>
      <c r="IO90" s="1">
        <v>-0.37307692307692297</v>
      </c>
      <c r="IP90" s="1">
        <v>-0.29384615384615298</v>
      </c>
      <c r="IQ90" s="1">
        <v>-0.31153846153846099</v>
      </c>
      <c r="IR90" s="1">
        <v>-0.313846153846153</v>
      </c>
      <c r="IS90" s="1">
        <v>-0.36153846153846098</v>
      </c>
      <c r="IT90" s="1">
        <v>-0.40153846153846101</v>
      </c>
      <c r="IU90" s="1">
        <v>-0.29615384615384599</v>
      </c>
      <c r="IV90" s="1">
        <v>-0.31153846153846099</v>
      </c>
      <c r="IW90" s="1">
        <v>-0.32923076923076899</v>
      </c>
      <c r="IX90" s="1">
        <v>-0.32384615384615301</v>
      </c>
      <c r="IY90" s="1">
        <v>-0.496153846153846</v>
      </c>
      <c r="IZ90" s="1">
        <v>-0.31307692307692297</v>
      </c>
      <c r="JA90" s="1">
        <v>-0.32692307692307598</v>
      </c>
      <c r="JB90" s="1">
        <v>-0.354615384615384</v>
      </c>
      <c r="JC90" s="1">
        <v>-0.42076923076923001</v>
      </c>
      <c r="JD90" s="1">
        <v>-0.24076923076923001</v>
      </c>
    </row>
    <row r="91" spans="3:264" x14ac:dyDescent="0.25">
      <c r="C91" t="s">
        <v>87</v>
      </c>
      <c r="D91">
        <f t="shared" si="243"/>
        <v>0.108867091838815</v>
      </c>
      <c r="E91">
        <f t="shared" si="244"/>
        <v>0.121946530434291</v>
      </c>
      <c r="F91">
        <f t="shared" si="245"/>
        <v>0.121946530434291</v>
      </c>
      <c r="G91">
        <f t="shared" si="246"/>
        <v>0.132717832807036</v>
      </c>
      <c r="H91">
        <f t="shared" si="247"/>
        <v>0.13502596902976699</v>
      </c>
      <c r="I91">
        <f t="shared" si="248"/>
        <v>0.12579342413884301</v>
      </c>
      <c r="J91">
        <f t="shared" si="249"/>
        <v>0.121946530434291</v>
      </c>
      <c r="K91">
        <f t="shared" si="250"/>
        <v>0.13656472651158799</v>
      </c>
      <c r="L91">
        <f t="shared" si="251"/>
        <v>0.14118099895705</v>
      </c>
      <c r="M91">
        <f t="shared" si="252"/>
        <v>0.15195230132979501</v>
      </c>
      <c r="N91">
        <f t="shared" si="253"/>
        <v>0.12425466665702201</v>
      </c>
      <c r="O91">
        <f t="shared" si="254"/>
        <v>0.14348913517978101</v>
      </c>
      <c r="P91">
        <f t="shared" si="255"/>
        <v>0.15118292258888499</v>
      </c>
      <c r="Q91">
        <f t="shared" si="256"/>
        <v>0.17618773166847199</v>
      </c>
      <c r="R91">
        <f t="shared" si="257"/>
        <v>0.16849394425936801</v>
      </c>
      <c r="S91">
        <f t="shared" si="258"/>
        <v>0.107328334356995</v>
      </c>
      <c r="T91">
        <f t="shared" si="259"/>
        <v>0.105789576875174</v>
      </c>
      <c r="U91">
        <f t="shared" si="260"/>
        <v>9.4248895761518903E-2</v>
      </c>
      <c r="V91">
        <f t="shared" si="261"/>
        <v>9.9634546947891395E-2</v>
      </c>
      <c r="W91">
        <f t="shared" si="262"/>
        <v>0.109636470579726</v>
      </c>
      <c r="X91">
        <f t="shared" si="263"/>
        <v>0.108867091838815</v>
      </c>
      <c r="Y91">
        <f t="shared" si="264"/>
        <v>0.122715909175202</v>
      </c>
      <c r="Z91">
        <f t="shared" si="265"/>
        <v>0.121946530434291</v>
      </c>
      <c r="AA91">
        <f t="shared" si="266"/>
        <v>0.12579342413884301</v>
      </c>
      <c r="AB91">
        <f t="shared" si="267"/>
        <v>0.129640317843395</v>
      </c>
      <c r="AC91">
        <f t="shared" si="268"/>
        <v>0.13194845406612599</v>
      </c>
      <c r="AD91">
        <f t="shared" si="269"/>
        <v>0.144258513920692</v>
      </c>
      <c r="AE91">
        <f t="shared" si="270"/>
        <v>0.167339876148003</v>
      </c>
      <c r="AF91">
        <f t="shared" si="271"/>
        <v>0.16810925488891301</v>
      </c>
      <c r="AG91">
        <f t="shared" si="272"/>
        <v>0.145797271402512</v>
      </c>
      <c r="AH91">
        <f t="shared" si="273"/>
        <v>0.12656280287975399</v>
      </c>
      <c r="AI91">
        <f t="shared" si="274"/>
        <v>0.16349298244345101</v>
      </c>
      <c r="AJ91">
        <f t="shared" si="275"/>
        <v>0.23158300101401699</v>
      </c>
      <c r="AK91">
        <f t="shared" si="276"/>
        <v>0.14195037769796101</v>
      </c>
      <c r="AL91">
        <f t="shared" si="277"/>
        <v>1.1925370484110499E-2</v>
      </c>
      <c r="AM91">
        <f t="shared" si="278"/>
        <v>0.11117522806154601</v>
      </c>
      <c r="AN91">
        <f t="shared" si="279"/>
        <v>0.102712061911532</v>
      </c>
      <c r="AO91">
        <f t="shared" si="280"/>
        <v>0.11117522806154601</v>
      </c>
      <c r="AP91">
        <f t="shared" si="281"/>
        <v>7.4245048497849603E-2</v>
      </c>
      <c r="AQ91">
        <f t="shared" si="282"/>
        <v>0.163877671813906</v>
      </c>
      <c r="AR91">
        <f t="shared" si="283"/>
        <v>0.117330257988829</v>
      </c>
      <c r="AS91">
        <f t="shared" si="284"/>
        <v>0.117330257988829</v>
      </c>
      <c r="AT91">
        <f t="shared" si="285"/>
        <v>0.117330257988829</v>
      </c>
      <c r="AU91">
        <f t="shared" si="286"/>
        <v>0.106558955616084</v>
      </c>
      <c r="AV91">
        <f t="shared" si="287"/>
        <v>8.6939797722870499E-2</v>
      </c>
      <c r="AW91">
        <f t="shared" si="288"/>
        <v>9.8865168206981005E-2</v>
      </c>
      <c r="AX91">
        <f t="shared" si="289"/>
        <v>0.10040392568880099</v>
      </c>
      <c r="AY91">
        <f t="shared" si="290"/>
        <v>7.0398154793297807E-2</v>
      </c>
      <c r="AZ91">
        <f t="shared" si="291"/>
        <v>4.9624928788718103E-2</v>
      </c>
      <c r="BA91">
        <f t="shared" si="292"/>
        <v>0.16657049740709201</v>
      </c>
      <c r="BB91">
        <f t="shared" si="293"/>
        <v>9.8865168206981005E-2</v>
      </c>
      <c r="BC91">
        <f t="shared" si="294"/>
        <v>0.17964993600256801</v>
      </c>
      <c r="BD91">
        <f t="shared" si="295"/>
        <v>0.32852472236872299</v>
      </c>
      <c r="BE91">
        <f t="shared" si="296"/>
        <v>0.38969033227109601</v>
      </c>
      <c r="BF91">
        <f t="shared" si="297"/>
        <v>4.6162724454621501E-3</v>
      </c>
      <c r="BG91">
        <f t="shared" si="298"/>
        <v>0.11425274302518799</v>
      </c>
      <c r="BH91">
        <f t="shared" si="299"/>
        <v>2.65435665614073E-2</v>
      </c>
      <c r="BI91">
        <f t="shared" si="300"/>
        <v>0.19619157893214101</v>
      </c>
      <c r="BJ91">
        <f t="shared" si="301"/>
        <v>0.191575306486679</v>
      </c>
      <c r="BK91">
        <f t="shared" si="302"/>
        <v>8.0400078425132401E-2</v>
      </c>
      <c r="BL91">
        <f t="shared" si="303"/>
        <v>2.6158877190952098E-2</v>
      </c>
      <c r="BM91">
        <f t="shared" si="304"/>
        <v>7.5399116609215097E-2</v>
      </c>
      <c r="BN91">
        <f t="shared" si="305"/>
        <v>2.0773226004579599E-2</v>
      </c>
      <c r="BO91">
        <f t="shared" si="306"/>
        <v>0.17772648915029199</v>
      </c>
      <c r="BP91">
        <f t="shared" si="307"/>
        <v>4.3854588231890403E-2</v>
      </c>
      <c r="BQ91">
        <f t="shared" si="308"/>
        <v>0.10117330442971199</v>
      </c>
      <c r="BR91">
        <f t="shared" si="309"/>
        <v>9.8865168206981005E-2</v>
      </c>
      <c r="BS91">
        <f t="shared" si="310"/>
        <v>4.7701481936442199E-2</v>
      </c>
      <c r="BT91">
        <f t="shared" si="311"/>
        <v>0.110790538691091</v>
      </c>
      <c r="BU91">
        <f t="shared" si="312"/>
        <v>0.32698596488690201</v>
      </c>
      <c r="BV91">
        <f t="shared" si="313"/>
        <v>7.3475669756939199E-2</v>
      </c>
      <c r="BW91">
        <f t="shared" si="314"/>
        <v>9.5018274502429306E-2</v>
      </c>
      <c r="BX91">
        <f t="shared" si="315"/>
        <v>2.88517027841384E-2</v>
      </c>
      <c r="BY91">
        <f t="shared" si="316"/>
        <v>3.8084247675062702E-2</v>
      </c>
      <c r="BZ91">
        <f t="shared" si="317"/>
        <v>5.9626852420552802E-2</v>
      </c>
      <c r="CA91">
        <f t="shared" si="318"/>
        <v>7.4245048497849603E-2</v>
      </c>
      <c r="CB91">
        <f t="shared" si="319"/>
        <v>0.12656280287975399</v>
      </c>
      <c r="CC91">
        <f t="shared" si="320"/>
        <v>1.6541642929572699E-2</v>
      </c>
      <c r="CD91">
        <f t="shared" si="321"/>
        <v>0.12656280287975399</v>
      </c>
      <c r="CE91">
        <f t="shared" si="322"/>
        <v>1.8849779152303701E-2</v>
      </c>
      <c r="CF91">
        <f t="shared" si="323"/>
        <v>8.0400078425132401E-2</v>
      </c>
      <c r="CG91">
        <f t="shared" si="324"/>
        <v>0.14964416510706399</v>
      </c>
      <c r="CH91">
        <f t="shared" si="325"/>
        <v>2.5389498450041799E-2</v>
      </c>
      <c r="CI91">
        <f t="shared" si="326"/>
        <v>8.1554146536498007E-2</v>
      </c>
      <c r="CJ91">
        <f t="shared" si="327"/>
        <v>0.12848624973202899</v>
      </c>
      <c r="CK91">
        <f t="shared" si="328"/>
        <v>1.9619157893214102E-2</v>
      </c>
      <c r="CL91">
        <f t="shared" si="329"/>
        <v>9.6172342613794794E-3</v>
      </c>
      <c r="CM91">
        <f t="shared" si="330"/>
        <v>4.5778035084166301E-2</v>
      </c>
      <c r="CN91">
        <f t="shared" si="331"/>
        <v>7.5783805979670299E-2</v>
      </c>
      <c r="CO91">
        <f t="shared" si="332"/>
        <v>1.2310059854565699E-2</v>
      </c>
      <c r="CP91">
        <f t="shared" si="333"/>
        <v>0.12579342413884301</v>
      </c>
      <c r="CQ91">
        <f t="shared" si="334"/>
        <v>0.11348336428427699</v>
      </c>
      <c r="CR91">
        <f t="shared" si="335"/>
        <v>0.11348336428427699</v>
      </c>
      <c r="CS91">
        <f t="shared" si="336"/>
        <v>0.116560879247919</v>
      </c>
      <c r="CT91">
        <f t="shared" si="337"/>
        <v>0.15195230132979501</v>
      </c>
      <c r="CU91">
        <f t="shared" si="338"/>
        <v>0.103481440652443</v>
      </c>
      <c r="CV91">
        <f t="shared" si="339"/>
        <v>0.122715909175202</v>
      </c>
      <c r="CW91">
        <f t="shared" si="340"/>
        <v>0.26658973372543898</v>
      </c>
      <c r="CX91">
        <f t="shared" si="341"/>
        <v>0.380073098009717</v>
      </c>
      <c r="CY91">
        <f t="shared" si="342"/>
        <v>0.45470283587802202</v>
      </c>
      <c r="CZ91">
        <f t="shared" si="343"/>
        <v>0.11348336428427699</v>
      </c>
      <c r="DA91">
        <f t="shared" si="344"/>
        <v>0.115791500507008</v>
      </c>
      <c r="DB91">
        <f t="shared" si="345"/>
        <v>0.154260437552526</v>
      </c>
      <c r="DC91">
        <f t="shared" si="346"/>
        <v>0.10040392568880099</v>
      </c>
      <c r="DD91">
        <f t="shared" si="347"/>
        <v>1.4233506706841601E-2</v>
      </c>
      <c r="DE91">
        <f t="shared" si="348"/>
        <v>8.8863244575146397E-2</v>
      </c>
      <c r="DF91">
        <f t="shared" si="349"/>
        <v>9.1171380797877496E-2</v>
      </c>
      <c r="DG91">
        <f t="shared" si="350"/>
        <v>7.8861320943311705E-2</v>
      </c>
      <c r="DH91">
        <f t="shared" si="351"/>
        <v>9.3479517020608499E-2</v>
      </c>
      <c r="DI91">
        <f t="shared" si="352"/>
        <v>9.6172342613794801E-2</v>
      </c>
      <c r="DJ91">
        <f t="shared" si="353"/>
        <v>0.11271398554336701</v>
      </c>
      <c r="DK91">
        <f t="shared" si="354"/>
        <v>0.129640317843395</v>
      </c>
      <c r="DL91">
        <f t="shared" si="355"/>
        <v>0.165801118666182</v>
      </c>
      <c r="DM91">
        <f t="shared" si="356"/>
        <v>0.30236584517777099</v>
      </c>
      <c r="DN91">
        <f t="shared" si="357"/>
        <v>0.34391229718693</v>
      </c>
      <c r="DO91">
        <f t="shared" si="358"/>
        <v>0.104250819393353</v>
      </c>
      <c r="DP91">
        <f t="shared" si="359"/>
        <v>9.5018274502429306E-2</v>
      </c>
      <c r="DQ91">
        <f t="shared" si="360"/>
        <v>0.16118484622071999</v>
      </c>
      <c r="DR91">
        <f t="shared" si="361"/>
        <v>0.31890748810734298</v>
      </c>
      <c r="DS91">
        <f t="shared" si="362"/>
        <v>0.13348721154794699</v>
      </c>
      <c r="DU91">
        <f t="shared" si="364"/>
        <v>0.108867091838815</v>
      </c>
      <c r="DW91">
        <f t="shared" si="363"/>
        <v>0.21542604745489999</v>
      </c>
      <c r="DX91" t="s">
        <v>87</v>
      </c>
      <c r="EG91" s="1">
        <v>-0.108867091838815</v>
      </c>
      <c r="EH91" s="1">
        <v>-0.21542604745489999</v>
      </c>
      <c r="EO91" s="1">
        <v>2.5004809079586601E-2</v>
      </c>
      <c r="EP91" s="1">
        <v>-5.0394307529628403E-2</v>
      </c>
      <c r="EQ91" s="1">
        <v>-7.0013465422842605E-2</v>
      </c>
      <c r="ER91" s="1">
        <v>-0.109636470579726</v>
      </c>
      <c r="ES91" s="1">
        <v>-0.121177151693381</v>
      </c>
      <c r="ET91" s="1">
        <v>1.03866130022898E-2</v>
      </c>
      <c r="EU91" s="1">
        <v>-3.2698596488690203E-2</v>
      </c>
      <c r="EV91" s="1">
        <v>-4.5393345713711099E-2</v>
      </c>
      <c r="EW91" s="1">
        <v>-0.103866130022898</v>
      </c>
      <c r="EX91" s="1">
        <v>-0.158876709997989</v>
      </c>
      <c r="EY91" s="1">
        <v>-7.3475669756939199E-2</v>
      </c>
      <c r="EZ91" s="1">
        <v>-0.13194845406612599</v>
      </c>
      <c r="FA91" s="1">
        <v>-0.139257552104774</v>
      </c>
      <c r="FB91" s="1">
        <v>-0.17657242103892701</v>
      </c>
      <c r="FC91" s="1">
        <v>-0.308136185734598</v>
      </c>
      <c r="FD91" s="1">
        <v>4.5393345713711099E-2</v>
      </c>
      <c r="FE91" s="1">
        <v>3.9623005156883398E-2</v>
      </c>
      <c r="FF91" s="1">
        <v>4.3085209490979999E-2</v>
      </c>
      <c r="FG91" s="1">
        <v>4.1931141379614498E-2</v>
      </c>
      <c r="FH91" s="1">
        <v>1.92344685227589E-2</v>
      </c>
      <c r="FI91" s="1">
        <v>3.1929217747779799E-2</v>
      </c>
      <c r="FJ91" s="1">
        <v>1.1540681113655299E-3</v>
      </c>
      <c r="FK91" s="1">
        <v>-1.6541642929572699E-2</v>
      </c>
      <c r="FL91" s="1">
        <v>-9.2325448909243005E-2</v>
      </c>
      <c r="FM91" s="1">
        <v>-0.22235045612309301</v>
      </c>
      <c r="FN91" s="1">
        <v>-3.4622043340966102E-3</v>
      </c>
      <c r="FO91" s="1">
        <v>-4.6547413825076697E-2</v>
      </c>
      <c r="FP91" s="1">
        <v>-0.11925370484110499</v>
      </c>
      <c r="FQ91" s="1">
        <v>-0.173494906075285</v>
      </c>
      <c r="FR91" s="1">
        <v>-0.20580881319352001</v>
      </c>
      <c r="FS91" s="1">
        <v>-1.1925370484110499E-2</v>
      </c>
      <c r="FT91" s="1">
        <v>-4.5393345713711099E-2</v>
      </c>
      <c r="FU91" s="1">
        <v>-2.9236392154593598E-2</v>
      </c>
      <c r="FV91" s="1">
        <v>-8.8863244575146397E-2</v>
      </c>
      <c r="FW91" s="1">
        <v>5.2317754381904301E-2</v>
      </c>
      <c r="FX91" s="1">
        <v>2.88517027841384E-2</v>
      </c>
      <c r="FY91" s="1">
        <v>1.9234468522758899E-3</v>
      </c>
      <c r="FZ91" s="1">
        <v>-4.23158307500697E-3</v>
      </c>
      <c r="GA91" s="1">
        <v>-2.5774187820497001E-2</v>
      </c>
      <c r="GB91" s="1">
        <v>-3.8084247675062702E-2</v>
      </c>
      <c r="GC91" s="1">
        <v>2.8467013413683202E-2</v>
      </c>
      <c r="GD91" s="1">
        <v>7.6937874091035795E-4</v>
      </c>
      <c r="GE91" s="1">
        <v>-8.3477593388773905E-2</v>
      </c>
      <c r="GF91" s="1">
        <v>-0.19426813207986501</v>
      </c>
      <c r="GG91" s="1">
        <v>-0.45970379769393899</v>
      </c>
      <c r="GH91" s="1">
        <v>6.0780920531918303E-2</v>
      </c>
      <c r="GI91" s="1">
        <v>4.0777073268249003E-2</v>
      </c>
      <c r="GJ91" s="1">
        <v>9.6172342613794794E-3</v>
      </c>
      <c r="GK91" s="1">
        <v>4.23158307500697E-2</v>
      </c>
      <c r="GL91" s="1">
        <v>0.288517027841384</v>
      </c>
      <c r="GM91" s="1">
        <v>4.9624928788718103E-2</v>
      </c>
      <c r="GN91" s="1">
        <v>-6.1550299272828603E-2</v>
      </c>
      <c r="GO91" s="1">
        <v>-0.204654745082155</v>
      </c>
      <c r="GP91" s="1">
        <v>-0.227736107309466</v>
      </c>
      <c r="GQ91" s="1">
        <v>0.23504520534811399</v>
      </c>
      <c r="GR91" s="1">
        <v>9.1940759538787803E-2</v>
      </c>
      <c r="GS91" s="1">
        <v>7.6553184720580605E-2</v>
      </c>
      <c r="GT91" s="1">
        <v>2.6928255931862499E-3</v>
      </c>
      <c r="GU91" s="1">
        <v>-4.6162724454621501E-3</v>
      </c>
      <c r="GV91" s="1">
        <v>-8.1169457166042805E-2</v>
      </c>
      <c r="GW91" s="1">
        <v>6.5781882347835594E-2</v>
      </c>
      <c r="GX91" s="1">
        <v>-0.13348721154794699</v>
      </c>
      <c r="GY91" s="1">
        <v>4.9240239418262902E-2</v>
      </c>
      <c r="GZ91" s="1">
        <v>-7.0782844163752995E-2</v>
      </c>
      <c r="HA91" s="1">
        <v>-5.3856511863725103E-3</v>
      </c>
      <c r="HB91" s="1">
        <v>3.7314868934152298E-2</v>
      </c>
      <c r="HC91" s="1">
        <v>7.4245048497849603E-2</v>
      </c>
      <c r="HD91" s="1">
        <v>0.12848624973202899</v>
      </c>
      <c r="HE91" s="1">
        <v>0.245816507720859</v>
      </c>
      <c r="HF91" s="1">
        <v>0.40276977086657201</v>
      </c>
      <c r="HG91" s="1">
        <v>9.0402002056967107E-2</v>
      </c>
      <c r="HH91" s="1">
        <v>7.6553184720580605E-2</v>
      </c>
      <c r="HI91" s="1">
        <v>7.2321601645573705E-2</v>
      </c>
      <c r="HJ91" s="1">
        <v>6.8474707941021895E-2</v>
      </c>
      <c r="HK91" s="1">
        <v>3.5776111452331602E-2</v>
      </c>
      <c r="HL91" s="1">
        <v>6.9628776052387403E-2</v>
      </c>
      <c r="HM91" s="1">
        <v>3.6160800822786797E-2</v>
      </c>
      <c r="HN91" s="1">
        <v>0.115406811136553</v>
      </c>
      <c r="HO91" s="1">
        <v>-7.7322563461490995E-2</v>
      </c>
      <c r="HP91" s="1">
        <v>5.1933065011449203E-2</v>
      </c>
      <c r="HQ91" s="1">
        <v>-2.8082324043228E-2</v>
      </c>
      <c r="HR91" s="1">
        <v>0.24158492464585199</v>
      </c>
      <c r="HS91" s="1">
        <v>-0.20273129822987901</v>
      </c>
      <c r="HT91" s="1">
        <v>0.426235822464338</v>
      </c>
      <c r="HU91" s="1">
        <v>-0.40353914960748299</v>
      </c>
      <c r="HV91" s="1">
        <v>5.4241201234180199E-2</v>
      </c>
      <c r="HW91" s="1">
        <v>7.5399116609215097E-2</v>
      </c>
      <c r="HX91" s="1">
        <v>7.8476631572856601E-2</v>
      </c>
      <c r="HY91" s="1">
        <v>6.4627814236470099E-2</v>
      </c>
      <c r="HZ91" s="1">
        <v>4.3854588231890403E-2</v>
      </c>
      <c r="IA91" s="1">
        <v>3.3852664600055697E-2</v>
      </c>
      <c r="IB91" s="1">
        <v>-2.0388536634124502E-2</v>
      </c>
      <c r="IC91" s="1">
        <v>-6.2704367384194201E-2</v>
      </c>
      <c r="ID91" s="1">
        <v>-0.108097713097905</v>
      </c>
      <c r="IE91" s="1">
        <v>-0.12425466665702201</v>
      </c>
      <c r="IF91" s="1">
        <v>3.5391422081876497E-2</v>
      </c>
      <c r="IG91" s="1">
        <v>-8.8478555204691191E-3</v>
      </c>
      <c r="IH91" s="1">
        <v>-0.129640317843395</v>
      </c>
      <c r="II91" s="1">
        <v>-0.37237931060061302</v>
      </c>
      <c r="IJ91" s="1">
        <v>-0.56780151079184404</v>
      </c>
      <c r="IK91" s="1">
        <v>-5.3856511863725103E-3</v>
      </c>
      <c r="IL91" s="1">
        <v>-6.1165609902373498E-2</v>
      </c>
      <c r="IM91" s="1">
        <v>-7.6553184720580605E-2</v>
      </c>
      <c r="IN91" s="1">
        <v>-0.13502596902976699</v>
      </c>
      <c r="IO91" s="1">
        <v>-0.18272745096620999</v>
      </c>
      <c r="IP91" s="1">
        <v>3.3852664600055697E-2</v>
      </c>
      <c r="IQ91" s="1">
        <v>-1.9234468522758899E-3</v>
      </c>
      <c r="IR91" s="1">
        <v>-6.9244086681932203E-3</v>
      </c>
      <c r="IS91" s="1">
        <v>2.6928255931862499E-2</v>
      </c>
      <c r="IT91" s="1">
        <v>-8.1938835906953195E-2</v>
      </c>
      <c r="IU91" s="1">
        <v>3.7314868934152298E-2</v>
      </c>
      <c r="IV91" s="1">
        <v>1.4618196077296799E-2</v>
      </c>
      <c r="IW91" s="1">
        <v>6.1165609902373498E-2</v>
      </c>
      <c r="IX91" s="1">
        <v>3.4622043340966101E-2</v>
      </c>
      <c r="IY91" s="1">
        <v>-0.18772841278212701</v>
      </c>
      <c r="IZ91" s="1">
        <v>5.8472784309187197E-2</v>
      </c>
      <c r="JA91" s="1">
        <v>6.0780920531918303E-2</v>
      </c>
      <c r="JB91" s="1">
        <v>-6.6935950459201199E-2</v>
      </c>
      <c r="JC91" s="1">
        <v>-0.29120985343457001</v>
      </c>
      <c r="JD91" s="1">
        <v>7.6168495350125501E-2</v>
      </c>
    </row>
    <row r="92" spans="3:264" x14ac:dyDescent="0.25">
      <c r="C92" t="s">
        <v>88</v>
      </c>
      <c r="D92">
        <f t="shared" si="243"/>
        <v>0.27153846153846101</v>
      </c>
      <c r="E92">
        <f t="shared" si="244"/>
        <v>0.29615384615384599</v>
      </c>
      <c r="F92">
        <f t="shared" si="245"/>
        <v>0.283076923076923</v>
      </c>
      <c r="G92">
        <f t="shared" si="246"/>
        <v>0.31307692307692297</v>
      </c>
      <c r="H92">
        <f t="shared" si="247"/>
        <v>0.31307692307692297</v>
      </c>
      <c r="I92">
        <f t="shared" si="248"/>
        <v>0.27307692307692299</v>
      </c>
      <c r="J92">
        <f t="shared" si="249"/>
        <v>0.27307692307692299</v>
      </c>
      <c r="K92">
        <f t="shared" si="250"/>
        <v>0.30076923076923001</v>
      </c>
      <c r="L92">
        <f t="shared" si="251"/>
        <v>0.32307692307692298</v>
      </c>
      <c r="M92">
        <f t="shared" si="252"/>
        <v>0.30846153846153801</v>
      </c>
      <c r="N92">
        <f t="shared" si="253"/>
        <v>0.313846153846153</v>
      </c>
      <c r="O92">
        <f t="shared" si="254"/>
        <v>0.31230769230769201</v>
      </c>
      <c r="P92">
        <f t="shared" si="255"/>
        <v>0.29769230769230698</v>
      </c>
      <c r="Q92">
        <f t="shared" si="256"/>
        <v>0.27846153846153798</v>
      </c>
      <c r="R92">
        <f t="shared" si="257"/>
        <v>0.30384615384615299</v>
      </c>
      <c r="S92">
        <f t="shared" si="258"/>
        <v>0.25230769230769201</v>
      </c>
      <c r="T92">
        <f t="shared" si="259"/>
        <v>0.257692307692307</v>
      </c>
      <c r="U92">
        <f t="shared" si="260"/>
        <v>0.257692307692307</v>
      </c>
      <c r="V92">
        <f t="shared" si="261"/>
        <v>0.25230769230769201</v>
      </c>
      <c r="W92">
        <f t="shared" si="262"/>
        <v>0.24846153846153801</v>
      </c>
      <c r="X92">
        <f t="shared" si="263"/>
        <v>0.27076923076922998</v>
      </c>
      <c r="Y92">
        <f t="shared" si="264"/>
        <v>0.27307692307692299</v>
      </c>
      <c r="Z92">
        <f t="shared" si="265"/>
        <v>0.27846153846153798</v>
      </c>
      <c r="AA92">
        <f t="shared" si="266"/>
        <v>0.31307692307692297</v>
      </c>
      <c r="AB92">
        <f t="shared" si="267"/>
        <v>0.26076923076922998</v>
      </c>
      <c r="AC92">
        <f t="shared" si="268"/>
        <v>0.279230769230769</v>
      </c>
      <c r="AD92">
        <f t="shared" si="269"/>
        <v>0.29538461538461502</v>
      </c>
      <c r="AE92">
        <f t="shared" si="270"/>
        <v>0.29692307692307601</v>
      </c>
      <c r="AF92">
        <f t="shared" si="271"/>
        <v>0.29692307692307601</v>
      </c>
      <c r="AG92">
        <f t="shared" si="272"/>
        <v>0.27615384615384603</v>
      </c>
      <c r="AH92">
        <f t="shared" si="273"/>
        <v>0.32076923076922997</v>
      </c>
      <c r="AI92">
        <f t="shared" si="274"/>
        <v>0.32307692307692298</v>
      </c>
      <c r="AJ92">
        <f t="shared" si="275"/>
        <v>0.35307692307692301</v>
      </c>
      <c r="AK92">
        <f t="shared" si="276"/>
        <v>0.33692307692307599</v>
      </c>
      <c r="AL92">
        <f t="shared" si="277"/>
        <v>0.138461538461538</v>
      </c>
      <c r="AM92">
        <f t="shared" si="278"/>
        <v>0.27153846153846101</v>
      </c>
      <c r="AN92">
        <f t="shared" si="279"/>
        <v>0.27461538461538398</v>
      </c>
      <c r="AO92">
        <f t="shared" si="280"/>
        <v>0.265384615384615</v>
      </c>
      <c r="AP92">
        <f t="shared" si="281"/>
        <v>0.18769230769230699</v>
      </c>
      <c r="AQ92">
        <f t="shared" si="282"/>
        <v>9.9999999999999898E-3</v>
      </c>
      <c r="AR92">
        <f t="shared" si="283"/>
        <v>0.28769230769230703</v>
      </c>
      <c r="AS92">
        <f t="shared" si="284"/>
        <v>0.28153846153846102</v>
      </c>
      <c r="AT92">
        <f t="shared" si="285"/>
        <v>0.25538461538461499</v>
      </c>
      <c r="AU92">
        <f t="shared" si="286"/>
        <v>0.23384615384615301</v>
      </c>
      <c r="AV92">
        <f t="shared" si="287"/>
        <v>0.21384615384615299</v>
      </c>
      <c r="AW92">
        <f t="shared" si="288"/>
        <v>0.26</v>
      </c>
      <c r="AX92">
        <f t="shared" si="289"/>
        <v>0.26</v>
      </c>
      <c r="AY92">
        <f t="shared" si="290"/>
        <v>0.24076923076923001</v>
      </c>
      <c r="AZ92">
        <f t="shared" si="291"/>
        <v>0.26769230769230701</v>
      </c>
      <c r="BA92">
        <f t="shared" si="292"/>
        <v>7.3846153846153798E-2</v>
      </c>
      <c r="BB92">
        <f t="shared" si="293"/>
        <v>0.27999999999999903</v>
      </c>
      <c r="BC92">
        <f t="shared" si="294"/>
        <v>0.39692307692307599</v>
      </c>
      <c r="BD92">
        <f t="shared" si="295"/>
        <v>0.474615384615384</v>
      </c>
      <c r="BE92">
        <f t="shared" si="296"/>
        <v>0.49461538461538401</v>
      </c>
      <c r="BF92">
        <f t="shared" si="297"/>
        <v>1.6923076923076898E-2</v>
      </c>
      <c r="BG92">
        <f t="shared" si="298"/>
        <v>0.25230769230769201</v>
      </c>
      <c r="BH92">
        <f t="shared" si="299"/>
        <v>0.20307692307692299</v>
      </c>
      <c r="BI92">
        <f t="shared" si="300"/>
        <v>0.34230769230769198</v>
      </c>
      <c r="BJ92">
        <f t="shared" si="301"/>
        <v>0.37692307692307597</v>
      </c>
      <c r="BK92">
        <f t="shared" si="302"/>
        <v>0.19999999999999901</v>
      </c>
      <c r="BL92">
        <f t="shared" si="303"/>
        <v>0.16230769230769199</v>
      </c>
      <c r="BM92">
        <f t="shared" si="304"/>
        <v>0.193846153846153</v>
      </c>
      <c r="BN92">
        <f t="shared" si="305"/>
        <v>0.212307692307692</v>
      </c>
      <c r="BO92">
        <f t="shared" si="306"/>
        <v>0.343076923076923</v>
      </c>
      <c r="BP92">
        <f t="shared" si="307"/>
        <v>0.14307692307692299</v>
      </c>
      <c r="BQ92">
        <f t="shared" si="308"/>
        <v>0.28076923076922999</v>
      </c>
      <c r="BR92">
        <f t="shared" si="309"/>
        <v>0.24538461538461501</v>
      </c>
      <c r="BS92">
        <f t="shared" si="310"/>
        <v>6.23076923076923E-2</v>
      </c>
      <c r="BT92">
        <f t="shared" si="311"/>
        <v>6.1538461538461504E-3</v>
      </c>
      <c r="BU92">
        <f t="shared" si="312"/>
        <v>0.20769230769230701</v>
      </c>
      <c r="BV92">
        <f t="shared" si="313"/>
        <v>0.201538461538461</v>
      </c>
      <c r="BW92">
        <f t="shared" si="314"/>
        <v>0.20615384615384599</v>
      </c>
      <c r="BX92">
        <f t="shared" si="315"/>
        <v>0.179230769230769</v>
      </c>
      <c r="BY92">
        <f t="shared" si="316"/>
        <v>0.208461538461538</v>
      </c>
      <c r="BZ92">
        <f t="shared" si="317"/>
        <v>0.17307692307692299</v>
      </c>
      <c r="CA92">
        <f t="shared" si="318"/>
        <v>0.23769230769230701</v>
      </c>
      <c r="CB92">
        <f t="shared" si="319"/>
        <v>0.279230769230769</v>
      </c>
      <c r="CC92">
        <f t="shared" si="320"/>
        <v>0.17692307692307599</v>
      </c>
      <c r="CD92">
        <f t="shared" si="321"/>
        <v>0.29230769230769199</v>
      </c>
      <c r="CE92">
        <f t="shared" si="322"/>
        <v>0.12846153846153799</v>
      </c>
      <c r="CF92">
        <f t="shared" si="323"/>
        <v>0.18153846153846101</v>
      </c>
      <c r="CG92">
        <f t="shared" si="324"/>
        <v>0.26461538461538398</v>
      </c>
      <c r="CH92">
        <f t="shared" si="325"/>
        <v>0.13076923076923</v>
      </c>
      <c r="CI92">
        <f t="shared" si="326"/>
        <v>0.21</v>
      </c>
      <c r="CJ92">
        <f t="shared" si="327"/>
        <v>1.53846153846153E-2</v>
      </c>
      <c r="CK92">
        <f t="shared" si="328"/>
        <v>0.20615384615384599</v>
      </c>
      <c r="CL92">
        <f t="shared" si="329"/>
        <v>0.16923076923076899</v>
      </c>
      <c r="CM92">
        <f t="shared" si="330"/>
        <v>8.2307692307692304E-2</v>
      </c>
      <c r="CN92">
        <f t="shared" si="331"/>
        <v>2.69230769230769E-2</v>
      </c>
      <c r="CO92">
        <f t="shared" si="332"/>
        <v>5.0769230769230698E-2</v>
      </c>
      <c r="CP92">
        <f t="shared" si="333"/>
        <v>0.27307692307692299</v>
      </c>
      <c r="CQ92">
        <f t="shared" si="334"/>
        <v>0.27384615384615302</v>
      </c>
      <c r="CR92">
        <f t="shared" si="335"/>
        <v>0.31076923076923002</v>
      </c>
      <c r="CS92">
        <f t="shared" si="336"/>
        <v>0.286923076923076</v>
      </c>
      <c r="CT92">
        <f t="shared" si="337"/>
        <v>0.27846153846153798</v>
      </c>
      <c r="CU92">
        <f t="shared" si="338"/>
        <v>0.27153846153846101</v>
      </c>
      <c r="CV92">
        <f t="shared" si="339"/>
        <v>0.317692307692307</v>
      </c>
      <c r="CW92">
        <f t="shared" si="340"/>
        <v>0.41923076923076902</v>
      </c>
      <c r="CX92">
        <f t="shared" si="341"/>
        <v>0.48615384615384599</v>
      </c>
      <c r="CY92">
        <f t="shared" si="342"/>
        <v>0.52230769230769203</v>
      </c>
      <c r="CZ92">
        <f t="shared" si="343"/>
        <v>0.29769230769230698</v>
      </c>
      <c r="DA92">
        <f t="shared" si="344"/>
        <v>0.30692307692307602</v>
      </c>
      <c r="DB92">
        <f t="shared" si="345"/>
        <v>0.37846153846153802</v>
      </c>
      <c r="DC92">
        <f t="shared" si="346"/>
        <v>0.29923076923076902</v>
      </c>
      <c r="DD92">
        <f t="shared" si="347"/>
        <v>0.18846153846153799</v>
      </c>
      <c r="DE92">
        <f t="shared" si="348"/>
        <v>0.26846153846153797</v>
      </c>
      <c r="DF92">
        <f t="shared" si="349"/>
        <v>0.27307692307692299</v>
      </c>
      <c r="DG92">
        <f t="shared" si="350"/>
        <v>0.279230769230769</v>
      </c>
      <c r="DH92">
        <f t="shared" si="351"/>
        <v>0.242307692307692</v>
      </c>
      <c r="DI92">
        <f t="shared" si="352"/>
        <v>0.22076923076923</v>
      </c>
      <c r="DJ92">
        <f t="shared" si="353"/>
        <v>0.26307692307692299</v>
      </c>
      <c r="DK92">
        <f t="shared" si="354"/>
        <v>0.27307692307692299</v>
      </c>
      <c r="DL92">
        <f t="shared" si="355"/>
        <v>0.37461538461538402</v>
      </c>
      <c r="DM92">
        <f t="shared" si="356"/>
        <v>0.44846153846153802</v>
      </c>
      <c r="DN92">
        <f t="shared" si="357"/>
        <v>0.422307692307692</v>
      </c>
      <c r="DO92">
        <f t="shared" si="358"/>
        <v>0.28384615384615303</v>
      </c>
      <c r="DP92">
        <f t="shared" si="359"/>
        <v>0.294615384615384</v>
      </c>
      <c r="DQ92">
        <f t="shared" si="360"/>
        <v>0.36384615384615299</v>
      </c>
      <c r="DR92">
        <f t="shared" si="361"/>
        <v>0.42153846153846097</v>
      </c>
      <c r="DS92">
        <f t="shared" si="362"/>
        <v>0.12769230769230699</v>
      </c>
      <c r="DU92">
        <f t="shared" si="364"/>
        <v>0.26846153846153797</v>
      </c>
      <c r="DW92">
        <f t="shared" si="363"/>
        <v>0.172307692307692</v>
      </c>
      <c r="DX92" t="s">
        <v>88</v>
      </c>
      <c r="EG92" s="1">
        <v>-0.26846153846153797</v>
      </c>
      <c r="EH92" s="1">
        <v>-0.172307692307692</v>
      </c>
      <c r="EO92" s="1">
        <v>5.3076923076923001E-2</v>
      </c>
      <c r="EP92" s="1">
        <v>4.9230769230769203E-2</v>
      </c>
      <c r="EQ92" s="1">
        <v>4.4615384615384598E-2</v>
      </c>
      <c r="ER92" s="1">
        <v>2.8461538461538399E-2</v>
      </c>
      <c r="ES92" s="1">
        <v>2.3076923076923001E-3</v>
      </c>
      <c r="ET92" s="1">
        <v>6.6923076923076905E-2</v>
      </c>
      <c r="EU92" s="1">
        <v>6.07692307692307E-2</v>
      </c>
      <c r="EV92" s="1">
        <v>6.07692307692307E-2</v>
      </c>
      <c r="EW92" s="1">
        <v>3.2307692307692301E-2</v>
      </c>
      <c r="EX92" s="1">
        <v>-2.9230769230769199E-2</v>
      </c>
      <c r="EY92" s="1">
        <v>9.2307692307692299E-3</v>
      </c>
      <c r="EZ92" s="1">
        <v>3.07692307692307E-3</v>
      </c>
      <c r="FA92" s="1">
        <v>-3.3076923076922997E-2</v>
      </c>
      <c r="FB92" s="1">
        <v>-3.9230769230769201E-2</v>
      </c>
      <c r="FC92" s="1">
        <v>-2.3846153846153802E-2</v>
      </c>
      <c r="FD92" s="1">
        <v>7.4615384615384597E-2</v>
      </c>
      <c r="FE92" s="1">
        <v>7.4615384615384597E-2</v>
      </c>
      <c r="FF92" s="1">
        <v>7.4615384615384597E-2</v>
      </c>
      <c r="FG92" s="1">
        <v>8.3076923076923007E-2</v>
      </c>
      <c r="FH92" s="1">
        <v>8.4615384615384606E-2</v>
      </c>
      <c r="FI92" s="1">
        <v>7.2307692307692295E-2</v>
      </c>
      <c r="FJ92" s="1">
        <v>7.2307692307692295E-2</v>
      </c>
      <c r="FK92" s="1">
        <v>7.4615384615384597E-2</v>
      </c>
      <c r="FL92" s="1">
        <v>7.0769230769230695E-2</v>
      </c>
      <c r="FM92" s="1">
        <v>5.3846153846153801E-3</v>
      </c>
      <c r="FN92" s="1">
        <v>6.4615384615384602E-2</v>
      </c>
      <c r="FO92" s="1">
        <v>-1.46153846153846E-2</v>
      </c>
      <c r="FP92" s="1">
        <v>-1.38461538461538E-2</v>
      </c>
      <c r="FQ92" s="1">
        <v>7.6923076923076901E-3</v>
      </c>
      <c r="FR92" s="1">
        <v>-3.4615384615384603E-2</v>
      </c>
      <c r="FS92" s="1">
        <v>3.1538461538461501E-2</v>
      </c>
      <c r="FT92" s="1">
        <v>-3.8461538461538399E-3</v>
      </c>
      <c r="FU92" s="1">
        <v>2.3076923076922998E-2</v>
      </c>
      <c r="FV92" s="1">
        <v>0.10538461538461499</v>
      </c>
      <c r="FW92" s="1">
        <v>0.26307692307692299</v>
      </c>
      <c r="FX92" s="1">
        <v>5.2307692307692298E-2</v>
      </c>
      <c r="FY92" s="1">
        <v>4.8461538461538403E-2</v>
      </c>
      <c r="FZ92" s="1">
        <v>6.6923076923076905E-2</v>
      </c>
      <c r="GA92" s="1">
        <v>9.3846153846153801E-2</v>
      </c>
      <c r="GB92" s="1">
        <v>0.29923076923076902</v>
      </c>
      <c r="GC92" s="1">
        <v>6.6153846153846105E-2</v>
      </c>
      <c r="GD92" s="1">
        <v>6.7692307692307593E-2</v>
      </c>
      <c r="GE92" s="1">
        <v>-9.2307692307692299E-3</v>
      </c>
      <c r="GF92" s="1">
        <v>3.8461538461538399E-3</v>
      </c>
      <c r="GG92" s="1">
        <v>6.1538461538461504E-3</v>
      </c>
      <c r="GH92" s="1">
        <v>5.5384615384615303E-2</v>
      </c>
      <c r="GI92" s="1">
        <v>5.2307692307692298E-2</v>
      </c>
      <c r="GJ92" s="1">
        <v>6.6153846153846105E-2</v>
      </c>
      <c r="GK92" s="1">
        <v>6.6923076923076905E-2</v>
      </c>
      <c r="GL92" s="1">
        <v>0.38461538461538403</v>
      </c>
      <c r="GM92" s="1">
        <v>4.0769230769230697E-2</v>
      </c>
      <c r="GN92" s="1">
        <v>2.3076923076922998E-2</v>
      </c>
      <c r="GO92" s="1">
        <v>-9.3846153846153801E-2</v>
      </c>
      <c r="GP92" s="1">
        <v>-0.19692307692307601</v>
      </c>
      <c r="GQ92" s="1">
        <v>8.6923076923076895E-2</v>
      </c>
      <c r="GR92" s="1">
        <v>0.10076923076923</v>
      </c>
      <c r="GS92" s="1">
        <v>0.12230769230769201</v>
      </c>
      <c r="GT92" s="1">
        <v>-9.0769230769230699E-2</v>
      </c>
      <c r="GU92" s="1">
        <v>4.6153846153846101E-2</v>
      </c>
      <c r="GV92" s="1">
        <v>7.3076923076922998E-2</v>
      </c>
      <c r="GW92" s="1">
        <v>0.16692307692307601</v>
      </c>
      <c r="GX92" s="1">
        <v>0.15846153846153799</v>
      </c>
      <c r="GY92" s="1">
        <v>9.6153846153846104E-2</v>
      </c>
      <c r="GZ92" s="1">
        <v>4.3076923076922999E-2</v>
      </c>
      <c r="HA92" s="1">
        <v>0.106923076923076</v>
      </c>
      <c r="HB92" s="1">
        <v>6.7692307692307593E-2</v>
      </c>
      <c r="HC92" s="1">
        <v>5.6153846153846103E-2</v>
      </c>
      <c r="HD92" s="1">
        <v>0.18769230769230699</v>
      </c>
      <c r="HE92" s="1">
        <v>0.28384615384615303</v>
      </c>
      <c r="HF92" s="1">
        <v>0.418461538461538</v>
      </c>
      <c r="HG92" s="1">
        <v>6.4615384615384602E-2</v>
      </c>
      <c r="HH92" s="1">
        <v>8.6923076923076895E-2</v>
      </c>
      <c r="HI92" s="1">
        <v>0.103076923076923</v>
      </c>
      <c r="HJ92" s="1">
        <v>7.61538461538461E-2</v>
      </c>
      <c r="HK92" s="1">
        <v>0.09</v>
      </c>
      <c r="HL92" s="1">
        <v>6.8461538461538393E-2</v>
      </c>
      <c r="HM92" s="1">
        <v>0.06</v>
      </c>
      <c r="HN92" s="1">
        <v>0.123076923076923</v>
      </c>
      <c r="HO92" s="1">
        <v>4.9230769230769203E-2</v>
      </c>
      <c r="HP92" s="1">
        <v>0.14384615384615301</v>
      </c>
      <c r="HQ92" s="1">
        <v>0.16153846153846099</v>
      </c>
      <c r="HR92" s="1">
        <v>-1.99999999999999E-2</v>
      </c>
      <c r="HS92" s="1">
        <v>0.26461538461538398</v>
      </c>
      <c r="HT92" s="1">
        <v>-3.8461538461538401E-2</v>
      </c>
      <c r="HU92" s="1">
        <v>0.26615384615384602</v>
      </c>
      <c r="HV92" s="1">
        <v>0.183076923076923</v>
      </c>
      <c r="HW92" s="1">
        <v>0.26230769230769202</v>
      </c>
      <c r="HX92" s="1">
        <v>0.286923076923076</v>
      </c>
      <c r="HY92" s="1">
        <v>0.22153846153846099</v>
      </c>
      <c r="HZ92" s="1">
        <v>0.19999999999999901</v>
      </c>
      <c r="IA92" s="1">
        <v>6.3076923076923003E-2</v>
      </c>
      <c r="IB92" s="1">
        <v>4.9230769230769203E-2</v>
      </c>
      <c r="IC92" s="1">
        <v>5.6923076923076903E-2</v>
      </c>
      <c r="ID92" s="1">
        <v>4.3076923076922999E-2</v>
      </c>
      <c r="IE92" s="1">
        <v>3.4615384615384603E-2</v>
      </c>
      <c r="IF92" s="1">
        <v>6.4615384615384602E-2</v>
      </c>
      <c r="IG92" s="1">
        <v>3.6923076923076899E-2</v>
      </c>
      <c r="IH92" s="1">
        <v>-3.0769230769230702E-2</v>
      </c>
      <c r="II92" s="1">
        <v>-0.18</v>
      </c>
      <c r="IJ92" s="1">
        <v>-0.27384615384615302</v>
      </c>
      <c r="IK92" s="1">
        <v>5.6923076923076903E-2</v>
      </c>
      <c r="IL92" s="1">
        <v>2.7692307692307599E-2</v>
      </c>
      <c r="IM92" s="1">
        <v>1.3076923076923E-2</v>
      </c>
      <c r="IN92" s="1">
        <v>4.0769230769230697E-2</v>
      </c>
      <c r="IO92" s="1">
        <v>8.7692307692307694E-2</v>
      </c>
      <c r="IP92" s="1">
        <v>7.0769230769230695E-2</v>
      </c>
      <c r="IQ92" s="1">
        <v>5.9230769230769198E-2</v>
      </c>
      <c r="IR92" s="1">
        <v>4.6153846153846101E-2</v>
      </c>
      <c r="IS92" s="1">
        <v>5.8461538461538398E-2</v>
      </c>
      <c r="IT92" s="1">
        <v>3.6923076923076899E-2</v>
      </c>
      <c r="IU92" s="1">
        <v>5.3076923076923001E-2</v>
      </c>
      <c r="IV92" s="1">
        <v>5.3076923076923001E-2</v>
      </c>
      <c r="IW92" s="1">
        <v>1.3076923076923E-2</v>
      </c>
      <c r="IX92" s="1">
        <v>-9.3076923076923002E-2</v>
      </c>
      <c r="IY92" s="1">
        <v>-0.13076923076923</v>
      </c>
      <c r="IZ92" s="1">
        <v>6.4615384615384602E-2</v>
      </c>
      <c r="JA92" s="1">
        <v>4.6923076923076901E-2</v>
      </c>
      <c r="JB92" s="1">
        <v>3.2307692307692301E-2</v>
      </c>
      <c r="JC92" s="1">
        <v>-9.3076923076923002E-2</v>
      </c>
      <c r="JD92" s="1">
        <v>3.07692307692307E-3</v>
      </c>
    </row>
    <row r="93" spans="3:264" x14ac:dyDescent="0.25">
      <c r="C93" t="s">
        <v>89</v>
      </c>
      <c r="D93">
        <f t="shared" si="243"/>
        <v>0.35153846153846102</v>
      </c>
      <c r="E93">
        <f t="shared" si="244"/>
        <v>0.34769230769230702</v>
      </c>
      <c r="F93">
        <f t="shared" si="245"/>
        <v>0.354615384615384</v>
      </c>
      <c r="G93">
        <f t="shared" si="246"/>
        <v>0.39230769230769202</v>
      </c>
      <c r="H93">
        <f t="shared" si="247"/>
        <v>0.41</v>
      </c>
      <c r="I93">
        <f t="shared" si="248"/>
        <v>0.34769230769230702</v>
      </c>
      <c r="J93">
        <f t="shared" si="249"/>
        <v>0.33692307692307599</v>
      </c>
      <c r="K93">
        <f t="shared" si="250"/>
        <v>0.34615384615384598</v>
      </c>
      <c r="L93">
        <f t="shared" si="251"/>
        <v>0.37461538461538402</v>
      </c>
      <c r="M93">
        <f t="shared" si="252"/>
        <v>0.42461538461538401</v>
      </c>
      <c r="N93">
        <f t="shared" si="253"/>
        <v>0.40230769230769198</v>
      </c>
      <c r="O93">
        <f t="shared" si="254"/>
        <v>0.39461538461538398</v>
      </c>
      <c r="P93">
        <f t="shared" si="255"/>
        <v>0.42615384615384599</v>
      </c>
      <c r="Q93">
        <f t="shared" si="256"/>
        <v>0.439999999999999</v>
      </c>
      <c r="R93">
        <f t="shared" si="257"/>
        <v>0.39769230769230701</v>
      </c>
      <c r="S93">
        <f t="shared" si="258"/>
        <v>0.33615384615384603</v>
      </c>
      <c r="T93">
        <f t="shared" si="259"/>
        <v>0.32769230769230701</v>
      </c>
      <c r="U93">
        <f t="shared" si="260"/>
        <v>0.317692307692307</v>
      </c>
      <c r="V93">
        <f t="shared" si="261"/>
        <v>0.31538461538461499</v>
      </c>
      <c r="W93">
        <f t="shared" si="262"/>
        <v>0.31307692307692297</v>
      </c>
      <c r="X93">
        <f t="shared" si="263"/>
        <v>0.33615384615384603</v>
      </c>
      <c r="Y93">
        <f t="shared" si="264"/>
        <v>0.34230769230769198</v>
      </c>
      <c r="Z93">
        <f t="shared" si="265"/>
        <v>0.354615384615384</v>
      </c>
      <c r="AA93">
        <f t="shared" si="266"/>
        <v>0.39230769230769202</v>
      </c>
      <c r="AB93">
        <f t="shared" si="267"/>
        <v>0.373846153846153</v>
      </c>
      <c r="AC93">
        <f t="shared" si="268"/>
        <v>0.34846153846153799</v>
      </c>
      <c r="AD93">
        <f t="shared" si="269"/>
        <v>0.373846153846153</v>
      </c>
      <c r="AE93">
        <f t="shared" si="270"/>
        <v>0.37846153846153802</v>
      </c>
      <c r="AF93">
        <f t="shared" si="271"/>
        <v>0.40846153846153799</v>
      </c>
      <c r="AG93">
        <f t="shared" si="272"/>
        <v>0.42384615384615298</v>
      </c>
      <c r="AH93">
        <f t="shared" si="273"/>
        <v>0.43153846153846098</v>
      </c>
      <c r="AI93">
        <f t="shared" si="274"/>
        <v>0.447692307692307</v>
      </c>
      <c r="AJ93">
        <f t="shared" si="275"/>
        <v>0.49153846153846098</v>
      </c>
      <c r="AK93">
        <f t="shared" si="276"/>
        <v>0.43461538461538402</v>
      </c>
      <c r="AL93">
        <f t="shared" si="277"/>
        <v>0.28846153846153799</v>
      </c>
      <c r="AM93">
        <f t="shared" si="278"/>
        <v>0.32769230769230701</v>
      </c>
      <c r="AN93">
        <f t="shared" si="279"/>
        <v>0.32538461538461499</v>
      </c>
      <c r="AO93">
        <f t="shared" si="280"/>
        <v>0.31538461538461499</v>
      </c>
      <c r="AP93">
        <f t="shared" si="281"/>
        <v>0.24846153846153801</v>
      </c>
      <c r="AQ93">
        <f t="shared" si="282"/>
        <v>0.14076923076923001</v>
      </c>
      <c r="AR93">
        <f t="shared" si="283"/>
        <v>0.34615384615384598</v>
      </c>
      <c r="AS93">
        <f t="shared" si="284"/>
        <v>0.34846153846153799</v>
      </c>
      <c r="AT93">
        <f t="shared" si="285"/>
        <v>0.32923076923076899</v>
      </c>
      <c r="AU93">
        <f t="shared" si="286"/>
        <v>0.306153846153846</v>
      </c>
      <c r="AV93">
        <f t="shared" si="287"/>
        <v>0.33230769230769203</v>
      </c>
      <c r="AW93">
        <f t="shared" si="288"/>
        <v>0.33615384615384603</v>
      </c>
      <c r="AX93">
        <f t="shared" si="289"/>
        <v>0.32769230769230701</v>
      </c>
      <c r="AY93">
        <f t="shared" si="290"/>
        <v>0.34461538461538399</v>
      </c>
      <c r="AZ93">
        <f t="shared" si="291"/>
        <v>0.37846153846153802</v>
      </c>
      <c r="BA93">
        <f t="shared" si="292"/>
        <v>0.186153846153846</v>
      </c>
      <c r="BB93">
        <f t="shared" si="293"/>
        <v>0.35076923076923</v>
      </c>
      <c r="BC93">
        <f t="shared" si="294"/>
        <v>0.48307692307692301</v>
      </c>
      <c r="BD93">
        <f t="shared" si="295"/>
        <v>0.54230769230769205</v>
      </c>
      <c r="BE93">
        <f t="shared" si="296"/>
        <v>0.52538461538461501</v>
      </c>
      <c r="BF93">
        <f t="shared" si="297"/>
        <v>0.22076923076923</v>
      </c>
      <c r="BG93">
        <f t="shared" si="298"/>
        <v>0.33615384615384603</v>
      </c>
      <c r="BH93">
        <f t="shared" si="299"/>
        <v>0.30384615384615299</v>
      </c>
      <c r="BI93">
        <f t="shared" si="300"/>
        <v>0.466923076923076</v>
      </c>
      <c r="BJ93">
        <f t="shared" si="301"/>
        <v>0.51615384615384596</v>
      </c>
      <c r="BK93">
        <f t="shared" si="302"/>
        <v>0.362307692307692</v>
      </c>
      <c r="BL93">
        <f t="shared" si="303"/>
        <v>0.27692307692307599</v>
      </c>
      <c r="BM93">
        <f t="shared" si="304"/>
        <v>0.32384615384615301</v>
      </c>
      <c r="BN93">
        <f t="shared" si="305"/>
        <v>0.26</v>
      </c>
      <c r="BO93">
        <f t="shared" si="306"/>
        <v>0.47769230769230703</v>
      </c>
      <c r="BP93">
        <f t="shared" si="307"/>
        <v>0.23384615384615301</v>
      </c>
      <c r="BQ93">
        <f t="shared" si="308"/>
        <v>0.38153846153846099</v>
      </c>
      <c r="BR93">
        <f t="shared" si="309"/>
        <v>0.32461538461538397</v>
      </c>
      <c r="BS93">
        <f t="shared" si="310"/>
        <v>0.23692307692307599</v>
      </c>
      <c r="BT93">
        <f t="shared" si="311"/>
        <v>0.163846153846153</v>
      </c>
      <c r="BU93">
        <f t="shared" si="312"/>
        <v>9.2307692307692299E-3</v>
      </c>
      <c r="BV93">
        <f t="shared" si="313"/>
        <v>0.32846153846153803</v>
      </c>
      <c r="BW93">
        <f t="shared" si="314"/>
        <v>0.302307692307692</v>
      </c>
      <c r="BX93">
        <f t="shared" si="315"/>
        <v>0.25230769230769201</v>
      </c>
      <c r="BY93">
        <f t="shared" si="316"/>
        <v>0.298461538461538</v>
      </c>
      <c r="BZ93">
        <f t="shared" si="317"/>
        <v>0.32615384615384602</v>
      </c>
      <c r="CA93">
        <f t="shared" si="318"/>
        <v>0.32769230769230701</v>
      </c>
      <c r="CB93">
        <f t="shared" si="319"/>
        <v>0.36538461538461497</v>
      </c>
      <c r="CC93">
        <f t="shared" si="320"/>
        <v>0.321538461538461</v>
      </c>
      <c r="CD93">
        <f t="shared" si="321"/>
        <v>0.40153846153846101</v>
      </c>
      <c r="CE93">
        <f t="shared" si="322"/>
        <v>0.30461538461538401</v>
      </c>
      <c r="CF93">
        <f t="shared" si="323"/>
        <v>0.31153846153846099</v>
      </c>
      <c r="CG93">
        <f t="shared" si="324"/>
        <v>0.39999999999999902</v>
      </c>
      <c r="CH93">
        <f t="shared" si="325"/>
        <v>0.26307692307692299</v>
      </c>
      <c r="CI93">
        <f t="shared" si="326"/>
        <v>0.399230769230769</v>
      </c>
      <c r="CJ93">
        <f t="shared" si="327"/>
        <v>0.14461538461538401</v>
      </c>
      <c r="CK93">
        <f t="shared" si="328"/>
        <v>0.30384615384615299</v>
      </c>
      <c r="CL93">
        <f t="shared" si="329"/>
        <v>0.24</v>
      </c>
      <c r="CM93">
        <f t="shared" si="330"/>
        <v>0.23230769230769199</v>
      </c>
      <c r="CN93">
        <f t="shared" si="331"/>
        <v>0.261538461538461</v>
      </c>
      <c r="CO93">
        <f t="shared" si="332"/>
        <v>0.16999999999999901</v>
      </c>
      <c r="CP93">
        <f t="shared" si="333"/>
        <v>0.34153846153846101</v>
      </c>
      <c r="CQ93">
        <f t="shared" si="334"/>
        <v>0.34769230769230702</v>
      </c>
      <c r="CR93">
        <f t="shared" si="335"/>
        <v>0.37461538461538402</v>
      </c>
      <c r="CS93">
        <f t="shared" si="336"/>
        <v>0.38307692307692298</v>
      </c>
      <c r="CT93">
        <f t="shared" si="337"/>
        <v>0.39692307692307599</v>
      </c>
      <c r="CU93">
        <f t="shared" si="338"/>
        <v>0.34846153846153799</v>
      </c>
      <c r="CV93">
        <f t="shared" si="339"/>
        <v>0.406923076923076</v>
      </c>
      <c r="CW93">
        <f t="shared" si="340"/>
        <v>0.47846153846153799</v>
      </c>
      <c r="CX93">
        <f t="shared" si="341"/>
        <v>0.57307692307692304</v>
      </c>
      <c r="CY93">
        <f t="shared" si="342"/>
        <v>0.61538461538461497</v>
      </c>
      <c r="CZ93">
        <f t="shared" si="343"/>
        <v>0.35538461538461502</v>
      </c>
      <c r="DA93">
        <f t="shared" si="344"/>
        <v>0.414615384615384</v>
      </c>
      <c r="DB93">
        <f t="shared" si="345"/>
        <v>0.474615384615384</v>
      </c>
      <c r="DC93">
        <f t="shared" si="346"/>
        <v>0.42384615384615298</v>
      </c>
      <c r="DD93">
        <f t="shared" si="347"/>
        <v>0.33461538461538398</v>
      </c>
      <c r="DE93">
        <f t="shared" si="348"/>
        <v>0.33615384615384603</v>
      </c>
      <c r="DF93">
        <f t="shared" si="349"/>
        <v>0.33999999999999903</v>
      </c>
      <c r="DG93">
        <f t="shared" si="350"/>
        <v>0.321538461538461</v>
      </c>
      <c r="DH93">
        <f t="shared" si="351"/>
        <v>0.35538461538461502</v>
      </c>
      <c r="DI93">
        <f t="shared" si="352"/>
        <v>0.32846153846153803</v>
      </c>
      <c r="DJ93">
        <f t="shared" si="353"/>
        <v>0.32769230769230701</v>
      </c>
      <c r="DK93">
        <f t="shared" si="354"/>
        <v>0.33384615384615302</v>
      </c>
      <c r="DL93">
        <f t="shared" si="355"/>
        <v>0.399230769230769</v>
      </c>
      <c r="DM93">
        <f t="shared" si="356"/>
        <v>0.51923076923076905</v>
      </c>
      <c r="DN93">
        <f t="shared" si="357"/>
        <v>0.432307692307692</v>
      </c>
      <c r="DO93">
        <f t="shared" si="358"/>
        <v>0.339230769230769</v>
      </c>
      <c r="DP93">
        <f t="shared" si="359"/>
        <v>0.36538461538461497</v>
      </c>
      <c r="DQ93">
        <f t="shared" si="360"/>
        <v>0.48692307692307601</v>
      </c>
      <c r="DR93">
        <f t="shared" si="361"/>
        <v>0.54230769230769205</v>
      </c>
      <c r="DS93">
        <f t="shared" si="362"/>
        <v>0.32538461538461499</v>
      </c>
      <c r="DU93">
        <f t="shared" si="364"/>
        <v>0.33615384615384603</v>
      </c>
      <c r="DW93">
        <f t="shared" si="363"/>
        <v>0.31076923076923002</v>
      </c>
      <c r="DX93" t="s">
        <v>89</v>
      </c>
      <c r="EG93" s="1">
        <v>-0.33615384615384603</v>
      </c>
      <c r="EH93" s="1">
        <v>-0.31076923076923002</v>
      </c>
      <c r="EO93" s="1">
        <v>-7.9630699684222095E-2</v>
      </c>
      <c r="EP93" s="1">
        <v>-9.3479517020608499E-2</v>
      </c>
      <c r="EQ93" s="1">
        <v>-8.3862282759228995E-2</v>
      </c>
      <c r="ER93" s="1">
        <v>-7.8476631572856601E-2</v>
      </c>
      <c r="ES93" s="1">
        <v>-9.4248895761518903E-2</v>
      </c>
      <c r="ET93" s="1">
        <v>-8.6555108352415297E-2</v>
      </c>
      <c r="EU93" s="1">
        <v>-8.6555108352415297E-2</v>
      </c>
      <c r="EV93" s="1">
        <v>-8.6170418981960095E-2</v>
      </c>
      <c r="EW93" s="1">
        <v>-8.2323525277408299E-2</v>
      </c>
      <c r="EX93" s="1">
        <v>-0.11925370484110499</v>
      </c>
      <c r="EY93" s="1">
        <v>-9.84804788365259E-2</v>
      </c>
      <c r="EZ93" s="1">
        <v>-9.7711100095615497E-2</v>
      </c>
      <c r="FA93" s="1">
        <v>-0.144258513920692</v>
      </c>
      <c r="FB93" s="1">
        <v>-0.124639356027478</v>
      </c>
      <c r="FC93" s="1">
        <v>-0.14656665014342299</v>
      </c>
      <c r="FD93" s="1">
        <v>-5.6164648086456097E-2</v>
      </c>
      <c r="FE93" s="1">
        <v>-4.8470860677352602E-2</v>
      </c>
      <c r="FF93" s="1">
        <v>-4.8470860677352602E-2</v>
      </c>
      <c r="FG93" s="1">
        <v>-4.8470860677352602E-2</v>
      </c>
      <c r="FH93" s="1">
        <v>-4.4623966972800799E-2</v>
      </c>
      <c r="FI93" s="1">
        <v>-7.0398154793297807E-2</v>
      </c>
      <c r="FJ93" s="1">
        <v>-7.0398154793297807E-2</v>
      </c>
      <c r="FK93" s="1">
        <v>-6.0780920531918303E-2</v>
      </c>
      <c r="FL93" s="1">
        <v>-7.9246010313766893E-2</v>
      </c>
      <c r="FM93" s="1">
        <v>-9.6172342613794801E-2</v>
      </c>
      <c r="FN93" s="1">
        <v>-8.6555108352415297E-2</v>
      </c>
      <c r="FO93" s="1">
        <v>-0.115022121766098</v>
      </c>
      <c r="FP93" s="1">
        <v>-0.120407772952471</v>
      </c>
      <c r="FQ93" s="1">
        <v>-0.11886901547065</v>
      </c>
      <c r="FR93" s="1">
        <v>-0.13310252217749199</v>
      </c>
      <c r="FS93" s="1">
        <v>-0.113098674913822</v>
      </c>
      <c r="FT93" s="1">
        <v>-8.9247933945601599E-2</v>
      </c>
      <c r="FU93" s="1">
        <v>-0.12579342413884301</v>
      </c>
      <c r="FV93" s="1">
        <v>-6.5781882347835594E-2</v>
      </c>
      <c r="FW93" s="1">
        <v>0.11348336428427699</v>
      </c>
      <c r="FX93" s="1">
        <v>-8.1938835906953195E-2</v>
      </c>
      <c r="FY93" s="1">
        <v>-8.1938835906953195E-2</v>
      </c>
      <c r="FZ93" s="1">
        <v>-7.0013465422842605E-2</v>
      </c>
      <c r="GA93" s="1">
        <v>-1.2694749225020899E-2</v>
      </c>
      <c r="GB93" s="1">
        <v>0.201577230118513</v>
      </c>
      <c r="GC93" s="1">
        <v>-7.4629737868304694E-2</v>
      </c>
      <c r="GD93" s="1">
        <v>-9.8865168206981005E-2</v>
      </c>
      <c r="GE93" s="1">
        <v>-7.0782844163752995E-2</v>
      </c>
      <c r="GF93" s="1">
        <v>-8.7324487093325701E-2</v>
      </c>
      <c r="GG93" s="1">
        <v>-7.0398154793297807E-2</v>
      </c>
      <c r="GH93" s="1">
        <v>-6.5397192977380406E-2</v>
      </c>
      <c r="GI93" s="1">
        <v>-6.2704367384194201E-2</v>
      </c>
      <c r="GJ93" s="1">
        <v>-5.2702443752359503E-2</v>
      </c>
      <c r="GK93" s="1">
        <v>-4.5778035084166301E-2</v>
      </c>
      <c r="GL93" s="1">
        <v>0.20388536634124499</v>
      </c>
      <c r="GM93" s="1">
        <v>-0.10117330442971199</v>
      </c>
      <c r="GN93" s="1">
        <v>-0.10463550876380801</v>
      </c>
      <c r="GO93" s="1">
        <v>-0.241200235275397</v>
      </c>
      <c r="GP93" s="1">
        <v>-0.30736680699368801</v>
      </c>
      <c r="GQ93" s="1">
        <v>-3.8468937045517898E-3</v>
      </c>
      <c r="GR93" s="1">
        <v>-4.3469898861435201E-2</v>
      </c>
      <c r="GS93" s="1">
        <v>-2.6158877190952098E-2</v>
      </c>
      <c r="GT93" s="1">
        <v>-0.209655706898072</v>
      </c>
      <c r="GU93" s="1">
        <v>-0.10463550876380801</v>
      </c>
      <c r="GV93" s="1">
        <v>-3.5776111452331602E-2</v>
      </c>
      <c r="GW93" s="1">
        <v>-1.92344685227589E-2</v>
      </c>
      <c r="GX93" s="1">
        <v>1.53875748182071E-3</v>
      </c>
      <c r="GY93" s="1">
        <v>1.0771302372745E-2</v>
      </c>
      <c r="GZ93" s="1">
        <v>-6.5012503606925301E-2</v>
      </c>
      <c r="HA93" s="1">
        <v>-5.3856511863725103E-3</v>
      </c>
      <c r="HB93" s="1">
        <v>-8.1938835906953195E-2</v>
      </c>
      <c r="HC93" s="1">
        <v>-5.5395269345545797E-2</v>
      </c>
      <c r="HD93" s="1">
        <v>7.8091942202401399E-2</v>
      </c>
      <c r="HE93" s="1">
        <v>0.134256590288857</v>
      </c>
      <c r="HF93" s="1">
        <v>0.32737065425735701</v>
      </c>
      <c r="HG93" s="1">
        <v>-3.3467975229600599E-2</v>
      </c>
      <c r="HH93" s="1">
        <v>-3.7314868934152298E-2</v>
      </c>
      <c r="HI93" s="1">
        <v>-3.8853626415973098E-2</v>
      </c>
      <c r="HJ93" s="1">
        <v>-5.8472784309187197E-2</v>
      </c>
      <c r="HK93" s="1">
        <v>-2.6158877190952098E-2</v>
      </c>
      <c r="HL93" s="1">
        <v>-5.4241201234180199E-2</v>
      </c>
      <c r="HM93" s="1">
        <v>-7.5399116609215097E-2</v>
      </c>
      <c r="HN93" s="1">
        <v>3.8468937045517897E-4</v>
      </c>
      <c r="HO93" s="1">
        <v>-6.2319678013738999E-2</v>
      </c>
      <c r="HP93" s="1">
        <v>2.96210815250488E-2</v>
      </c>
      <c r="HQ93" s="1">
        <v>1.3848817336386401E-2</v>
      </c>
      <c r="HR93" s="1">
        <v>-0.116945568618374</v>
      </c>
      <c r="HS93" s="1">
        <v>0.129640317843395</v>
      </c>
      <c r="HT93" s="1">
        <v>-0.13233314343658101</v>
      </c>
      <c r="HU93" s="1">
        <v>0.18080400411393399</v>
      </c>
      <c r="HV93" s="1">
        <v>4.3854588231890403E-2</v>
      </c>
      <c r="HW93" s="1">
        <v>0.10848240246836</v>
      </c>
      <c r="HX93" s="1">
        <v>0.18965185963440301</v>
      </c>
      <c r="HY93" s="1">
        <v>0.15041354384797501</v>
      </c>
      <c r="HZ93" s="1">
        <v>9.0402002056967107E-2</v>
      </c>
      <c r="IA93" s="1">
        <v>-6.2319678013738999E-2</v>
      </c>
      <c r="IB93" s="1">
        <v>-8.8093865834235993E-2</v>
      </c>
      <c r="IC93" s="1">
        <v>-7.6168495350125501E-2</v>
      </c>
      <c r="ID93" s="1">
        <v>-5.9626852420552802E-2</v>
      </c>
      <c r="IE93" s="1">
        <v>-7.2706291016028907E-2</v>
      </c>
      <c r="IF93" s="1">
        <v>-8.8863244575146397E-2</v>
      </c>
      <c r="IG93" s="1">
        <v>-0.105789576875174</v>
      </c>
      <c r="IH93" s="1">
        <v>-0.18080400411393399</v>
      </c>
      <c r="II93" s="1">
        <v>-0.285439512877743</v>
      </c>
      <c r="IJ93" s="1">
        <v>-0.37507213619379898</v>
      </c>
      <c r="IK93" s="1">
        <v>-8.3862282759228995E-2</v>
      </c>
      <c r="IL93" s="1">
        <v>-7.6553184720580605E-2</v>
      </c>
      <c r="IM93" s="1">
        <v>-0.103866130022898</v>
      </c>
      <c r="IN93" s="1">
        <v>-7.6937874091035793E-2</v>
      </c>
      <c r="IO93" s="1">
        <v>8.0784767795587607E-3</v>
      </c>
      <c r="IP93" s="1">
        <v>-4.8470860677352602E-2</v>
      </c>
      <c r="IQ93" s="1">
        <v>-4.5008656343255897E-2</v>
      </c>
      <c r="IR93" s="1">
        <v>-3.5006732711421303E-2</v>
      </c>
      <c r="IS93" s="1">
        <v>-4.4623966972800799E-2</v>
      </c>
      <c r="IT93" s="1">
        <v>-6.1550299272828603E-2</v>
      </c>
      <c r="IU93" s="1">
        <v>-8.6555108352415297E-2</v>
      </c>
      <c r="IV93" s="1">
        <v>-7.8861320943311705E-2</v>
      </c>
      <c r="IW93" s="1">
        <v>-0.106558955616084</v>
      </c>
      <c r="IX93" s="1">
        <v>-0.20388536634124499</v>
      </c>
      <c r="IY93" s="1">
        <v>-0.22350452423445899</v>
      </c>
      <c r="IZ93" s="1">
        <v>-7.3090980386483997E-2</v>
      </c>
      <c r="JA93" s="1">
        <v>-6.0396231161463101E-2</v>
      </c>
      <c r="JB93" s="1">
        <v>-0.10848240246836</v>
      </c>
      <c r="JC93" s="1">
        <v>-0.23350644786629299</v>
      </c>
      <c r="JD93" s="1">
        <v>-9.6557031984250002E-2</v>
      </c>
    </row>
    <row r="94" spans="3:264" x14ac:dyDescent="0.25">
      <c r="C94" t="s">
        <v>90</v>
      </c>
      <c r="D94">
        <f t="shared" si="243"/>
        <v>0.253846153846153</v>
      </c>
      <c r="E94">
        <f t="shared" si="244"/>
        <v>0.25846153846153802</v>
      </c>
      <c r="F94">
        <f t="shared" si="245"/>
        <v>0.209230769230769</v>
      </c>
      <c r="G94">
        <f t="shared" si="246"/>
        <v>0.24846153846153801</v>
      </c>
      <c r="H94">
        <f t="shared" si="247"/>
        <v>0.23230769230769199</v>
      </c>
      <c r="I94">
        <f t="shared" si="248"/>
        <v>0.21461538461538399</v>
      </c>
      <c r="J94">
        <f t="shared" si="249"/>
        <v>0.22999999999999901</v>
      </c>
      <c r="K94">
        <f t="shared" si="250"/>
        <v>0.21923076923076901</v>
      </c>
      <c r="L94">
        <f t="shared" si="251"/>
        <v>0.22538461538461499</v>
      </c>
      <c r="M94">
        <f t="shared" si="252"/>
        <v>0.25230769230769201</v>
      </c>
      <c r="N94">
        <f t="shared" si="253"/>
        <v>0.24076923076923001</v>
      </c>
      <c r="O94">
        <f t="shared" si="254"/>
        <v>0.238461538461538</v>
      </c>
      <c r="P94">
        <f t="shared" si="255"/>
        <v>0.246153846153846</v>
      </c>
      <c r="Q94">
        <f t="shared" si="256"/>
        <v>0.26307692307692299</v>
      </c>
      <c r="R94">
        <f t="shared" si="257"/>
        <v>0.302307692307692</v>
      </c>
      <c r="S94">
        <f t="shared" si="258"/>
        <v>0.235384615384615</v>
      </c>
      <c r="T94">
        <f t="shared" si="259"/>
        <v>0.21923076923076901</v>
      </c>
      <c r="U94">
        <f t="shared" si="260"/>
        <v>0.19538461538461499</v>
      </c>
      <c r="V94">
        <f t="shared" si="261"/>
        <v>0.19999999999999901</v>
      </c>
      <c r="W94">
        <f t="shared" si="262"/>
        <v>0.21846153846153801</v>
      </c>
      <c r="X94">
        <f t="shared" si="263"/>
        <v>0.25</v>
      </c>
      <c r="Y94">
        <f t="shared" si="264"/>
        <v>0.25461538461538402</v>
      </c>
      <c r="Z94">
        <f t="shared" si="265"/>
        <v>0.24461538461538401</v>
      </c>
      <c r="AA94">
        <f t="shared" si="266"/>
        <v>0.242307692307692</v>
      </c>
      <c r="AB94">
        <f t="shared" si="267"/>
        <v>0.286923076923076</v>
      </c>
      <c r="AC94">
        <f t="shared" si="268"/>
        <v>0.257692307692307</v>
      </c>
      <c r="AD94">
        <f t="shared" si="269"/>
        <v>0.20769230769230701</v>
      </c>
      <c r="AE94">
        <f t="shared" si="270"/>
        <v>0.18769230769230699</v>
      </c>
      <c r="AF94">
        <f t="shared" si="271"/>
        <v>0.22999999999999901</v>
      </c>
      <c r="AG94">
        <f t="shared" si="272"/>
        <v>0.27153846153846101</v>
      </c>
      <c r="AH94">
        <f t="shared" si="273"/>
        <v>0.227692307692307</v>
      </c>
      <c r="AI94">
        <f t="shared" si="274"/>
        <v>0.265384615384615</v>
      </c>
      <c r="AJ94">
        <f t="shared" si="275"/>
        <v>0.29076923076923</v>
      </c>
      <c r="AK94">
        <f t="shared" si="276"/>
        <v>0.283076923076923</v>
      </c>
      <c r="AL94">
        <f t="shared" si="277"/>
        <v>0.28846153846153799</v>
      </c>
      <c r="AM94">
        <f t="shared" si="278"/>
        <v>0.23769230769230701</v>
      </c>
      <c r="AN94">
        <f t="shared" si="279"/>
        <v>0.23769230769230701</v>
      </c>
      <c r="AO94">
        <f t="shared" si="280"/>
        <v>0.24538461538461501</v>
      </c>
      <c r="AP94">
        <f t="shared" si="281"/>
        <v>0.27230769230769197</v>
      </c>
      <c r="AQ94">
        <f t="shared" si="282"/>
        <v>0.33384615384615302</v>
      </c>
      <c r="AR94">
        <f t="shared" si="283"/>
        <v>0.25846153846153802</v>
      </c>
      <c r="AS94">
        <f t="shared" si="284"/>
        <v>0.25692307692307598</v>
      </c>
      <c r="AT94">
        <f t="shared" si="285"/>
        <v>0.3</v>
      </c>
      <c r="AU94">
        <f t="shared" si="286"/>
        <v>0.28230769230769198</v>
      </c>
      <c r="AV94">
        <f t="shared" si="287"/>
        <v>0.43076923076923002</v>
      </c>
      <c r="AW94">
        <f t="shared" si="288"/>
        <v>0.246153846153846</v>
      </c>
      <c r="AX94">
        <f t="shared" si="289"/>
        <v>0.25307692307692298</v>
      </c>
      <c r="AY94">
        <f t="shared" si="290"/>
        <v>0.23230769230769199</v>
      </c>
      <c r="AZ94">
        <f t="shared" si="291"/>
        <v>0.23230769230769199</v>
      </c>
      <c r="BA94">
        <f t="shared" si="292"/>
        <v>0.16153846153846099</v>
      </c>
      <c r="BB94">
        <f t="shared" si="293"/>
        <v>0.25307692307692298</v>
      </c>
      <c r="BC94">
        <f t="shared" si="294"/>
        <v>0.30153846153846098</v>
      </c>
      <c r="BD94">
        <f t="shared" si="295"/>
        <v>0.41538461538461502</v>
      </c>
      <c r="BE94">
        <f t="shared" si="296"/>
        <v>0.463076923076923</v>
      </c>
      <c r="BF94">
        <f t="shared" si="297"/>
        <v>0.59538461538461496</v>
      </c>
      <c r="BG94">
        <f t="shared" si="298"/>
        <v>0.23615384615384599</v>
      </c>
      <c r="BH94">
        <f t="shared" si="299"/>
        <v>0.17461538461538401</v>
      </c>
      <c r="BI94">
        <f t="shared" si="300"/>
        <v>0.317692307692307</v>
      </c>
      <c r="BJ94">
        <f t="shared" si="301"/>
        <v>0.39846153846153798</v>
      </c>
      <c r="BK94">
        <f t="shared" si="302"/>
        <v>0.27</v>
      </c>
      <c r="BL94">
        <f t="shared" si="303"/>
        <v>0.16923076923076899</v>
      </c>
      <c r="BM94">
        <f t="shared" si="304"/>
        <v>0.21461538461538399</v>
      </c>
      <c r="BN94">
        <f t="shared" si="305"/>
        <v>0.40615384615384598</v>
      </c>
      <c r="BO94">
        <f t="shared" si="306"/>
        <v>0.447692307692307</v>
      </c>
      <c r="BP94">
        <f t="shared" si="307"/>
        <v>0.20692307692307599</v>
      </c>
      <c r="BQ94">
        <f t="shared" si="308"/>
        <v>0.28461538461538399</v>
      </c>
      <c r="BR94">
        <f t="shared" si="309"/>
        <v>0.231538461538461</v>
      </c>
      <c r="BS94">
        <f t="shared" si="310"/>
        <v>0.15230769230769201</v>
      </c>
      <c r="BT94">
        <f t="shared" si="311"/>
        <v>0.194615384615384</v>
      </c>
      <c r="BU94">
        <f t="shared" si="312"/>
        <v>0.18769230769230699</v>
      </c>
      <c r="BV94">
        <f t="shared" si="313"/>
        <v>0.298461538461538</v>
      </c>
      <c r="BW94">
        <f t="shared" si="314"/>
        <v>0.32615384615384602</v>
      </c>
      <c r="BX94">
        <f t="shared" si="315"/>
        <v>0.286923076923076</v>
      </c>
      <c r="BY94">
        <f t="shared" si="316"/>
        <v>0.28615384615384598</v>
      </c>
      <c r="BZ94">
        <f t="shared" si="317"/>
        <v>0.23076923076923</v>
      </c>
      <c r="CA94">
        <f t="shared" si="318"/>
        <v>0.22307692307692301</v>
      </c>
      <c r="CB94">
        <f t="shared" si="319"/>
        <v>0.22923076923076899</v>
      </c>
      <c r="CC94">
        <f t="shared" si="320"/>
        <v>0.227692307692307</v>
      </c>
      <c r="CD94">
        <f t="shared" si="321"/>
        <v>0.23615384615384599</v>
      </c>
      <c r="CE94">
        <f t="shared" si="322"/>
        <v>0.246153846153846</v>
      </c>
      <c r="CF94">
        <f t="shared" si="323"/>
        <v>0.22692307692307601</v>
      </c>
      <c r="CG94">
        <f t="shared" si="324"/>
        <v>0.27461538461538398</v>
      </c>
      <c r="CH94">
        <f t="shared" si="325"/>
        <v>0.23307692307692299</v>
      </c>
      <c r="CI94">
        <f t="shared" si="326"/>
        <v>0.335384615384615</v>
      </c>
      <c r="CJ94">
        <f t="shared" si="327"/>
        <v>0.26461538461538398</v>
      </c>
      <c r="CK94">
        <f t="shared" si="328"/>
        <v>0.25538461538461499</v>
      </c>
      <c r="CL94">
        <f t="shared" si="329"/>
        <v>0.25615384615384601</v>
      </c>
      <c r="CM94">
        <f t="shared" si="330"/>
        <v>0.246153846153846</v>
      </c>
      <c r="CN94">
        <f t="shared" si="331"/>
        <v>0.246153846153846</v>
      </c>
      <c r="CO94">
        <f t="shared" si="332"/>
        <v>0.253846153846153</v>
      </c>
      <c r="CP94">
        <f t="shared" si="333"/>
        <v>0.21846153846153801</v>
      </c>
      <c r="CQ94">
        <f t="shared" si="334"/>
        <v>0.24076923076923001</v>
      </c>
      <c r="CR94">
        <f t="shared" si="335"/>
        <v>0.242307692307692</v>
      </c>
      <c r="CS94">
        <f t="shared" si="336"/>
        <v>0.22076923076923</v>
      </c>
      <c r="CT94">
        <f t="shared" si="337"/>
        <v>0.24538461538461501</v>
      </c>
      <c r="CU94">
        <f t="shared" si="338"/>
        <v>0.26461538461538398</v>
      </c>
      <c r="CV94">
        <f t="shared" si="339"/>
        <v>0.257692307692307</v>
      </c>
      <c r="CW94">
        <f t="shared" si="340"/>
        <v>0.33307692307692299</v>
      </c>
      <c r="CX94">
        <f t="shared" si="341"/>
        <v>0.39</v>
      </c>
      <c r="CY94">
        <f t="shared" si="342"/>
        <v>0.51923076923076905</v>
      </c>
      <c r="CZ94">
        <f t="shared" si="343"/>
        <v>0.27230769230769197</v>
      </c>
      <c r="DA94">
        <f t="shared" si="344"/>
        <v>0.27230769230769197</v>
      </c>
      <c r="DB94">
        <f t="shared" si="345"/>
        <v>0.283076923076923</v>
      </c>
      <c r="DC94">
        <f t="shared" si="346"/>
        <v>0.32076923076922997</v>
      </c>
      <c r="DD94">
        <f t="shared" si="347"/>
        <v>0.32384615384615301</v>
      </c>
      <c r="DE94">
        <f t="shared" si="348"/>
        <v>0.26846153846153797</v>
      </c>
      <c r="DF94">
        <f t="shared" si="349"/>
        <v>0.25461538461538402</v>
      </c>
      <c r="DG94">
        <f t="shared" si="350"/>
        <v>0.28923076923076901</v>
      </c>
      <c r="DH94">
        <f t="shared" si="351"/>
        <v>0.28461538461538399</v>
      </c>
      <c r="DI94">
        <f t="shared" si="352"/>
        <v>0.35923076923076902</v>
      </c>
      <c r="DJ94">
        <f t="shared" si="353"/>
        <v>0.25</v>
      </c>
      <c r="DK94">
        <f t="shared" si="354"/>
        <v>0.27615384615384603</v>
      </c>
      <c r="DL94">
        <f t="shared" si="355"/>
        <v>0.27769230769230702</v>
      </c>
      <c r="DM94">
        <f t="shared" si="356"/>
        <v>0.343076923076923</v>
      </c>
      <c r="DN94">
        <f t="shared" si="357"/>
        <v>0.45615384615384602</v>
      </c>
      <c r="DO94">
        <f t="shared" si="358"/>
        <v>0.26384615384615301</v>
      </c>
      <c r="DP94">
        <f t="shared" si="359"/>
        <v>0.28538461538461501</v>
      </c>
      <c r="DQ94">
        <f t="shared" si="360"/>
        <v>0.32384615384615301</v>
      </c>
      <c r="DR94">
        <f t="shared" si="361"/>
        <v>0.47</v>
      </c>
      <c r="DS94">
        <f t="shared" si="362"/>
        <v>0.39846153846153798</v>
      </c>
      <c r="DU94">
        <f t="shared" si="364"/>
        <v>0.25</v>
      </c>
      <c r="DW94">
        <f t="shared" si="363"/>
        <v>0.27999999999999903</v>
      </c>
      <c r="DX94" t="s">
        <v>90</v>
      </c>
      <c r="EG94" s="1">
        <v>-0.25</v>
      </c>
      <c r="EH94" s="1">
        <v>-0.27999999999999903</v>
      </c>
      <c r="EO94" s="1">
        <v>-0.108867091838815</v>
      </c>
      <c r="EP94" s="1">
        <v>-0.121946530434291</v>
      </c>
      <c r="EQ94" s="1">
        <v>-0.121946530434291</v>
      </c>
      <c r="ER94" s="1">
        <v>-0.132717832807036</v>
      </c>
      <c r="ES94" s="1">
        <v>-0.13502596902976699</v>
      </c>
      <c r="ET94" s="1">
        <v>-0.12579342413884301</v>
      </c>
      <c r="EU94" s="1">
        <v>-0.121946530434291</v>
      </c>
      <c r="EV94" s="1">
        <v>-0.13656472651158799</v>
      </c>
      <c r="EW94" s="1">
        <v>-0.14118099895705</v>
      </c>
      <c r="EX94" s="1">
        <v>-0.15195230132979501</v>
      </c>
      <c r="EY94" s="1">
        <v>-0.12425466665702201</v>
      </c>
      <c r="EZ94" s="1">
        <v>-0.14348913517978101</v>
      </c>
      <c r="FA94" s="1">
        <v>-0.15118292258888499</v>
      </c>
      <c r="FB94" s="1">
        <v>-0.17618773166847199</v>
      </c>
      <c r="FC94" s="1">
        <v>-0.16849394425936801</v>
      </c>
      <c r="FD94" s="1">
        <v>-0.107328334356995</v>
      </c>
      <c r="FE94" s="1">
        <v>-0.105789576875174</v>
      </c>
      <c r="FF94" s="1">
        <v>-9.4248895761518903E-2</v>
      </c>
      <c r="FG94" s="1">
        <v>-9.9634546947891395E-2</v>
      </c>
      <c r="FH94" s="1">
        <v>-0.109636470579726</v>
      </c>
      <c r="FI94" s="1">
        <v>-0.108867091838815</v>
      </c>
      <c r="FJ94" s="1">
        <v>-0.122715909175202</v>
      </c>
      <c r="FK94" s="1">
        <v>-0.121946530434291</v>
      </c>
      <c r="FL94" s="1">
        <v>-0.12579342413884301</v>
      </c>
      <c r="FM94" s="1">
        <v>-0.129640317843395</v>
      </c>
      <c r="FN94" s="1">
        <v>-0.13194845406612599</v>
      </c>
      <c r="FO94" s="1">
        <v>-0.144258513920692</v>
      </c>
      <c r="FP94" s="1">
        <v>-0.167339876148003</v>
      </c>
      <c r="FQ94" s="1">
        <v>-0.16810925488891301</v>
      </c>
      <c r="FR94" s="1">
        <v>-0.145797271402512</v>
      </c>
      <c r="FS94" s="1">
        <v>-0.12656280287975399</v>
      </c>
      <c r="FT94" s="1">
        <v>-0.16349298244345101</v>
      </c>
      <c r="FU94" s="1">
        <v>-0.23158300101401699</v>
      </c>
      <c r="FV94" s="1">
        <v>-0.14195037769796101</v>
      </c>
      <c r="FW94" s="1">
        <v>-1.1925370484110499E-2</v>
      </c>
      <c r="FX94" s="1">
        <v>-0.11117522806154601</v>
      </c>
      <c r="FY94" s="1">
        <v>-0.102712061911532</v>
      </c>
      <c r="FZ94" s="1">
        <v>-0.11117522806154601</v>
      </c>
      <c r="GA94" s="1">
        <v>-7.4245048497849603E-2</v>
      </c>
      <c r="GB94" s="1">
        <v>0.163877671813906</v>
      </c>
      <c r="GC94" s="1">
        <v>-0.117330257988829</v>
      </c>
      <c r="GD94" s="1">
        <v>-0.117330257988829</v>
      </c>
      <c r="GE94" s="1">
        <v>-0.117330257988829</v>
      </c>
      <c r="GF94" s="1">
        <v>-0.106558955616084</v>
      </c>
      <c r="GG94" s="1">
        <v>-8.6939797722870499E-2</v>
      </c>
      <c r="GH94" s="1">
        <v>-9.8865168206981005E-2</v>
      </c>
      <c r="GI94" s="1">
        <v>-0.10040392568880099</v>
      </c>
      <c r="GJ94" s="1">
        <v>-7.0398154793297807E-2</v>
      </c>
      <c r="GK94" s="1">
        <v>-4.9624928788718103E-2</v>
      </c>
      <c r="GL94" s="1">
        <v>0.16657049740709201</v>
      </c>
      <c r="GM94" s="1">
        <v>-9.8865168206981005E-2</v>
      </c>
      <c r="GN94" s="1">
        <v>-0.17964993600256801</v>
      </c>
      <c r="GO94" s="1">
        <v>-0.32852472236872299</v>
      </c>
      <c r="GP94" s="1">
        <v>-0.38969033227109601</v>
      </c>
      <c r="GQ94" s="1">
        <v>4.6162724454621501E-3</v>
      </c>
      <c r="GR94" s="1">
        <v>-0.11425274302518799</v>
      </c>
      <c r="GS94" s="1">
        <v>-2.65435665614073E-2</v>
      </c>
      <c r="GT94" s="1">
        <v>-0.19619157893214101</v>
      </c>
      <c r="GU94" s="1">
        <v>-0.191575306486679</v>
      </c>
      <c r="GV94" s="1">
        <v>-8.0400078425132401E-2</v>
      </c>
      <c r="GW94" s="1">
        <v>-2.6158877190952098E-2</v>
      </c>
      <c r="GX94" s="1">
        <v>-7.5399116609215097E-2</v>
      </c>
      <c r="GY94" s="1">
        <v>-2.0773226004579599E-2</v>
      </c>
      <c r="GZ94" s="1">
        <v>-0.17772648915029199</v>
      </c>
      <c r="HA94" s="1">
        <v>-4.3854588231890403E-2</v>
      </c>
      <c r="HB94" s="1">
        <v>-0.10117330442971199</v>
      </c>
      <c r="HC94" s="1">
        <v>-9.8865168206981005E-2</v>
      </c>
      <c r="HD94" s="1">
        <v>4.7701481936442199E-2</v>
      </c>
      <c r="HE94" s="1">
        <v>0.110790538691091</v>
      </c>
      <c r="HF94" s="1">
        <v>0.32698596488690201</v>
      </c>
      <c r="HG94" s="1">
        <v>-7.3475669756939199E-2</v>
      </c>
      <c r="HH94" s="1">
        <v>-9.5018274502429306E-2</v>
      </c>
      <c r="HI94" s="1">
        <v>-2.88517027841384E-2</v>
      </c>
      <c r="HJ94" s="1">
        <v>-3.8084247675062702E-2</v>
      </c>
      <c r="HK94" s="1">
        <v>-5.9626852420552802E-2</v>
      </c>
      <c r="HL94" s="1">
        <v>-7.4245048497849603E-2</v>
      </c>
      <c r="HM94" s="1">
        <v>-0.12656280287975399</v>
      </c>
      <c r="HN94" s="1">
        <v>-1.6541642929572699E-2</v>
      </c>
      <c r="HO94" s="1">
        <v>-0.12656280287975399</v>
      </c>
      <c r="HP94" s="1">
        <v>1.8849779152303701E-2</v>
      </c>
      <c r="HQ94" s="1">
        <v>-8.0400078425132401E-2</v>
      </c>
      <c r="HR94" s="1">
        <v>-0.14964416510706399</v>
      </c>
      <c r="HS94" s="1">
        <v>2.5389498450041799E-2</v>
      </c>
      <c r="HT94" s="1">
        <v>-8.1554146536498007E-2</v>
      </c>
      <c r="HU94" s="1">
        <v>0.12848624973202899</v>
      </c>
      <c r="HV94" s="1">
        <v>-1.9619157893214102E-2</v>
      </c>
      <c r="HW94" s="1">
        <v>-9.6172342613794794E-3</v>
      </c>
      <c r="HX94" s="1">
        <v>4.5778035084166301E-2</v>
      </c>
      <c r="HY94" s="1">
        <v>7.5783805979670299E-2</v>
      </c>
      <c r="HZ94" s="1">
        <v>1.2310059854565699E-2</v>
      </c>
      <c r="IA94" s="1">
        <v>-0.12579342413884301</v>
      </c>
      <c r="IB94" s="1">
        <v>-0.11348336428427699</v>
      </c>
      <c r="IC94" s="1">
        <v>-0.11348336428427699</v>
      </c>
      <c r="ID94" s="1">
        <v>-0.116560879247919</v>
      </c>
      <c r="IE94" s="1">
        <v>-0.15195230132979501</v>
      </c>
      <c r="IF94" s="1">
        <v>-0.103481440652443</v>
      </c>
      <c r="IG94" s="1">
        <v>-0.122715909175202</v>
      </c>
      <c r="IH94" s="1">
        <v>-0.26658973372543898</v>
      </c>
      <c r="II94" s="1">
        <v>-0.380073098009717</v>
      </c>
      <c r="IJ94" s="1">
        <v>-0.45470283587802202</v>
      </c>
      <c r="IK94" s="1">
        <v>-0.11348336428427699</v>
      </c>
      <c r="IL94" s="1">
        <v>-0.115791500507008</v>
      </c>
      <c r="IM94" s="1">
        <v>-0.154260437552526</v>
      </c>
      <c r="IN94" s="1">
        <v>-0.10040392568880099</v>
      </c>
      <c r="IO94" s="1">
        <v>-1.4233506706841601E-2</v>
      </c>
      <c r="IP94" s="1">
        <v>-8.8863244575146397E-2</v>
      </c>
      <c r="IQ94" s="1">
        <v>-9.1171380797877496E-2</v>
      </c>
      <c r="IR94" s="1">
        <v>-7.8861320943311705E-2</v>
      </c>
      <c r="IS94" s="1">
        <v>-9.3479517020608499E-2</v>
      </c>
      <c r="IT94" s="1">
        <v>-9.6172342613794801E-2</v>
      </c>
      <c r="IU94" s="1">
        <v>-0.11271398554336701</v>
      </c>
      <c r="IV94" s="1">
        <v>-0.129640317843395</v>
      </c>
      <c r="IW94" s="1">
        <v>-0.165801118666182</v>
      </c>
      <c r="IX94" s="1">
        <v>-0.30236584517777099</v>
      </c>
      <c r="IY94" s="1">
        <v>-0.34391229718693</v>
      </c>
      <c r="IZ94" s="1">
        <v>-0.104250819393353</v>
      </c>
      <c r="JA94" s="1">
        <v>-9.5018274502429306E-2</v>
      </c>
      <c r="JB94" s="1">
        <v>-0.16118484622071999</v>
      </c>
      <c r="JC94" s="1">
        <v>-0.31890748810734298</v>
      </c>
      <c r="JD94" s="1">
        <v>-0.13348721154794699</v>
      </c>
    </row>
    <row r="95" spans="3:264" x14ac:dyDescent="0.25">
      <c r="C95" t="s">
        <v>91</v>
      </c>
      <c r="D95">
        <f t="shared" si="243"/>
        <v>0.43632169447491498</v>
      </c>
      <c r="E95">
        <f t="shared" si="244"/>
        <v>0.45209699383423801</v>
      </c>
      <c r="F95">
        <f t="shared" si="245"/>
        <v>0.438245511469955</v>
      </c>
      <c r="G95">
        <f t="shared" si="246"/>
        <v>0.41939210491856899</v>
      </c>
      <c r="H95">
        <f t="shared" si="247"/>
        <v>0.40015393496817597</v>
      </c>
      <c r="I95">
        <f t="shared" si="248"/>
        <v>0.43632169447491498</v>
      </c>
      <c r="J95">
        <f t="shared" si="249"/>
        <v>0.43632169447491498</v>
      </c>
      <c r="K95">
        <f t="shared" si="250"/>
        <v>0.414774944130475</v>
      </c>
      <c r="L95">
        <f t="shared" si="251"/>
        <v>0.37283573363861799</v>
      </c>
      <c r="M95">
        <f t="shared" si="252"/>
        <v>0.40438633235726301</v>
      </c>
      <c r="N95">
        <f t="shared" si="253"/>
        <v>0.46325513240546601</v>
      </c>
      <c r="O95">
        <f t="shared" si="254"/>
        <v>0.43362835068186001</v>
      </c>
      <c r="P95">
        <f t="shared" si="255"/>
        <v>0.45555986442530799</v>
      </c>
      <c r="Q95">
        <f t="shared" si="256"/>
        <v>0.51673724486755801</v>
      </c>
      <c r="R95">
        <f t="shared" si="257"/>
        <v>0.48133901215883501</v>
      </c>
      <c r="S95">
        <f t="shared" si="258"/>
        <v>0.44940365004118299</v>
      </c>
      <c r="T95">
        <f t="shared" si="259"/>
        <v>0.44940365004118299</v>
      </c>
      <c r="U95">
        <f t="shared" si="260"/>
        <v>0.44594077945011201</v>
      </c>
      <c r="V95">
        <f t="shared" si="261"/>
        <v>0.44632554284912002</v>
      </c>
      <c r="W95">
        <f t="shared" si="262"/>
        <v>0.44632554284912002</v>
      </c>
      <c r="X95">
        <f t="shared" si="263"/>
        <v>0.43786074807094699</v>
      </c>
      <c r="Y95">
        <f t="shared" si="264"/>
        <v>0.43632169447491498</v>
      </c>
      <c r="Z95">
        <f t="shared" si="265"/>
        <v>0.43632169447491498</v>
      </c>
      <c r="AA95">
        <f t="shared" si="266"/>
        <v>0.42939595329277402</v>
      </c>
      <c r="AB95">
        <f t="shared" si="267"/>
        <v>0.438630274868962</v>
      </c>
      <c r="AC95">
        <f t="shared" si="268"/>
        <v>0.43747598467193899</v>
      </c>
      <c r="AD95">
        <f t="shared" si="269"/>
        <v>0.450557940238206</v>
      </c>
      <c r="AE95">
        <f t="shared" si="270"/>
        <v>0.43978456506598601</v>
      </c>
      <c r="AF95">
        <f t="shared" si="271"/>
        <v>0.438245511469955</v>
      </c>
      <c r="AG95">
        <f t="shared" si="272"/>
        <v>0.455944627824316</v>
      </c>
      <c r="AH95">
        <f t="shared" si="273"/>
        <v>0.39823011797313701</v>
      </c>
      <c r="AI95">
        <f t="shared" si="274"/>
        <v>0.40246251536222299</v>
      </c>
      <c r="AJ95">
        <f t="shared" si="275"/>
        <v>0.36552522905746898</v>
      </c>
      <c r="AK95">
        <f t="shared" si="276"/>
        <v>0.34667182250608303</v>
      </c>
      <c r="AL95">
        <f t="shared" si="277"/>
        <v>0.29165065644795901</v>
      </c>
      <c r="AM95">
        <f t="shared" si="278"/>
        <v>0.450942703637214</v>
      </c>
      <c r="AN95">
        <f t="shared" si="279"/>
        <v>0.45940749841538697</v>
      </c>
      <c r="AO95">
        <f t="shared" si="280"/>
        <v>0.45402081082927698</v>
      </c>
      <c r="AP95">
        <f t="shared" si="281"/>
        <v>0.44709506964713502</v>
      </c>
      <c r="AQ95">
        <f t="shared" si="282"/>
        <v>0.38091576501778301</v>
      </c>
      <c r="AR95">
        <f t="shared" si="283"/>
        <v>0.42901118989376602</v>
      </c>
      <c r="AS95">
        <f t="shared" si="284"/>
        <v>0.41708352452452202</v>
      </c>
      <c r="AT95">
        <f t="shared" si="285"/>
        <v>0.41554447092849101</v>
      </c>
      <c r="AU95">
        <f t="shared" si="286"/>
        <v>0.43478264087888402</v>
      </c>
      <c r="AV95">
        <f t="shared" si="287"/>
        <v>0.51827629846359002</v>
      </c>
      <c r="AW95">
        <f t="shared" si="288"/>
        <v>0.45825320821836302</v>
      </c>
      <c r="AX95">
        <f t="shared" si="289"/>
        <v>0.46479418600149702</v>
      </c>
      <c r="AY95">
        <f t="shared" si="290"/>
        <v>0.50904197688740105</v>
      </c>
      <c r="AZ95">
        <f t="shared" si="291"/>
        <v>0.50711815989236197</v>
      </c>
      <c r="BA95">
        <f t="shared" si="292"/>
        <v>0.36898809964853901</v>
      </c>
      <c r="BB95">
        <f t="shared" si="293"/>
        <v>0.43747598467193899</v>
      </c>
      <c r="BC95">
        <f t="shared" si="294"/>
        <v>0.45286652063225302</v>
      </c>
      <c r="BD95">
        <f t="shared" si="295"/>
        <v>0.47826090496677198</v>
      </c>
      <c r="BE95">
        <f t="shared" si="296"/>
        <v>0.40746443954932599</v>
      </c>
      <c r="BF95">
        <f t="shared" si="297"/>
        <v>0.22931898580868501</v>
      </c>
      <c r="BG95">
        <f t="shared" si="298"/>
        <v>0.45517510102630099</v>
      </c>
      <c r="BH95">
        <f t="shared" si="299"/>
        <v>0.421315921913609</v>
      </c>
      <c r="BI95">
        <f t="shared" si="300"/>
        <v>0.49057333373502399</v>
      </c>
      <c r="BJ95">
        <f t="shared" si="301"/>
        <v>0.53405159782291201</v>
      </c>
      <c r="BK95">
        <f t="shared" si="302"/>
        <v>0.38668721600290101</v>
      </c>
      <c r="BL95">
        <f t="shared" si="303"/>
        <v>0.37014238984556302</v>
      </c>
      <c r="BM95">
        <f t="shared" si="304"/>
        <v>0.32743365255569001</v>
      </c>
      <c r="BN95">
        <f t="shared" si="305"/>
        <v>0.56483266974354096</v>
      </c>
      <c r="BO95">
        <f t="shared" si="306"/>
        <v>0.49134286053303999</v>
      </c>
      <c r="BP95">
        <f t="shared" si="307"/>
        <v>0.16968065896246701</v>
      </c>
      <c r="BQ95">
        <f t="shared" si="308"/>
        <v>0.44363219905606499</v>
      </c>
      <c r="BR95">
        <f t="shared" si="309"/>
        <v>0.420931158514601</v>
      </c>
      <c r="BS95">
        <f t="shared" si="310"/>
        <v>0.41977686831757699</v>
      </c>
      <c r="BT95">
        <f t="shared" si="311"/>
        <v>0.361292831668382</v>
      </c>
      <c r="BU95">
        <f t="shared" si="312"/>
        <v>0.28549444206383301</v>
      </c>
      <c r="BV95">
        <f t="shared" si="313"/>
        <v>0.40515585915527802</v>
      </c>
      <c r="BW95">
        <f t="shared" si="314"/>
        <v>0.43978456506598601</v>
      </c>
      <c r="BX95">
        <f t="shared" si="315"/>
        <v>0.43131977028781299</v>
      </c>
      <c r="BY95">
        <f t="shared" si="316"/>
        <v>0.42824166309575001</v>
      </c>
      <c r="BZ95">
        <f t="shared" si="317"/>
        <v>0.43709122127293099</v>
      </c>
      <c r="CA95">
        <f t="shared" si="318"/>
        <v>0.43401311408086801</v>
      </c>
      <c r="CB95">
        <f t="shared" si="319"/>
        <v>0.450942703637214</v>
      </c>
      <c r="CC95">
        <f t="shared" si="320"/>
        <v>0.456714154622332</v>
      </c>
      <c r="CD95">
        <f t="shared" si="321"/>
        <v>0.38476339900786199</v>
      </c>
      <c r="CE95">
        <f t="shared" si="322"/>
        <v>0.37976147482076</v>
      </c>
      <c r="CF95">
        <f t="shared" si="323"/>
        <v>0.43324358728285201</v>
      </c>
      <c r="CG95">
        <f t="shared" si="324"/>
        <v>0.40977301994337301</v>
      </c>
      <c r="CH95">
        <f t="shared" si="325"/>
        <v>0.37245097023960999</v>
      </c>
      <c r="CI95">
        <f t="shared" si="326"/>
        <v>0.38822626959893197</v>
      </c>
      <c r="CJ95">
        <f t="shared" si="327"/>
        <v>0.361292831668382</v>
      </c>
      <c r="CK95">
        <f t="shared" si="328"/>
        <v>0.409003493145357</v>
      </c>
      <c r="CL95">
        <f t="shared" si="329"/>
        <v>0.36667951925449199</v>
      </c>
      <c r="CM95">
        <f t="shared" si="330"/>
        <v>0.35629090748128001</v>
      </c>
      <c r="CN95">
        <f t="shared" si="331"/>
        <v>0.37706813102770398</v>
      </c>
      <c r="CO95">
        <f t="shared" si="332"/>
        <v>0.373605260436634</v>
      </c>
      <c r="CP95">
        <f t="shared" si="333"/>
        <v>0.43632169447491498</v>
      </c>
      <c r="CQ95">
        <f t="shared" si="334"/>
        <v>0.427087372898727</v>
      </c>
      <c r="CR95">
        <f t="shared" si="335"/>
        <v>0.44709506964713502</v>
      </c>
      <c r="CS95">
        <f t="shared" si="336"/>
        <v>0.44170838206102497</v>
      </c>
      <c r="CT95">
        <f t="shared" si="337"/>
        <v>0.42400926570666397</v>
      </c>
      <c r="CU95">
        <f t="shared" si="338"/>
        <v>0.44747983304614303</v>
      </c>
      <c r="CV95">
        <f t="shared" si="339"/>
        <v>0.46056178861241098</v>
      </c>
      <c r="CW95">
        <f t="shared" si="340"/>
        <v>0.42862642649475802</v>
      </c>
      <c r="CX95">
        <f t="shared" si="341"/>
        <v>0.48210853895685102</v>
      </c>
      <c r="CY95">
        <f t="shared" si="342"/>
        <v>0.49634478472014198</v>
      </c>
      <c r="CZ95">
        <f t="shared" si="343"/>
        <v>0.45940749841538697</v>
      </c>
      <c r="DA95">
        <f t="shared" si="344"/>
        <v>0.47018087358760702</v>
      </c>
      <c r="DB95">
        <f t="shared" si="345"/>
        <v>0.47248945398165398</v>
      </c>
      <c r="DC95">
        <f t="shared" si="346"/>
        <v>0.45325128403126103</v>
      </c>
      <c r="DD95">
        <f t="shared" si="347"/>
        <v>0.43093500688880498</v>
      </c>
      <c r="DE95">
        <f t="shared" si="348"/>
        <v>0.43786074807094699</v>
      </c>
      <c r="DF95">
        <f t="shared" si="349"/>
        <v>0.45863797161737102</v>
      </c>
      <c r="DG95">
        <f t="shared" si="350"/>
        <v>0.49403620432609502</v>
      </c>
      <c r="DH95">
        <f t="shared" si="351"/>
        <v>0.45825320821836302</v>
      </c>
      <c r="DI95">
        <f t="shared" si="352"/>
        <v>0.57829938870881603</v>
      </c>
      <c r="DJ95">
        <f t="shared" si="353"/>
        <v>0.450942703637214</v>
      </c>
      <c r="DK95">
        <f t="shared" si="354"/>
        <v>0.42516355590368698</v>
      </c>
      <c r="DL95">
        <f t="shared" si="355"/>
        <v>0.42862642649475802</v>
      </c>
      <c r="DM95">
        <f t="shared" si="356"/>
        <v>0.50557910629633096</v>
      </c>
      <c r="DN95">
        <f t="shared" si="357"/>
        <v>0.56483266974354096</v>
      </c>
      <c r="DO95">
        <f t="shared" si="358"/>
        <v>0.450942703637214</v>
      </c>
      <c r="DP95">
        <f t="shared" si="359"/>
        <v>0.46556371279951297</v>
      </c>
      <c r="DQ95">
        <f t="shared" si="360"/>
        <v>0.53174301742886498</v>
      </c>
      <c r="DR95">
        <f t="shared" si="361"/>
        <v>0.51250484747847203</v>
      </c>
      <c r="DS95">
        <f t="shared" si="362"/>
        <v>9.8114666747004795E-2</v>
      </c>
      <c r="DU95">
        <f t="shared" si="364"/>
        <v>0.43478264087888402</v>
      </c>
      <c r="DW95">
        <f t="shared" si="363"/>
        <v>0.154290123002152</v>
      </c>
      <c r="DX95" t="s">
        <v>91</v>
      </c>
      <c r="EG95" s="1">
        <v>-0.43478264087888402</v>
      </c>
      <c r="EH95" s="1">
        <v>-0.154290123002152</v>
      </c>
      <c r="EO95" s="1">
        <v>-0.27153846153846101</v>
      </c>
      <c r="EP95" s="1">
        <v>-0.29615384615384599</v>
      </c>
      <c r="EQ95" s="1">
        <v>-0.283076923076923</v>
      </c>
      <c r="ER95" s="1">
        <v>-0.31307692307692297</v>
      </c>
      <c r="ES95" s="1">
        <v>-0.31307692307692297</v>
      </c>
      <c r="ET95" s="1">
        <v>-0.27307692307692299</v>
      </c>
      <c r="EU95" s="1">
        <v>-0.27307692307692299</v>
      </c>
      <c r="EV95" s="1">
        <v>-0.30076923076923001</v>
      </c>
      <c r="EW95" s="1">
        <v>-0.32307692307692298</v>
      </c>
      <c r="EX95" s="1">
        <v>-0.30846153846153801</v>
      </c>
      <c r="EY95" s="1">
        <v>-0.313846153846153</v>
      </c>
      <c r="EZ95" s="1">
        <v>-0.31230769230769201</v>
      </c>
      <c r="FA95" s="1">
        <v>-0.29769230769230698</v>
      </c>
      <c r="FB95" s="1">
        <v>-0.27846153846153798</v>
      </c>
      <c r="FC95" s="1">
        <v>-0.30384615384615299</v>
      </c>
      <c r="FD95" s="1">
        <v>-0.25230769230769201</v>
      </c>
      <c r="FE95" s="1">
        <v>-0.257692307692307</v>
      </c>
      <c r="FF95" s="1">
        <v>-0.257692307692307</v>
      </c>
      <c r="FG95" s="1">
        <v>-0.25230769230769201</v>
      </c>
      <c r="FH95" s="1">
        <v>-0.24846153846153801</v>
      </c>
      <c r="FI95" s="1">
        <v>-0.27076923076922998</v>
      </c>
      <c r="FJ95" s="1">
        <v>-0.27307692307692299</v>
      </c>
      <c r="FK95" s="1">
        <v>-0.27846153846153798</v>
      </c>
      <c r="FL95" s="1">
        <v>-0.31307692307692297</v>
      </c>
      <c r="FM95" s="1">
        <v>-0.26076923076922998</v>
      </c>
      <c r="FN95" s="1">
        <v>-0.279230769230769</v>
      </c>
      <c r="FO95" s="1">
        <v>-0.29538461538461502</v>
      </c>
      <c r="FP95" s="1">
        <v>-0.29692307692307601</v>
      </c>
      <c r="FQ95" s="1">
        <v>-0.29692307692307601</v>
      </c>
      <c r="FR95" s="1">
        <v>-0.27615384615384603</v>
      </c>
      <c r="FS95" s="1">
        <v>-0.32076923076922997</v>
      </c>
      <c r="FT95" s="1">
        <v>-0.32307692307692298</v>
      </c>
      <c r="FU95" s="1">
        <v>-0.35307692307692301</v>
      </c>
      <c r="FV95" s="1">
        <v>-0.33692307692307599</v>
      </c>
      <c r="FW95" s="1">
        <v>-0.138461538461538</v>
      </c>
      <c r="FX95" s="1">
        <v>-0.27153846153846101</v>
      </c>
      <c r="FY95" s="1">
        <v>-0.27461538461538398</v>
      </c>
      <c r="FZ95" s="1">
        <v>-0.265384615384615</v>
      </c>
      <c r="GA95" s="1">
        <v>-0.18769230769230699</v>
      </c>
      <c r="GB95" s="1">
        <v>-9.9999999999999898E-3</v>
      </c>
      <c r="GC95" s="1">
        <v>-0.28769230769230703</v>
      </c>
      <c r="GD95" s="1">
        <v>-0.28153846153846102</v>
      </c>
      <c r="GE95" s="1">
        <v>-0.25538461538461499</v>
      </c>
      <c r="GF95" s="1">
        <v>-0.23384615384615301</v>
      </c>
      <c r="GG95" s="1">
        <v>-0.21384615384615299</v>
      </c>
      <c r="GH95" s="1">
        <v>-0.26</v>
      </c>
      <c r="GI95" s="1">
        <v>-0.26</v>
      </c>
      <c r="GJ95" s="1">
        <v>-0.24076923076923001</v>
      </c>
      <c r="GK95" s="1">
        <v>-0.26769230769230701</v>
      </c>
      <c r="GL95" s="1">
        <v>-7.3846153846153798E-2</v>
      </c>
      <c r="GM95" s="1">
        <v>-0.27999999999999903</v>
      </c>
      <c r="GN95" s="1">
        <v>-0.39692307692307599</v>
      </c>
      <c r="GO95" s="1">
        <v>-0.474615384615384</v>
      </c>
      <c r="GP95" s="1">
        <v>-0.49461538461538401</v>
      </c>
      <c r="GQ95" s="1">
        <v>-1.6923076923076898E-2</v>
      </c>
      <c r="GR95" s="1">
        <v>-0.25230769230769201</v>
      </c>
      <c r="GS95" s="1">
        <v>-0.20307692307692299</v>
      </c>
      <c r="GT95" s="1">
        <v>-0.34230769230769198</v>
      </c>
      <c r="GU95" s="1">
        <v>-0.37692307692307597</v>
      </c>
      <c r="GV95" s="1">
        <v>-0.19999999999999901</v>
      </c>
      <c r="GW95" s="1">
        <v>-0.16230769230769199</v>
      </c>
      <c r="GX95" s="1">
        <v>-0.193846153846153</v>
      </c>
      <c r="GY95" s="1">
        <v>-0.212307692307692</v>
      </c>
      <c r="GZ95" s="1">
        <v>-0.343076923076923</v>
      </c>
      <c r="HA95" s="1">
        <v>-0.14307692307692299</v>
      </c>
      <c r="HB95" s="1">
        <v>-0.28076923076922999</v>
      </c>
      <c r="HC95" s="1">
        <v>-0.24538461538461501</v>
      </c>
      <c r="HD95" s="1">
        <v>-6.23076923076923E-2</v>
      </c>
      <c r="HE95" s="1">
        <v>6.1538461538461504E-3</v>
      </c>
      <c r="HF95" s="1">
        <v>0.20769230769230701</v>
      </c>
      <c r="HG95" s="1">
        <v>-0.201538461538461</v>
      </c>
      <c r="HH95" s="1">
        <v>-0.20615384615384599</v>
      </c>
      <c r="HI95" s="1">
        <v>-0.179230769230769</v>
      </c>
      <c r="HJ95" s="1">
        <v>-0.208461538461538</v>
      </c>
      <c r="HK95" s="1">
        <v>-0.17307692307692299</v>
      </c>
      <c r="HL95" s="1">
        <v>-0.23769230769230701</v>
      </c>
      <c r="HM95" s="1">
        <v>-0.279230769230769</v>
      </c>
      <c r="HN95" s="1">
        <v>-0.17692307692307599</v>
      </c>
      <c r="HO95" s="1">
        <v>-0.29230769230769199</v>
      </c>
      <c r="HP95" s="1">
        <v>-0.12846153846153799</v>
      </c>
      <c r="HQ95" s="1">
        <v>-0.18153846153846101</v>
      </c>
      <c r="HR95" s="1">
        <v>-0.26461538461538398</v>
      </c>
      <c r="HS95" s="1">
        <v>-0.13076923076923</v>
      </c>
      <c r="HT95" s="1">
        <v>-0.21</v>
      </c>
      <c r="HU95" s="1">
        <v>1.53846153846153E-2</v>
      </c>
      <c r="HV95" s="1">
        <v>-0.20615384615384599</v>
      </c>
      <c r="HW95" s="1">
        <v>-0.16923076923076899</v>
      </c>
      <c r="HX95" s="1">
        <v>-8.2307692307692304E-2</v>
      </c>
      <c r="HY95" s="1">
        <v>-2.69230769230769E-2</v>
      </c>
      <c r="HZ95" s="1">
        <v>-5.0769230769230698E-2</v>
      </c>
      <c r="IA95" s="1">
        <v>-0.27307692307692299</v>
      </c>
      <c r="IB95" s="1">
        <v>-0.27384615384615302</v>
      </c>
      <c r="IC95" s="1">
        <v>-0.31076923076923002</v>
      </c>
      <c r="ID95" s="1">
        <v>-0.286923076923076</v>
      </c>
      <c r="IE95" s="1">
        <v>-0.27846153846153798</v>
      </c>
      <c r="IF95" s="1">
        <v>-0.27153846153846101</v>
      </c>
      <c r="IG95" s="1">
        <v>-0.317692307692307</v>
      </c>
      <c r="IH95" s="1">
        <v>-0.41923076923076902</v>
      </c>
      <c r="II95" s="1">
        <v>-0.48615384615384599</v>
      </c>
      <c r="IJ95" s="1">
        <v>-0.52230769230769203</v>
      </c>
      <c r="IK95" s="1">
        <v>-0.29769230769230698</v>
      </c>
      <c r="IL95" s="1">
        <v>-0.30692307692307602</v>
      </c>
      <c r="IM95" s="1">
        <v>-0.37846153846153802</v>
      </c>
      <c r="IN95" s="1">
        <v>-0.29923076923076902</v>
      </c>
      <c r="IO95" s="1">
        <v>-0.18846153846153799</v>
      </c>
      <c r="IP95" s="1">
        <v>-0.26846153846153797</v>
      </c>
      <c r="IQ95" s="1">
        <v>-0.27307692307692299</v>
      </c>
      <c r="IR95" s="1">
        <v>-0.279230769230769</v>
      </c>
      <c r="IS95" s="1">
        <v>-0.242307692307692</v>
      </c>
      <c r="IT95" s="1">
        <v>-0.22076923076923</v>
      </c>
      <c r="IU95" s="1">
        <v>-0.26307692307692299</v>
      </c>
      <c r="IV95" s="1">
        <v>-0.27307692307692299</v>
      </c>
      <c r="IW95" s="1">
        <v>-0.37461538461538402</v>
      </c>
      <c r="IX95" s="1">
        <v>-0.44846153846153802</v>
      </c>
      <c r="IY95" s="1">
        <v>-0.422307692307692</v>
      </c>
      <c r="IZ95" s="1">
        <v>-0.28384615384615303</v>
      </c>
      <c r="JA95" s="1">
        <v>-0.294615384615384</v>
      </c>
      <c r="JB95" s="1">
        <v>-0.36384615384615299</v>
      </c>
      <c r="JC95" s="1">
        <v>-0.42153846153846097</v>
      </c>
      <c r="JD95" s="1">
        <v>-0.12769230769230699</v>
      </c>
    </row>
    <row r="96" spans="3:264" x14ac:dyDescent="0.25">
      <c r="C96" t="s">
        <v>92</v>
      </c>
      <c r="D96">
        <f t="shared" si="243"/>
        <v>0.18923076923076901</v>
      </c>
      <c r="E96">
        <f t="shared" si="244"/>
        <v>0.186153846153846</v>
      </c>
      <c r="F96">
        <f t="shared" si="245"/>
        <v>0.172307692307692</v>
      </c>
      <c r="G96">
        <f t="shared" si="246"/>
        <v>0.19692307692307601</v>
      </c>
      <c r="H96">
        <f t="shared" si="247"/>
        <v>0.20076923076923001</v>
      </c>
      <c r="I96">
        <f t="shared" si="248"/>
        <v>0.179230769230769</v>
      </c>
      <c r="J96">
        <f t="shared" si="249"/>
        <v>0.198461538461538</v>
      </c>
      <c r="K96">
        <f t="shared" si="250"/>
        <v>0.17384615384615301</v>
      </c>
      <c r="L96">
        <f t="shared" si="251"/>
        <v>0.17076923076923001</v>
      </c>
      <c r="M96">
        <f t="shared" si="252"/>
        <v>0.18769230769230699</v>
      </c>
      <c r="N96">
        <f t="shared" si="253"/>
        <v>0.193846153846153</v>
      </c>
      <c r="O96">
        <f t="shared" si="254"/>
        <v>0.22307692307692301</v>
      </c>
      <c r="P96">
        <f t="shared" si="255"/>
        <v>0.23384615384615301</v>
      </c>
      <c r="Q96">
        <f t="shared" si="256"/>
        <v>0.246153846153846</v>
      </c>
      <c r="R96">
        <f t="shared" si="257"/>
        <v>0.246153846153846</v>
      </c>
      <c r="S96">
        <f t="shared" si="258"/>
        <v>0.20384615384615301</v>
      </c>
      <c r="T96">
        <f t="shared" si="259"/>
        <v>0.20384615384615301</v>
      </c>
      <c r="U96">
        <f t="shared" si="260"/>
        <v>0.20692307692307599</v>
      </c>
      <c r="V96">
        <f t="shared" si="261"/>
        <v>0.21153846153846101</v>
      </c>
      <c r="W96">
        <f t="shared" si="262"/>
        <v>0.20769230769230701</v>
      </c>
      <c r="X96">
        <f t="shared" si="263"/>
        <v>0.193846153846153</v>
      </c>
      <c r="Y96">
        <f t="shared" si="264"/>
        <v>0.18923076923076901</v>
      </c>
      <c r="Z96">
        <f t="shared" si="265"/>
        <v>0.18384615384615299</v>
      </c>
      <c r="AA96">
        <f t="shared" si="266"/>
        <v>0.18384615384615299</v>
      </c>
      <c r="AB96">
        <f t="shared" si="267"/>
        <v>0.22692307692307601</v>
      </c>
      <c r="AC96">
        <f t="shared" si="268"/>
        <v>0.182307692307692</v>
      </c>
      <c r="AD96">
        <f t="shared" si="269"/>
        <v>0.198461538461538</v>
      </c>
      <c r="AE96">
        <f t="shared" si="270"/>
        <v>0.20076923076923001</v>
      </c>
      <c r="AF96">
        <f t="shared" si="271"/>
        <v>0.22153846153846099</v>
      </c>
      <c r="AG96">
        <f t="shared" si="272"/>
        <v>0.21923076923076901</v>
      </c>
      <c r="AH96">
        <f t="shared" si="273"/>
        <v>0.21769230769230699</v>
      </c>
      <c r="AI96">
        <f t="shared" si="274"/>
        <v>0.18</v>
      </c>
      <c r="AJ96">
        <f t="shared" si="275"/>
        <v>0.123076923076923</v>
      </c>
      <c r="AK96">
        <f t="shared" si="276"/>
        <v>0.111538461538461</v>
      </c>
      <c r="AL96">
        <f t="shared" si="277"/>
        <v>0.109636470579726</v>
      </c>
      <c r="AM96">
        <f t="shared" si="278"/>
        <v>0.19923076923076899</v>
      </c>
      <c r="AN96">
        <f t="shared" si="279"/>
        <v>0.21384615384615299</v>
      </c>
      <c r="AO96">
        <f t="shared" si="280"/>
        <v>0.20230769230769199</v>
      </c>
      <c r="AP96">
        <f t="shared" si="281"/>
        <v>0.198461538461538</v>
      </c>
      <c r="AQ96">
        <f t="shared" si="282"/>
        <v>0.138461538461538</v>
      </c>
      <c r="AR96">
        <f t="shared" si="283"/>
        <v>0.18384615384615299</v>
      </c>
      <c r="AS96">
        <f t="shared" si="284"/>
        <v>0.167692307692307</v>
      </c>
      <c r="AT96">
        <f t="shared" si="285"/>
        <v>0.16076923076923</v>
      </c>
      <c r="AU96">
        <f t="shared" si="286"/>
        <v>0.21153846153846101</v>
      </c>
      <c r="AV96">
        <f t="shared" si="287"/>
        <v>0.24538461538461501</v>
      </c>
      <c r="AW96">
        <f t="shared" si="288"/>
        <v>0.21</v>
      </c>
      <c r="AX96">
        <f t="shared" si="289"/>
        <v>0.227692307692307</v>
      </c>
      <c r="AY96">
        <f t="shared" si="290"/>
        <v>0.24846153846153801</v>
      </c>
      <c r="AZ96">
        <f t="shared" si="291"/>
        <v>0.26615384615384602</v>
      </c>
      <c r="BA96">
        <f t="shared" si="292"/>
        <v>0.16307692307692301</v>
      </c>
      <c r="BB96">
        <f t="shared" si="293"/>
        <v>0.23076923076923</v>
      </c>
      <c r="BC96">
        <f t="shared" si="294"/>
        <v>0.22076923076923</v>
      </c>
      <c r="BD96">
        <f t="shared" si="295"/>
        <v>0.23692307692307599</v>
      </c>
      <c r="BE96">
        <f t="shared" si="296"/>
        <v>0.12230769230769201</v>
      </c>
      <c r="BF96">
        <f t="shared" si="297"/>
        <v>1.9230769230769201E-2</v>
      </c>
      <c r="BG96">
        <f t="shared" si="298"/>
        <v>0.20461538461538401</v>
      </c>
      <c r="BH96">
        <f t="shared" si="299"/>
        <v>0.20384615384615301</v>
      </c>
      <c r="BI96">
        <f t="shared" si="300"/>
        <v>0.239230769230769</v>
      </c>
      <c r="BJ96">
        <f t="shared" si="301"/>
        <v>0.238461538461538</v>
      </c>
      <c r="BK96">
        <f t="shared" si="302"/>
        <v>2.8461538461538399E-2</v>
      </c>
      <c r="BL96">
        <f t="shared" si="303"/>
        <v>0.145384615384615</v>
      </c>
      <c r="BM96">
        <f t="shared" si="304"/>
        <v>0.171538461538461</v>
      </c>
      <c r="BN96">
        <f t="shared" si="305"/>
        <v>0.321538461538461</v>
      </c>
      <c r="BO96">
        <f t="shared" si="306"/>
        <v>0.194615384615384</v>
      </c>
      <c r="BP96">
        <f t="shared" si="307"/>
        <v>0.16230769230769199</v>
      </c>
      <c r="BQ96">
        <f t="shared" si="308"/>
        <v>0.231538461538461</v>
      </c>
      <c r="BR96">
        <f t="shared" si="309"/>
        <v>0.19</v>
      </c>
      <c r="BS96">
        <f t="shared" si="310"/>
        <v>0.197692307692307</v>
      </c>
      <c r="BT96">
        <f t="shared" si="311"/>
        <v>0.20076923076923001</v>
      </c>
      <c r="BU96">
        <f t="shared" si="312"/>
        <v>0.224615384615384</v>
      </c>
      <c r="BV96">
        <f t="shared" si="313"/>
        <v>0.186923076923076</v>
      </c>
      <c r="BW96">
        <f t="shared" si="314"/>
        <v>0.20615384615384599</v>
      </c>
      <c r="BX96">
        <f t="shared" si="315"/>
        <v>0.227692307692307</v>
      </c>
      <c r="BY96">
        <f t="shared" si="316"/>
        <v>0.183076923076923</v>
      </c>
      <c r="BZ96">
        <f t="shared" si="317"/>
        <v>0.18384615384615299</v>
      </c>
      <c r="CA96">
        <f t="shared" si="318"/>
        <v>0.20461538461538401</v>
      </c>
      <c r="CB96">
        <f t="shared" si="319"/>
        <v>0.19076923076923</v>
      </c>
      <c r="CC96">
        <f t="shared" si="320"/>
        <v>0.20076923076923001</v>
      </c>
      <c r="CD96">
        <f t="shared" si="321"/>
        <v>0.171538461538461</v>
      </c>
      <c r="CE96">
        <f t="shared" si="322"/>
        <v>9.2307692307692299E-2</v>
      </c>
      <c r="CF96">
        <f t="shared" si="323"/>
        <v>0.21</v>
      </c>
      <c r="CG96">
        <f t="shared" si="324"/>
        <v>0.19999999999999901</v>
      </c>
      <c r="CH96">
        <f t="shared" si="325"/>
        <v>0.19</v>
      </c>
      <c r="CI96">
        <f t="shared" si="326"/>
        <v>0.16923076923076899</v>
      </c>
      <c r="CJ96">
        <f t="shared" si="327"/>
        <v>0.13307692307692301</v>
      </c>
      <c r="CK96">
        <f t="shared" si="328"/>
        <v>0.20692307692307599</v>
      </c>
      <c r="CL96">
        <f t="shared" si="329"/>
        <v>0.19692307692307601</v>
      </c>
      <c r="CM96">
        <f t="shared" si="330"/>
        <v>0.17384615384615301</v>
      </c>
      <c r="CN96">
        <f t="shared" si="331"/>
        <v>0.17384615384615301</v>
      </c>
      <c r="CO96">
        <f t="shared" si="332"/>
        <v>0.13999999999999899</v>
      </c>
      <c r="CP96">
        <f t="shared" si="333"/>
        <v>0.19153846153846099</v>
      </c>
      <c r="CQ96">
        <f t="shared" si="334"/>
        <v>0.18076923076922999</v>
      </c>
      <c r="CR96">
        <f t="shared" si="335"/>
        <v>0.19076923076923</v>
      </c>
      <c r="CS96">
        <f t="shared" si="336"/>
        <v>0.179230769230769</v>
      </c>
      <c r="CT96">
        <f t="shared" si="337"/>
        <v>0.20230769230769199</v>
      </c>
      <c r="CU96">
        <f t="shared" si="338"/>
        <v>0.212307692307692</v>
      </c>
      <c r="CV96">
        <f t="shared" si="339"/>
        <v>0.23615384615384599</v>
      </c>
      <c r="CW96">
        <f t="shared" si="340"/>
        <v>0.21769230769230699</v>
      </c>
      <c r="CX96">
        <f t="shared" si="341"/>
        <v>0.24769230769230699</v>
      </c>
      <c r="CY96">
        <f t="shared" si="342"/>
        <v>0.15923076923076901</v>
      </c>
      <c r="CZ96">
        <f t="shared" si="343"/>
        <v>0.22846153846153799</v>
      </c>
      <c r="DA96">
        <f t="shared" si="344"/>
        <v>0.25307692307692298</v>
      </c>
      <c r="DB96">
        <f t="shared" si="345"/>
        <v>0.24</v>
      </c>
      <c r="DC96">
        <f t="shared" si="346"/>
        <v>0.24846153846153801</v>
      </c>
      <c r="DD96">
        <f t="shared" si="347"/>
        <v>0.22076923076923</v>
      </c>
      <c r="DE96">
        <f t="shared" si="348"/>
        <v>0.20384615384615301</v>
      </c>
      <c r="DF96">
        <f t="shared" si="349"/>
        <v>0.19153846153846099</v>
      </c>
      <c r="DG96">
        <f t="shared" si="350"/>
        <v>0.22076923076923</v>
      </c>
      <c r="DH96">
        <f t="shared" si="351"/>
        <v>0.265384615384615</v>
      </c>
      <c r="DI96">
        <f t="shared" si="352"/>
        <v>0.31692307692307597</v>
      </c>
      <c r="DJ96">
        <f t="shared" si="353"/>
        <v>0.205384615384615</v>
      </c>
      <c r="DK96">
        <f t="shared" si="354"/>
        <v>0.201538461538461</v>
      </c>
      <c r="DL96">
        <f t="shared" si="355"/>
        <v>0.197692307692307</v>
      </c>
      <c r="DM96">
        <f t="shared" si="356"/>
        <v>0.22307692307692301</v>
      </c>
      <c r="DN96">
        <f t="shared" si="357"/>
        <v>0.27538461538461501</v>
      </c>
      <c r="DO96">
        <f t="shared" si="358"/>
        <v>0.21384615384615299</v>
      </c>
      <c r="DP96">
        <f t="shared" si="359"/>
        <v>0.23230769230769199</v>
      </c>
      <c r="DQ96">
        <f t="shared" si="360"/>
        <v>0.243076923076923</v>
      </c>
      <c r="DR96">
        <f t="shared" si="361"/>
        <v>0.22076923076923</v>
      </c>
      <c r="DS96">
        <f t="shared" si="362"/>
        <v>0.14846153846153801</v>
      </c>
      <c r="DU96">
        <f t="shared" si="364"/>
        <v>0.193846153846153</v>
      </c>
      <c r="DW96">
        <f t="shared" si="363"/>
        <v>7.3846153846153798E-2</v>
      </c>
      <c r="DX96" t="s">
        <v>92</v>
      </c>
      <c r="EG96" s="1">
        <v>-0.193846153846153</v>
      </c>
      <c r="EH96" s="1">
        <v>-7.3846153846153798E-2</v>
      </c>
      <c r="EO96" s="1">
        <v>-0.35153846153846102</v>
      </c>
      <c r="EP96" s="1">
        <v>-0.34769230769230702</v>
      </c>
      <c r="EQ96" s="1">
        <v>-0.354615384615384</v>
      </c>
      <c r="ER96" s="1">
        <v>-0.39230769230769202</v>
      </c>
      <c r="ES96" s="1">
        <v>-0.41</v>
      </c>
      <c r="ET96" s="1">
        <v>-0.34769230769230702</v>
      </c>
      <c r="EU96" s="1">
        <v>-0.33692307692307599</v>
      </c>
      <c r="EV96" s="1">
        <v>-0.34615384615384598</v>
      </c>
      <c r="EW96" s="1">
        <v>-0.37461538461538402</v>
      </c>
      <c r="EX96" s="1">
        <v>-0.42461538461538401</v>
      </c>
      <c r="EY96" s="1">
        <v>-0.40230769230769198</v>
      </c>
      <c r="EZ96" s="1">
        <v>-0.39461538461538398</v>
      </c>
      <c r="FA96" s="1">
        <v>-0.42615384615384599</v>
      </c>
      <c r="FB96" s="1">
        <v>-0.439999999999999</v>
      </c>
      <c r="FC96" s="1">
        <v>-0.39769230769230701</v>
      </c>
      <c r="FD96" s="1">
        <v>-0.33615384615384603</v>
      </c>
      <c r="FE96" s="1">
        <v>-0.32769230769230701</v>
      </c>
      <c r="FF96" s="1">
        <v>-0.317692307692307</v>
      </c>
      <c r="FG96" s="1">
        <v>-0.31538461538461499</v>
      </c>
      <c r="FH96" s="1">
        <v>-0.31307692307692297</v>
      </c>
      <c r="FI96" s="1">
        <v>-0.33615384615384603</v>
      </c>
      <c r="FJ96" s="1">
        <v>-0.34230769230769198</v>
      </c>
      <c r="FK96" s="1">
        <v>-0.354615384615384</v>
      </c>
      <c r="FL96" s="1">
        <v>-0.39230769230769202</v>
      </c>
      <c r="FM96" s="1">
        <v>-0.373846153846153</v>
      </c>
      <c r="FN96" s="1">
        <v>-0.34846153846153799</v>
      </c>
      <c r="FO96" s="1">
        <v>-0.373846153846153</v>
      </c>
      <c r="FP96" s="1">
        <v>-0.37846153846153802</v>
      </c>
      <c r="FQ96" s="1">
        <v>-0.40846153846153799</v>
      </c>
      <c r="FR96" s="1">
        <v>-0.42384615384615298</v>
      </c>
      <c r="FS96" s="1">
        <v>-0.43153846153846098</v>
      </c>
      <c r="FT96" s="1">
        <v>-0.447692307692307</v>
      </c>
      <c r="FU96" s="1">
        <v>-0.49153846153846098</v>
      </c>
      <c r="FV96" s="1">
        <v>-0.43461538461538402</v>
      </c>
      <c r="FW96" s="1">
        <v>-0.28846153846153799</v>
      </c>
      <c r="FX96" s="1">
        <v>-0.32769230769230701</v>
      </c>
      <c r="FY96" s="1">
        <v>-0.32538461538461499</v>
      </c>
      <c r="FZ96" s="1">
        <v>-0.31538461538461499</v>
      </c>
      <c r="GA96" s="1">
        <v>-0.24846153846153801</v>
      </c>
      <c r="GB96" s="1">
        <v>-0.14076923076923001</v>
      </c>
      <c r="GC96" s="1">
        <v>-0.34615384615384598</v>
      </c>
      <c r="GD96" s="1">
        <v>-0.34846153846153799</v>
      </c>
      <c r="GE96" s="1">
        <v>-0.32923076923076899</v>
      </c>
      <c r="GF96" s="1">
        <v>-0.306153846153846</v>
      </c>
      <c r="GG96" s="1">
        <v>-0.33230769230769203</v>
      </c>
      <c r="GH96" s="1">
        <v>-0.33615384615384603</v>
      </c>
      <c r="GI96" s="1">
        <v>-0.32769230769230701</v>
      </c>
      <c r="GJ96" s="1">
        <v>-0.34461538461538399</v>
      </c>
      <c r="GK96" s="1">
        <v>-0.37846153846153802</v>
      </c>
      <c r="GL96" s="1">
        <v>-0.186153846153846</v>
      </c>
      <c r="GM96" s="1">
        <v>-0.35076923076923</v>
      </c>
      <c r="GN96" s="1">
        <v>-0.48307692307692301</v>
      </c>
      <c r="GO96" s="1">
        <v>-0.54230769230769205</v>
      </c>
      <c r="GP96" s="1">
        <v>-0.52538461538461501</v>
      </c>
      <c r="GQ96" s="1">
        <v>-0.22076923076923</v>
      </c>
      <c r="GR96" s="1">
        <v>-0.33615384615384603</v>
      </c>
      <c r="GS96" s="1">
        <v>-0.30384615384615299</v>
      </c>
      <c r="GT96" s="1">
        <v>-0.466923076923076</v>
      </c>
      <c r="GU96" s="1">
        <v>-0.51615384615384596</v>
      </c>
      <c r="GV96" s="1">
        <v>-0.362307692307692</v>
      </c>
      <c r="GW96" s="1">
        <v>-0.27692307692307599</v>
      </c>
      <c r="GX96" s="1">
        <v>-0.32384615384615301</v>
      </c>
      <c r="GY96" s="1">
        <v>-0.26</v>
      </c>
      <c r="GZ96" s="1">
        <v>-0.47769230769230703</v>
      </c>
      <c r="HA96" s="1">
        <v>-0.23384615384615301</v>
      </c>
      <c r="HB96" s="1">
        <v>-0.38153846153846099</v>
      </c>
      <c r="HC96" s="1">
        <v>-0.32461538461538397</v>
      </c>
      <c r="HD96" s="1">
        <v>-0.23692307692307599</v>
      </c>
      <c r="HE96" s="1">
        <v>-0.163846153846153</v>
      </c>
      <c r="HF96" s="1">
        <v>-9.2307692307692299E-3</v>
      </c>
      <c r="HG96" s="1">
        <v>-0.32846153846153803</v>
      </c>
      <c r="HH96" s="1">
        <v>-0.302307692307692</v>
      </c>
      <c r="HI96" s="1">
        <v>-0.25230769230769201</v>
      </c>
      <c r="HJ96" s="1">
        <v>-0.298461538461538</v>
      </c>
      <c r="HK96" s="1">
        <v>-0.32615384615384602</v>
      </c>
      <c r="HL96" s="1">
        <v>-0.32769230769230701</v>
      </c>
      <c r="HM96" s="1">
        <v>-0.36538461538461497</v>
      </c>
      <c r="HN96" s="1">
        <v>-0.321538461538461</v>
      </c>
      <c r="HO96" s="1">
        <v>-0.40153846153846101</v>
      </c>
      <c r="HP96" s="1">
        <v>-0.30461538461538401</v>
      </c>
      <c r="HQ96" s="1">
        <v>-0.31153846153846099</v>
      </c>
      <c r="HR96" s="1">
        <v>-0.39999999999999902</v>
      </c>
      <c r="HS96" s="1">
        <v>-0.26307692307692299</v>
      </c>
      <c r="HT96" s="1">
        <v>-0.399230769230769</v>
      </c>
      <c r="HU96" s="1">
        <v>-0.14461538461538401</v>
      </c>
      <c r="HV96" s="1">
        <v>-0.30384615384615299</v>
      </c>
      <c r="HW96" s="1">
        <v>-0.24</v>
      </c>
      <c r="HX96" s="1">
        <v>-0.23230769230769199</v>
      </c>
      <c r="HY96" s="1">
        <v>-0.261538461538461</v>
      </c>
      <c r="HZ96" s="1">
        <v>-0.16999999999999901</v>
      </c>
      <c r="IA96" s="1">
        <v>-0.34153846153846101</v>
      </c>
      <c r="IB96" s="1">
        <v>-0.34769230769230702</v>
      </c>
      <c r="IC96" s="1">
        <v>-0.37461538461538402</v>
      </c>
      <c r="ID96" s="1">
        <v>-0.38307692307692298</v>
      </c>
      <c r="IE96" s="1">
        <v>-0.39692307692307599</v>
      </c>
      <c r="IF96" s="1">
        <v>-0.34846153846153799</v>
      </c>
      <c r="IG96" s="1">
        <v>-0.406923076923076</v>
      </c>
      <c r="IH96" s="1">
        <v>-0.47846153846153799</v>
      </c>
      <c r="II96" s="1">
        <v>-0.57307692307692304</v>
      </c>
      <c r="IJ96" s="1">
        <v>-0.61538461538461497</v>
      </c>
      <c r="IK96" s="1">
        <v>-0.35538461538461502</v>
      </c>
      <c r="IL96" s="1">
        <v>-0.414615384615384</v>
      </c>
      <c r="IM96" s="1">
        <v>-0.474615384615384</v>
      </c>
      <c r="IN96" s="1">
        <v>-0.42384615384615298</v>
      </c>
      <c r="IO96" s="1">
        <v>-0.33461538461538398</v>
      </c>
      <c r="IP96" s="1">
        <v>-0.33615384615384603</v>
      </c>
      <c r="IQ96" s="1">
        <v>-0.33999999999999903</v>
      </c>
      <c r="IR96" s="1">
        <v>-0.321538461538461</v>
      </c>
      <c r="IS96" s="1">
        <v>-0.35538461538461502</v>
      </c>
      <c r="IT96" s="1">
        <v>-0.32846153846153803</v>
      </c>
      <c r="IU96" s="1">
        <v>-0.32769230769230701</v>
      </c>
      <c r="IV96" s="1">
        <v>-0.33384615384615302</v>
      </c>
      <c r="IW96" s="1">
        <v>-0.399230769230769</v>
      </c>
      <c r="IX96" s="1">
        <v>-0.51923076923076905</v>
      </c>
      <c r="IY96" s="1">
        <v>-0.432307692307692</v>
      </c>
      <c r="IZ96" s="1">
        <v>-0.339230769230769</v>
      </c>
      <c r="JA96" s="1">
        <v>-0.36538461538461497</v>
      </c>
      <c r="JB96" s="1">
        <v>-0.48692307692307601</v>
      </c>
      <c r="JC96" s="1">
        <v>-0.54230769230769205</v>
      </c>
      <c r="JD96" s="1">
        <v>-0.32538461538461499</v>
      </c>
    </row>
    <row r="97" spans="3:264" x14ac:dyDescent="0.25">
      <c r="C97" t="s">
        <v>93</v>
      </c>
      <c r="D97">
        <f t="shared" si="243"/>
        <v>0.42785689969674201</v>
      </c>
      <c r="E97">
        <f t="shared" si="244"/>
        <v>0.42785689969674201</v>
      </c>
      <c r="F97">
        <f t="shared" si="245"/>
        <v>0.42554831930269499</v>
      </c>
      <c r="G97">
        <f t="shared" si="246"/>
        <v>0.438630274868962</v>
      </c>
      <c r="H97">
        <f t="shared" si="247"/>
        <v>0.44132361866201703</v>
      </c>
      <c r="I97">
        <f t="shared" si="248"/>
        <v>0.42785689969674201</v>
      </c>
      <c r="J97">
        <f t="shared" si="249"/>
        <v>0.44016932846499401</v>
      </c>
      <c r="K97">
        <f t="shared" si="250"/>
        <v>0.41785305132253803</v>
      </c>
      <c r="L97">
        <f t="shared" si="251"/>
        <v>0.420546395115593</v>
      </c>
      <c r="M97">
        <f t="shared" si="252"/>
        <v>0.42554831930269499</v>
      </c>
      <c r="N97">
        <f t="shared" si="253"/>
        <v>0.43670645787392298</v>
      </c>
      <c r="O97">
        <f t="shared" si="254"/>
        <v>0.43324358728285201</v>
      </c>
      <c r="P97">
        <f t="shared" si="255"/>
        <v>0.46594847619852098</v>
      </c>
      <c r="Q97">
        <f t="shared" si="256"/>
        <v>0.48518664614891399</v>
      </c>
      <c r="R97">
        <f t="shared" si="257"/>
        <v>0.48364759255288198</v>
      </c>
      <c r="S97">
        <f t="shared" si="258"/>
        <v>0.444016962455072</v>
      </c>
      <c r="T97">
        <f t="shared" si="259"/>
        <v>0.45402081082927698</v>
      </c>
      <c r="U97">
        <f t="shared" si="260"/>
        <v>0.44824935984415898</v>
      </c>
      <c r="V97">
        <f t="shared" si="261"/>
        <v>0.46787229319356</v>
      </c>
      <c r="W97">
        <f t="shared" si="262"/>
        <v>0.46710276639554399</v>
      </c>
      <c r="X97">
        <f t="shared" si="263"/>
        <v>0.44170838206102497</v>
      </c>
      <c r="Y97">
        <f t="shared" si="264"/>
        <v>0.444016962455072</v>
      </c>
      <c r="Z97">
        <f t="shared" si="265"/>
        <v>0.45171223043523001</v>
      </c>
      <c r="AA97">
        <f t="shared" si="266"/>
        <v>0.43362835068186001</v>
      </c>
      <c r="AB97">
        <f t="shared" si="267"/>
        <v>0.47018087358760702</v>
      </c>
      <c r="AC97">
        <f t="shared" si="268"/>
        <v>0.43786074807094699</v>
      </c>
      <c r="AD97">
        <f t="shared" si="269"/>
        <v>0.43170453368682099</v>
      </c>
      <c r="AE97">
        <f t="shared" si="270"/>
        <v>0.41785305132253803</v>
      </c>
      <c r="AF97">
        <f t="shared" si="271"/>
        <v>0.42323973890864802</v>
      </c>
      <c r="AG97">
        <f t="shared" si="272"/>
        <v>0.39899964477115302</v>
      </c>
      <c r="AH97">
        <f t="shared" si="273"/>
        <v>0.45555986442530799</v>
      </c>
      <c r="AI97">
        <f t="shared" si="274"/>
        <v>0.420931158514601</v>
      </c>
      <c r="AJ97">
        <f t="shared" si="275"/>
        <v>0.38938055979595598</v>
      </c>
      <c r="AK97">
        <f t="shared" si="276"/>
        <v>0.34859563950112299</v>
      </c>
      <c r="AL97">
        <f t="shared" si="277"/>
        <v>0.29280494664498302</v>
      </c>
      <c r="AM97">
        <f t="shared" si="278"/>
        <v>0.444016962455072</v>
      </c>
      <c r="AN97">
        <f t="shared" si="279"/>
        <v>0.43170453368682099</v>
      </c>
      <c r="AO97">
        <f t="shared" si="280"/>
        <v>0.444016962455072</v>
      </c>
      <c r="AP97">
        <f t="shared" si="281"/>
        <v>0.46671800299653599</v>
      </c>
      <c r="AQ97">
        <f t="shared" si="282"/>
        <v>0.41939210491856899</v>
      </c>
      <c r="AR97">
        <f t="shared" si="283"/>
        <v>0.420931158514601</v>
      </c>
      <c r="AS97">
        <f t="shared" si="284"/>
        <v>0.41131207353940402</v>
      </c>
      <c r="AT97">
        <f t="shared" si="285"/>
        <v>0.43939980166697801</v>
      </c>
      <c r="AU97">
        <f t="shared" si="286"/>
        <v>0.46248560560745</v>
      </c>
      <c r="AV97">
        <f t="shared" si="287"/>
        <v>0.43978456506598601</v>
      </c>
      <c r="AW97">
        <f t="shared" si="288"/>
        <v>0.444016962455072</v>
      </c>
      <c r="AX97">
        <f t="shared" si="289"/>
        <v>0.46671800299653599</v>
      </c>
      <c r="AY97">
        <f t="shared" si="290"/>
        <v>0.486340936345937</v>
      </c>
      <c r="AZ97">
        <f t="shared" si="291"/>
        <v>0.51789153506458196</v>
      </c>
      <c r="BA97">
        <f t="shared" si="292"/>
        <v>0.49634478472014198</v>
      </c>
      <c r="BB97">
        <f t="shared" si="293"/>
        <v>0.444786489253088</v>
      </c>
      <c r="BC97">
        <f t="shared" si="294"/>
        <v>0.498268601715181</v>
      </c>
      <c r="BD97">
        <f t="shared" si="295"/>
        <v>0.45209699383423801</v>
      </c>
      <c r="BE97">
        <f t="shared" si="296"/>
        <v>0.355906144082272</v>
      </c>
      <c r="BF97">
        <f t="shared" si="297"/>
        <v>0.139284350440846</v>
      </c>
      <c r="BG97">
        <f t="shared" si="298"/>
        <v>0.44940365004118299</v>
      </c>
      <c r="BH97">
        <f t="shared" si="299"/>
        <v>0.44594077945011201</v>
      </c>
      <c r="BI97">
        <f t="shared" si="300"/>
        <v>0.544824972995132</v>
      </c>
      <c r="BJ97">
        <f t="shared" si="301"/>
        <v>0.51673724486755801</v>
      </c>
      <c r="BK97">
        <f t="shared" si="302"/>
        <v>0.15813775699223101</v>
      </c>
      <c r="BL97">
        <f t="shared" si="303"/>
        <v>0.40438633235726301</v>
      </c>
      <c r="BM97">
        <f t="shared" si="304"/>
        <v>0.42247021211063202</v>
      </c>
      <c r="BN97">
        <f t="shared" si="305"/>
        <v>0.45748368142034801</v>
      </c>
      <c r="BO97">
        <f t="shared" si="306"/>
        <v>0.44747983304614303</v>
      </c>
      <c r="BP97">
        <f t="shared" si="307"/>
        <v>0.43324358728285201</v>
      </c>
      <c r="BQ97">
        <f t="shared" si="308"/>
        <v>0.46094655201141799</v>
      </c>
      <c r="BR97">
        <f t="shared" si="309"/>
        <v>0.43516740427789202</v>
      </c>
      <c r="BS97">
        <f t="shared" si="310"/>
        <v>0.41246636373642798</v>
      </c>
      <c r="BT97">
        <f t="shared" si="311"/>
        <v>0.32474030876263499</v>
      </c>
      <c r="BU97">
        <f t="shared" si="312"/>
        <v>0.302424031620179</v>
      </c>
      <c r="BV97">
        <f t="shared" si="313"/>
        <v>0.38784150619992502</v>
      </c>
      <c r="BW97">
        <f t="shared" si="314"/>
        <v>0.409388256544365</v>
      </c>
      <c r="BX97">
        <f t="shared" si="315"/>
        <v>0.39515201078107398</v>
      </c>
      <c r="BY97">
        <f t="shared" si="316"/>
        <v>0.41592923432749901</v>
      </c>
      <c r="BZ97">
        <f t="shared" si="317"/>
        <v>0.44093885526301002</v>
      </c>
      <c r="CA97">
        <f t="shared" si="318"/>
        <v>0.44555601605110401</v>
      </c>
      <c r="CB97">
        <f t="shared" si="319"/>
        <v>0.43439787747987602</v>
      </c>
      <c r="CC97">
        <f t="shared" si="320"/>
        <v>0.45979226181439498</v>
      </c>
      <c r="CD97">
        <f t="shared" si="321"/>
        <v>0.38707197940190902</v>
      </c>
      <c r="CE97">
        <f t="shared" si="322"/>
        <v>0.38745674280091702</v>
      </c>
      <c r="CF97">
        <f t="shared" si="323"/>
        <v>0.45979226181439498</v>
      </c>
      <c r="CG97">
        <f t="shared" si="324"/>
        <v>0.32166220157057202</v>
      </c>
      <c r="CH97">
        <f t="shared" si="325"/>
        <v>0.43978456506598601</v>
      </c>
      <c r="CI97">
        <f t="shared" si="326"/>
        <v>0.27087343290153498</v>
      </c>
      <c r="CJ97">
        <f t="shared" si="327"/>
        <v>0.42016163171658499</v>
      </c>
      <c r="CK97">
        <f t="shared" si="328"/>
        <v>0.44517125265209601</v>
      </c>
      <c r="CL97">
        <f t="shared" si="329"/>
        <v>0.43978456506598601</v>
      </c>
      <c r="CM97">
        <f t="shared" si="330"/>
        <v>0.403616805559247</v>
      </c>
      <c r="CN97">
        <f t="shared" si="331"/>
        <v>0.35706043427929601</v>
      </c>
      <c r="CO97">
        <f t="shared" si="332"/>
        <v>0.32281649176759603</v>
      </c>
      <c r="CP97">
        <f t="shared" si="333"/>
        <v>0.42554831930269499</v>
      </c>
      <c r="CQ97">
        <f t="shared" si="334"/>
        <v>0.42939595329277402</v>
      </c>
      <c r="CR97">
        <f t="shared" si="335"/>
        <v>0.44671030624812802</v>
      </c>
      <c r="CS97">
        <f t="shared" si="336"/>
        <v>0.44363219905606499</v>
      </c>
      <c r="CT97">
        <f t="shared" si="337"/>
        <v>0.45248175723324502</v>
      </c>
      <c r="CU97">
        <f t="shared" si="338"/>
        <v>0.44709506964713502</v>
      </c>
      <c r="CV97">
        <f t="shared" si="339"/>
        <v>0.46594847619852098</v>
      </c>
      <c r="CW97">
        <f t="shared" si="340"/>
        <v>0.49519049452311797</v>
      </c>
      <c r="CX97">
        <f t="shared" si="341"/>
        <v>0.49980765531121302</v>
      </c>
      <c r="CY97">
        <f t="shared" si="342"/>
        <v>0.46787229319356</v>
      </c>
      <c r="CZ97">
        <f t="shared" si="343"/>
        <v>0.45209699383423801</v>
      </c>
      <c r="DA97">
        <f t="shared" si="344"/>
        <v>0.47518279777470901</v>
      </c>
      <c r="DB97">
        <f t="shared" si="345"/>
        <v>0.480184721961812</v>
      </c>
      <c r="DC97">
        <f t="shared" si="346"/>
        <v>0.46671800299653599</v>
      </c>
      <c r="DD97">
        <f t="shared" si="347"/>
        <v>0.497499074917165</v>
      </c>
      <c r="DE97">
        <f t="shared" si="348"/>
        <v>0.44786459644515098</v>
      </c>
      <c r="DF97">
        <f t="shared" si="349"/>
        <v>0.45363604743026897</v>
      </c>
      <c r="DG97">
        <f t="shared" si="350"/>
        <v>0.486340936345937</v>
      </c>
      <c r="DH97">
        <f t="shared" si="351"/>
        <v>0.49980765531121302</v>
      </c>
      <c r="DI97">
        <f t="shared" si="352"/>
        <v>0.51981535205962104</v>
      </c>
      <c r="DJ97">
        <f t="shared" si="353"/>
        <v>0.44170838206102497</v>
      </c>
      <c r="DK97">
        <f t="shared" si="354"/>
        <v>0.43055024348979698</v>
      </c>
      <c r="DL97">
        <f t="shared" si="355"/>
        <v>0.46594847619852098</v>
      </c>
      <c r="DM97">
        <f t="shared" si="356"/>
        <v>0.52404774944870802</v>
      </c>
      <c r="DN97">
        <f t="shared" si="357"/>
        <v>0.46094655201141799</v>
      </c>
      <c r="DO97">
        <f t="shared" si="358"/>
        <v>0.45363604743026897</v>
      </c>
      <c r="DP97">
        <f t="shared" si="359"/>
        <v>0.48980380693700798</v>
      </c>
      <c r="DQ97">
        <f t="shared" si="360"/>
        <v>0.52981920043382602</v>
      </c>
      <c r="DR97">
        <f t="shared" si="361"/>
        <v>0.49672954811914999</v>
      </c>
      <c r="DS97">
        <f t="shared" si="362"/>
        <v>1.6544826157337999E-2</v>
      </c>
      <c r="DU97">
        <f t="shared" si="364"/>
        <v>0.44170838206102497</v>
      </c>
      <c r="DW97">
        <f t="shared" si="363"/>
        <v>0.38630245260389301</v>
      </c>
      <c r="DX97" t="s">
        <v>93</v>
      </c>
      <c r="EG97" s="1">
        <v>-0.44170838206102497</v>
      </c>
      <c r="EH97" s="1">
        <v>-0.38630245260389301</v>
      </c>
      <c r="EO97" s="1">
        <v>-0.253846153846153</v>
      </c>
      <c r="EP97" s="1">
        <v>-0.25846153846153802</v>
      </c>
      <c r="EQ97" s="1">
        <v>-0.209230769230769</v>
      </c>
      <c r="ER97" s="1">
        <v>-0.24846153846153801</v>
      </c>
      <c r="ES97" s="1">
        <v>-0.23230769230769199</v>
      </c>
      <c r="ET97" s="1">
        <v>-0.21461538461538399</v>
      </c>
      <c r="EU97" s="1">
        <v>-0.22999999999999901</v>
      </c>
      <c r="EV97" s="1">
        <v>-0.21923076923076901</v>
      </c>
      <c r="EW97" s="1">
        <v>-0.22538461538461499</v>
      </c>
      <c r="EX97" s="1">
        <v>-0.25230769230769201</v>
      </c>
      <c r="EY97" s="1">
        <v>-0.24076923076923001</v>
      </c>
      <c r="EZ97" s="1">
        <v>-0.238461538461538</v>
      </c>
      <c r="FA97" s="1">
        <v>-0.246153846153846</v>
      </c>
      <c r="FB97" s="1">
        <v>-0.26307692307692299</v>
      </c>
      <c r="FC97" s="1">
        <v>-0.302307692307692</v>
      </c>
      <c r="FD97" s="1">
        <v>-0.235384615384615</v>
      </c>
      <c r="FE97" s="1">
        <v>-0.21923076923076901</v>
      </c>
      <c r="FF97" s="1">
        <v>-0.19538461538461499</v>
      </c>
      <c r="FG97" s="1">
        <v>-0.19999999999999901</v>
      </c>
      <c r="FH97" s="1">
        <v>-0.21846153846153801</v>
      </c>
      <c r="FI97" s="1">
        <v>-0.25</v>
      </c>
      <c r="FJ97" s="1">
        <v>-0.25461538461538402</v>
      </c>
      <c r="FK97" s="1">
        <v>-0.24461538461538401</v>
      </c>
      <c r="FL97" s="1">
        <v>-0.242307692307692</v>
      </c>
      <c r="FM97" s="1">
        <v>-0.286923076923076</v>
      </c>
      <c r="FN97" s="1">
        <v>-0.257692307692307</v>
      </c>
      <c r="FO97" s="1">
        <v>-0.20769230769230701</v>
      </c>
      <c r="FP97" s="1">
        <v>-0.18769230769230699</v>
      </c>
      <c r="FQ97" s="1">
        <v>-0.22999999999999901</v>
      </c>
      <c r="FR97" s="1">
        <v>-0.27153846153846101</v>
      </c>
      <c r="FS97" s="1">
        <v>-0.227692307692307</v>
      </c>
      <c r="FT97" s="1">
        <v>-0.265384615384615</v>
      </c>
      <c r="FU97" s="1">
        <v>-0.29076923076923</v>
      </c>
      <c r="FV97" s="1">
        <v>-0.283076923076923</v>
      </c>
      <c r="FW97" s="1">
        <v>-0.28846153846153799</v>
      </c>
      <c r="FX97" s="1">
        <v>-0.23769230769230701</v>
      </c>
      <c r="FY97" s="1">
        <v>-0.23769230769230701</v>
      </c>
      <c r="FZ97" s="1">
        <v>-0.24538461538461501</v>
      </c>
      <c r="GA97" s="1">
        <v>-0.27230769230769197</v>
      </c>
      <c r="GB97" s="1">
        <v>-0.33384615384615302</v>
      </c>
      <c r="GC97" s="1">
        <v>-0.25846153846153802</v>
      </c>
      <c r="GD97" s="1">
        <v>-0.25692307692307598</v>
      </c>
      <c r="GE97" s="1">
        <v>-0.3</v>
      </c>
      <c r="GF97" s="1">
        <v>-0.28230769230769198</v>
      </c>
      <c r="GG97" s="1">
        <v>-0.43076923076923002</v>
      </c>
      <c r="GH97" s="1">
        <v>-0.246153846153846</v>
      </c>
      <c r="GI97" s="1">
        <v>-0.25307692307692298</v>
      </c>
      <c r="GJ97" s="1">
        <v>-0.23230769230769199</v>
      </c>
      <c r="GK97" s="1">
        <v>-0.23230769230769199</v>
      </c>
      <c r="GL97" s="1">
        <v>-0.16153846153846099</v>
      </c>
      <c r="GM97" s="1">
        <v>-0.25307692307692298</v>
      </c>
      <c r="GN97" s="1">
        <v>-0.30153846153846098</v>
      </c>
      <c r="GO97" s="1">
        <v>-0.41538461538461502</v>
      </c>
      <c r="GP97" s="1">
        <v>-0.463076923076923</v>
      </c>
      <c r="GQ97" s="1">
        <v>-0.59538461538461496</v>
      </c>
      <c r="GR97" s="1">
        <v>-0.23615384615384599</v>
      </c>
      <c r="GS97" s="1">
        <v>-0.17461538461538401</v>
      </c>
      <c r="GT97" s="1">
        <v>-0.317692307692307</v>
      </c>
      <c r="GU97" s="1">
        <v>-0.39846153846153798</v>
      </c>
      <c r="GV97" s="1">
        <v>-0.27</v>
      </c>
      <c r="GW97" s="1">
        <v>-0.16923076923076899</v>
      </c>
      <c r="GX97" s="1">
        <v>-0.21461538461538399</v>
      </c>
      <c r="GY97" s="1">
        <v>-0.40615384615384598</v>
      </c>
      <c r="GZ97" s="1">
        <v>-0.447692307692307</v>
      </c>
      <c r="HA97" s="1">
        <v>-0.20692307692307599</v>
      </c>
      <c r="HB97" s="1">
        <v>-0.28461538461538399</v>
      </c>
      <c r="HC97" s="1">
        <v>-0.231538461538461</v>
      </c>
      <c r="HD97" s="1">
        <v>-0.15230769230769201</v>
      </c>
      <c r="HE97" s="1">
        <v>-0.194615384615384</v>
      </c>
      <c r="HF97" s="1">
        <v>-0.18769230769230699</v>
      </c>
      <c r="HG97" s="1">
        <v>-0.298461538461538</v>
      </c>
      <c r="HH97" s="1">
        <v>-0.32615384615384602</v>
      </c>
      <c r="HI97" s="1">
        <v>-0.286923076923076</v>
      </c>
      <c r="HJ97" s="1">
        <v>-0.28615384615384598</v>
      </c>
      <c r="HK97" s="1">
        <v>-0.23076923076923</v>
      </c>
      <c r="HL97" s="1">
        <v>-0.22307692307692301</v>
      </c>
      <c r="HM97" s="1">
        <v>-0.22923076923076899</v>
      </c>
      <c r="HN97" s="1">
        <v>-0.227692307692307</v>
      </c>
      <c r="HO97" s="1">
        <v>-0.23615384615384599</v>
      </c>
      <c r="HP97" s="1">
        <v>-0.246153846153846</v>
      </c>
      <c r="HQ97" s="1">
        <v>-0.22692307692307601</v>
      </c>
      <c r="HR97" s="1">
        <v>-0.27461538461538398</v>
      </c>
      <c r="HS97" s="1">
        <v>-0.23307692307692299</v>
      </c>
      <c r="HT97" s="1">
        <v>-0.335384615384615</v>
      </c>
      <c r="HU97" s="1">
        <v>-0.26461538461538398</v>
      </c>
      <c r="HV97" s="1">
        <v>-0.25538461538461499</v>
      </c>
      <c r="HW97" s="1">
        <v>-0.25615384615384601</v>
      </c>
      <c r="HX97" s="1">
        <v>-0.246153846153846</v>
      </c>
      <c r="HY97" s="1">
        <v>-0.246153846153846</v>
      </c>
      <c r="HZ97" s="1">
        <v>-0.253846153846153</v>
      </c>
      <c r="IA97" s="1">
        <v>-0.21846153846153801</v>
      </c>
      <c r="IB97" s="1">
        <v>-0.24076923076923001</v>
      </c>
      <c r="IC97" s="1">
        <v>-0.242307692307692</v>
      </c>
      <c r="ID97" s="1">
        <v>-0.22076923076923</v>
      </c>
      <c r="IE97" s="1">
        <v>-0.24538461538461501</v>
      </c>
      <c r="IF97" s="1">
        <v>-0.26461538461538398</v>
      </c>
      <c r="IG97" s="1">
        <v>-0.257692307692307</v>
      </c>
      <c r="IH97" s="1">
        <v>-0.33307692307692299</v>
      </c>
      <c r="II97" s="1">
        <v>-0.39</v>
      </c>
      <c r="IJ97" s="1">
        <v>-0.51923076923076905</v>
      </c>
      <c r="IK97" s="1">
        <v>-0.27230769230769197</v>
      </c>
      <c r="IL97" s="1">
        <v>-0.27230769230769197</v>
      </c>
      <c r="IM97" s="1">
        <v>-0.283076923076923</v>
      </c>
      <c r="IN97" s="1">
        <v>-0.32076923076922997</v>
      </c>
      <c r="IO97" s="1">
        <v>-0.32384615384615301</v>
      </c>
      <c r="IP97" s="1">
        <v>-0.26846153846153797</v>
      </c>
      <c r="IQ97" s="1">
        <v>-0.25461538461538402</v>
      </c>
      <c r="IR97" s="1">
        <v>-0.28923076923076901</v>
      </c>
      <c r="IS97" s="1">
        <v>-0.28461538461538399</v>
      </c>
      <c r="IT97" s="1">
        <v>-0.35923076923076902</v>
      </c>
      <c r="IU97" s="1">
        <v>-0.25</v>
      </c>
      <c r="IV97" s="1">
        <v>-0.27615384615384603</v>
      </c>
      <c r="IW97" s="1">
        <v>-0.27769230769230702</v>
      </c>
      <c r="IX97" s="1">
        <v>-0.343076923076923</v>
      </c>
      <c r="IY97" s="1">
        <v>-0.45615384615384602</v>
      </c>
      <c r="IZ97" s="1">
        <v>-0.26384615384615301</v>
      </c>
      <c r="JA97" s="1">
        <v>-0.28538461538461501</v>
      </c>
      <c r="JB97" s="1">
        <v>-0.32384615384615301</v>
      </c>
      <c r="JC97" s="1">
        <v>-0.47</v>
      </c>
      <c r="JD97" s="1">
        <v>-0.39846153846153798</v>
      </c>
    </row>
    <row r="98" spans="3:264" x14ac:dyDescent="0.25">
      <c r="C98" t="s">
        <v>94</v>
      </c>
      <c r="D98">
        <f t="shared" si="243"/>
        <v>0.47923076923076902</v>
      </c>
      <c r="E98">
        <f t="shared" si="244"/>
        <v>0.48307692307692301</v>
      </c>
      <c r="F98">
        <f t="shared" si="245"/>
        <v>0.48923076923076902</v>
      </c>
      <c r="G98">
        <f t="shared" si="246"/>
        <v>0.50692307692307603</v>
      </c>
      <c r="H98">
        <f t="shared" si="247"/>
        <v>0.48538461538461503</v>
      </c>
      <c r="I98">
        <f t="shared" si="248"/>
        <v>0.48384615384615298</v>
      </c>
      <c r="J98">
        <f t="shared" si="249"/>
        <v>0.47923076923076902</v>
      </c>
      <c r="K98">
        <f t="shared" si="250"/>
        <v>0.48615384615384599</v>
      </c>
      <c r="L98">
        <f t="shared" si="251"/>
        <v>0.48230769230769199</v>
      </c>
      <c r="M98">
        <f t="shared" si="252"/>
        <v>0.46846153846153799</v>
      </c>
      <c r="N98">
        <f t="shared" si="253"/>
        <v>0.50538461538461499</v>
      </c>
      <c r="O98">
        <f t="shared" si="254"/>
        <v>0.463076923076923</v>
      </c>
      <c r="P98">
        <f t="shared" si="255"/>
        <v>0.50538461538461499</v>
      </c>
      <c r="Q98">
        <f t="shared" si="256"/>
        <v>0.50230769230769201</v>
      </c>
      <c r="R98">
        <f t="shared" si="257"/>
        <v>0.55076923076923001</v>
      </c>
      <c r="S98">
        <f t="shared" si="258"/>
        <v>0.48230769230769199</v>
      </c>
      <c r="T98">
        <f t="shared" si="259"/>
        <v>0.47923076923076902</v>
      </c>
      <c r="U98">
        <f t="shared" si="260"/>
        <v>0.47923076923076902</v>
      </c>
      <c r="V98">
        <f t="shared" si="261"/>
        <v>0.48153846153846103</v>
      </c>
      <c r="W98">
        <f t="shared" si="262"/>
        <v>0.48384615384615298</v>
      </c>
      <c r="X98">
        <f t="shared" si="263"/>
        <v>0.48153846153846103</v>
      </c>
      <c r="Y98">
        <f t="shared" si="264"/>
        <v>0.48230769230769199</v>
      </c>
      <c r="Z98">
        <f t="shared" si="265"/>
        <v>0.48230769230769199</v>
      </c>
      <c r="AA98">
        <f t="shared" si="266"/>
        <v>0.50230769230769201</v>
      </c>
      <c r="AB98">
        <f t="shared" si="267"/>
        <v>0.48769230769230698</v>
      </c>
      <c r="AC98">
        <f t="shared" si="268"/>
        <v>0.48384615384615298</v>
      </c>
      <c r="AD98">
        <f t="shared" si="269"/>
        <v>0.45461538461538398</v>
      </c>
      <c r="AE98">
        <f t="shared" si="270"/>
        <v>0.474615384615384</v>
      </c>
      <c r="AF98">
        <f t="shared" si="271"/>
        <v>0.507692307692307</v>
      </c>
      <c r="AG98">
        <f t="shared" si="272"/>
        <v>0.49538461538461498</v>
      </c>
      <c r="AH98">
        <f t="shared" si="273"/>
        <v>0.44923076923076899</v>
      </c>
      <c r="AI98">
        <f t="shared" si="274"/>
        <v>0.44923076923076899</v>
      </c>
      <c r="AJ98">
        <f t="shared" si="275"/>
        <v>0.43692307692307603</v>
      </c>
      <c r="AK98">
        <f t="shared" si="276"/>
        <v>0.48230769230769199</v>
      </c>
      <c r="AL98">
        <f t="shared" si="277"/>
        <v>0.42384615384615298</v>
      </c>
      <c r="AM98">
        <f t="shared" si="278"/>
        <v>0.49</v>
      </c>
      <c r="AN98">
        <f t="shared" si="279"/>
        <v>0.49076923076923001</v>
      </c>
      <c r="AO98">
        <f t="shared" si="280"/>
        <v>0.48923076923076902</v>
      </c>
      <c r="AP98">
        <f t="shared" si="281"/>
        <v>0.443846153846153</v>
      </c>
      <c r="AQ98">
        <f t="shared" si="282"/>
        <v>0.38923076923076899</v>
      </c>
      <c r="AR98">
        <f t="shared" si="283"/>
        <v>0.459230769230769</v>
      </c>
      <c r="AS98">
        <f t="shared" si="284"/>
        <v>0.439999999999999</v>
      </c>
      <c r="AT98">
        <f t="shared" si="285"/>
        <v>0.42923076923076903</v>
      </c>
      <c r="AU98">
        <f t="shared" si="286"/>
        <v>0.42923076923076903</v>
      </c>
      <c r="AV98">
        <f t="shared" si="287"/>
        <v>0.46769230769230702</v>
      </c>
      <c r="AW98">
        <f t="shared" si="288"/>
        <v>0.48769230769230698</v>
      </c>
      <c r="AX98">
        <f t="shared" si="289"/>
        <v>0.49384615384615299</v>
      </c>
      <c r="AY98">
        <f t="shared" si="290"/>
        <v>0.48769230769230698</v>
      </c>
      <c r="AZ98">
        <f t="shared" si="291"/>
        <v>0.57923076923076899</v>
      </c>
      <c r="BA98">
        <f t="shared" si="292"/>
        <v>0.54</v>
      </c>
      <c r="BB98">
        <f t="shared" si="293"/>
        <v>0.47615384615384598</v>
      </c>
      <c r="BC98">
        <f t="shared" si="294"/>
        <v>0.53</v>
      </c>
      <c r="BD98">
        <f t="shared" si="295"/>
        <v>0.45846153846153798</v>
      </c>
      <c r="BE98">
        <f t="shared" si="296"/>
        <v>0.37846153846153802</v>
      </c>
      <c r="BF98">
        <f t="shared" si="297"/>
        <v>0.15769230769230699</v>
      </c>
      <c r="BG98">
        <f t="shared" si="298"/>
        <v>0.48076923076923</v>
      </c>
      <c r="BH98">
        <f t="shared" si="299"/>
        <v>0.42</v>
      </c>
      <c r="BI98">
        <f t="shared" si="300"/>
        <v>0.50692307692307603</v>
      </c>
      <c r="BJ98">
        <f t="shared" si="301"/>
        <v>0.49461538461538401</v>
      </c>
      <c r="BK98">
        <f t="shared" si="302"/>
        <v>0.30923076923076898</v>
      </c>
      <c r="BL98">
        <f t="shared" si="303"/>
        <v>0.50692307692307603</v>
      </c>
      <c r="BM98">
        <f t="shared" si="304"/>
        <v>0.40846153846153799</v>
      </c>
      <c r="BN98">
        <f t="shared" si="305"/>
        <v>0.59230769230769198</v>
      </c>
      <c r="BO98">
        <f t="shared" si="306"/>
        <v>0.47615384615384598</v>
      </c>
      <c r="BP98">
        <f t="shared" si="307"/>
        <v>0.37076923076923002</v>
      </c>
      <c r="BQ98">
        <f t="shared" si="308"/>
        <v>0.48</v>
      </c>
      <c r="BR98">
        <f t="shared" si="309"/>
        <v>0.44692307692307598</v>
      </c>
      <c r="BS98">
        <f t="shared" si="310"/>
        <v>0.44230769230769201</v>
      </c>
      <c r="BT98">
        <f t="shared" si="311"/>
        <v>0.40384615384615302</v>
      </c>
      <c r="BU98">
        <f t="shared" si="312"/>
        <v>0.43307692307692303</v>
      </c>
      <c r="BV98">
        <f t="shared" si="313"/>
        <v>0.47153846153846102</v>
      </c>
      <c r="BW98">
        <f t="shared" si="314"/>
        <v>0.49692307692307602</v>
      </c>
      <c r="BX98">
        <f t="shared" si="315"/>
        <v>0.49384615384615299</v>
      </c>
      <c r="BY98">
        <f t="shared" si="316"/>
        <v>0.46230769230769198</v>
      </c>
      <c r="BZ98">
        <f t="shared" si="317"/>
        <v>0.44923076923076899</v>
      </c>
      <c r="CA98">
        <f t="shared" si="318"/>
        <v>0.47769230769230703</v>
      </c>
      <c r="CB98">
        <f t="shared" si="319"/>
        <v>0.44615384615384601</v>
      </c>
      <c r="CC98">
        <f t="shared" si="320"/>
        <v>0.49076923076923001</v>
      </c>
      <c r="CD98">
        <f t="shared" si="321"/>
        <v>0.41153846153846102</v>
      </c>
      <c r="CE98">
        <f t="shared" si="322"/>
        <v>0.48</v>
      </c>
      <c r="CF98">
        <f t="shared" si="323"/>
        <v>0.49846153846153801</v>
      </c>
      <c r="CG98">
        <f t="shared" si="324"/>
        <v>0.406923076923076</v>
      </c>
      <c r="CH98">
        <f t="shared" si="325"/>
        <v>0.52153846153846095</v>
      </c>
      <c r="CI98">
        <f t="shared" si="326"/>
        <v>0.33769230769230701</v>
      </c>
      <c r="CJ98">
        <f t="shared" si="327"/>
        <v>0.53</v>
      </c>
      <c r="CK98">
        <f t="shared" si="328"/>
        <v>0.47538461538461502</v>
      </c>
      <c r="CL98">
        <f t="shared" si="329"/>
        <v>0.45846153846153798</v>
      </c>
      <c r="CM98">
        <f t="shared" si="330"/>
        <v>0.45999999999999902</v>
      </c>
      <c r="CN98">
        <f t="shared" si="331"/>
        <v>0.459230769230769</v>
      </c>
      <c r="CO98">
        <f t="shared" si="332"/>
        <v>0.39076923076922998</v>
      </c>
      <c r="CP98">
        <f t="shared" si="333"/>
        <v>0.48230769230769199</v>
      </c>
      <c r="CQ98">
        <f t="shared" si="334"/>
        <v>0.5</v>
      </c>
      <c r="CR98">
        <f t="shared" si="335"/>
        <v>0.50230769230769201</v>
      </c>
      <c r="CS98">
        <f t="shared" si="336"/>
        <v>0.50461538461538402</v>
      </c>
      <c r="CT98">
        <f t="shared" si="337"/>
        <v>0.49307692307692302</v>
      </c>
      <c r="CU98">
        <f t="shared" si="338"/>
        <v>0.49076923076923001</v>
      </c>
      <c r="CV98">
        <f t="shared" si="339"/>
        <v>0.50615384615384595</v>
      </c>
      <c r="CW98">
        <f t="shared" si="340"/>
        <v>0.50076923076922997</v>
      </c>
      <c r="CX98">
        <f t="shared" si="341"/>
        <v>0.47076923076923</v>
      </c>
      <c r="CY98">
        <f t="shared" si="342"/>
        <v>0.46538461538461501</v>
      </c>
      <c r="CZ98">
        <f t="shared" si="343"/>
        <v>0.48692307692307601</v>
      </c>
      <c r="DA98">
        <f t="shared" si="344"/>
        <v>0.49</v>
      </c>
      <c r="DB98">
        <f t="shared" si="345"/>
        <v>0.54</v>
      </c>
      <c r="DC98">
        <f t="shared" si="346"/>
        <v>0.57307692307692304</v>
      </c>
      <c r="DD98">
        <f t="shared" si="347"/>
        <v>0.55461538461538396</v>
      </c>
      <c r="DE98">
        <f t="shared" si="348"/>
        <v>0.47923076923076902</v>
      </c>
      <c r="DF98">
        <f t="shared" si="349"/>
        <v>0.484615384615384</v>
      </c>
      <c r="DG98">
        <f t="shared" si="350"/>
        <v>0.49923076923076898</v>
      </c>
      <c r="DH98">
        <f t="shared" si="351"/>
        <v>0.54</v>
      </c>
      <c r="DI98">
        <f t="shared" si="352"/>
        <v>0.66538461538461502</v>
      </c>
      <c r="DJ98">
        <f t="shared" si="353"/>
        <v>0.46076923076922999</v>
      </c>
      <c r="DK98">
        <f t="shared" si="354"/>
        <v>0.443846153846153</v>
      </c>
      <c r="DL98">
        <f t="shared" si="355"/>
        <v>0.48230769230769199</v>
      </c>
      <c r="DM98">
        <f t="shared" si="356"/>
        <v>0.49153846153846098</v>
      </c>
      <c r="DN98">
        <f t="shared" si="357"/>
        <v>0.51615384615384596</v>
      </c>
      <c r="DO98">
        <f t="shared" si="358"/>
        <v>0.48692307692307601</v>
      </c>
      <c r="DP98">
        <f t="shared" si="359"/>
        <v>0.50153846153846104</v>
      </c>
      <c r="DQ98">
        <f t="shared" si="360"/>
        <v>0.56153846153846099</v>
      </c>
      <c r="DR98">
        <f t="shared" si="361"/>
        <v>0.44538461538461499</v>
      </c>
      <c r="DS98">
        <f t="shared" si="362"/>
        <v>6.3076923076923003E-2</v>
      </c>
      <c r="DU98">
        <f t="shared" si="364"/>
        <v>0.49</v>
      </c>
      <c r="DW98">
        <f t="shared" si="363"/>
        <v>0.24384615384615299</v>
      </c>
      <c r="DX98" t="s">
        <v>94</v>
      </c>
      <c r="EG98" s="1">
        <v>-0.49</v>
      </c>
      <c r="EH98" s="1">
        <v>-0.24384615384615299</v>
      </c>
      <c r="EO98" s="1">
        <v>-0.43632169447491498</v>
      </c>
      <c r="EP98" s="1">
        <v>-0.45209699383423801</v>
      </c>
      <c r="EQ98" s="1">
        <v>-0.438245511469955</v>
      </c>
      <c r="ER98" s="1">
        <v>-0.41939210491856899</v>
      </c>
      <c r="ES98" s="1">
        <v>-0.40015393496817597</v>
      </c>
      <c r="ET98" s="1">
        <v>-0.43632169447491498</v>
      </c>
      <c r="EU98" s="1">
        <v>-0.43632169447491498</v>
      </c>
      <c r="EV98" s="1">
        <v>-0.414774944130475</v>
      </c>
      <c r="EW98" s="1">
        <v>-0.37283573363861799</v>
      </c>
      <c r="EX98" s="1">
        <v>-0.40438633235726301</v>
      </c>
      <c r="EY98" s="1">
        <v>-0.46325513240546601</v>
      </c>
      <c r="EZ98" s="1">
        <v>-0.43362835068186001</v>
      </c>
      <c r="FA98" s="1">
        <v>-0.45555986442530799</v>
      </c>
      <c r="FB98" s="1">
        <v>-0.51673724486755801</v>
      </c>
      <c r="FC98" s="1">
        <v>-0.48133901215883501</v>
      </c>
      <c r="FD98" s="1">
        <v>-0.44940365004118299</v>
      </c>
      <c r="FE98" s="1">
        <v>-0.44940365004118299</v>
      </c>
      <c r="FF98" s="1">
        <v>-0.44594077945011201</v>
      </c>
      <c r="FG98" s="1">
        <v>-0.44632554284912002</v>
      </c>
      <c r="FH98" s="1">
        <v>-0.44632554284912002</v>
      </c>
      <c r="FI98" s="1">
        <v>-0.43786074807094699</v>
      </c>
      <c r="FJ98" s="1">
        <v>-0.43632169447491498</v>
      </c>
      <c r="FK98" s="1">
        <v>-0.43632169447491498</v>
      </c>
      <c r="FL98" s="1">
        <v>-0.42939595329277402</v>
      </c>
      <c r="FM98" s="1">
        <v>-0.438630274868962</v>
      </c>
      <c r="FN98" s="1">
        <v>-0.43747598467193899</v>
      </c>
      <c r="FO98" s="1">
        <v>-0.450557940238206</v>
      </c>
      <c r="FP98" s="1">
        <v>-0.43978456506598601</v>
      </c>
      <c r="FQ98" s="1">
        <v>-0.438245511469955</v>
      </c>
      <c r="FR98" s="1">
        <v>-0.455944627824316</v>
      </c>
      <c r="FS98" s="1">
        <v>-0.39823011797313701</v>
      </c>
      <c r="FT98" s="1">
        <v>-0.40246251536222299</v>
      </c>
      <c r="FU98" s="1">
        <v>-0.36552522905746898</v>
      </c>
      <c r="FV98" s="1">
        <v>-0.34667182250608303</v>
      </c>
      <c r="FW98" s="1">
        <v>-0.29165065644795901</v>
      </c>
      <c r="FX98" s="1">
        <v>-0.450942703637214</v>
      </c>
      <c r="FY98" s="1">
        <v>-0.45940749841538697</v>
      </c>
      <c r="FZ98" s="1">
        <v>-0.45402081082927698</v>
      </c>
      <c r="GA98" s="1">
        <v>-0.44709506964713502</v>
      </c>
      <c r="GB98" s="1">
        <v>-0.38091576501778301</v>
      </c>
      <c r="GC98" s="1">
        <v>-0.42901118989376602</v>
      </c>
      <c r="GD98" s="1">
        <v>-0.41708352452452202</v>
      </c>
      <c r="GE98" s="1">
        <v>-0.41554447092849101</v>
      </c>
      <c r="GF98" s="1">
        <v>-0.43478264087888402</v>
      </c>
      <c r="GG98" s="1">
        <v>-0.51827629846359002</v>
      </c>
      <c r="GH98" s="1">
        <v>-0.45825320821836302</v>
      </c>
      <c r="GI98" s="1">
        <v>-0.46479418600149702</v>
      </c>
      <c r="GJ98" s="1">
        <v>-0.50904197688740105</v>
      </c>
      <c r="GK98" s="1">
        <v>-0.50711815989236197</v>
      </c>
      <c r="GL98" s="1">
        <v>-0.36898809964853901</v>
      </c>
      <c r="GM98" s="1">
        <v>-0.43747598467193899</v>
      </c>
      <c r="GN98" s="1">
        <v>-0.45286652063225302</v>
      </c>
      <c r="GO98" s="1">
        <v>-0.47826090496677198</v>
      </c>
      <c r="GP98" s="1">
        <v>-0.40746443954932599</v>
      </c>
      <c r="GQ98" s="1">
        <v>-0.22931898580868501</v>
      </c>
      <c r="GR98" s="1">
        <v>-0.45517510102630099</v>
      </c>
      <c r="GS98" s="1">
        <v>-0.421315921913609</v>
      </c>
      <c r="GT98" s="1">
        <v>-0.49057333373502399</v>
      </c>
      <c r="GU98" s="1">
        <v>-0.53405159782291201</v>
      </c>
      <c r="GV98" s="1">
        <v>-0.38668721600290101</v>
      </c>
      <c r="GW98" s="1">
        <v>-0.37014238984556302</v>
      </c>
      <c r="GX98" s="1">
        <v>-0.32743365255569001</v>
      </c>
      <c r="GY98" s="1">
        <v>-0.56483266974354096</v>
      </c>
      <c r="GZ98" s="1">
        <v>-0.49134286053303999</v>
      </c>
      <c r="HA98" s="1">
        <v>-0.16968065896246701</v>
      </c>
      <c r="HB98" s="1">
        <v>-0.44363219905606499</v>
      </c>
      <c r="HC98" s="1">
        <v>-0.420931158514601</v>
      </c>
      <c r="HD98" s="1">
        <v>-0.41977686831757699</v>
      </c>
      <c r="HE98" s="1">
        <v>-0.361292831668382</v>
      </c>
      <c r="HF98" s="1">
        <v>-0.28549444206383301</v>
      </c>
      <c r="HG98" s="1">
        <v>-0.40515585915527802</v>
      </c>
      <c r="HH98" s="1">
        <v>-0.43978456506598601</v>
      </c>
      <c r="HI98" s="1">
        <v>-0.43131977028781299</v>
      </c>
      <c r="HJ98" s="1">
        <v>-0.42824166309575001</v>
      </c>
      <c r="HK98" s="1">
        <v>-0.43709122127293099</v>
      </c>
      <c r="HL98" s="1">
        <v>-0.43401311408086801</v>
      </c>
      <c r="HM98" s="1">
        <v>-0.450942703637214</v>
      </c>
      <c r="HN98" s="1">
        <v>-0.456714154622332</v>
      </c>
      <c r="HO98" s="1">
        <v>-0.38476339900786199</v>
      </c>
      <c r="HP98" s="1">
        <v>-0.37976147482076</v>
      </c>
      <c r="HQ98" s="1">
        <v>-0.43324358728285201</v>
      </c>
      <c r="HR98" s="1">
        <v>-0.40977301994337301</v>
      </c>
      <c r="HS98" s="1">
        <v>-0.37245097023960999</v>
      </c>
      <c r="HT98" s="1">
        <v>-0.38822626959893197</v>
      </c>
      <c r="HU98" s="1">
        <v>-0.361292831668382</v>
      </c>
      <c r="HV98" s="1">
        <v>-0.409003493145357</v>
      </c>
      <c r="HW98" s="1">
        <v>-0.36667951925449199</v>
      </c>
      <c r="HX98" s="1">
        <v>-0.35629090748128001</v>
      </c>
      <c r="HY98" s="1">
        <v>-0.37706813102770398</v>
      </c>
      <c r="HZ98" s="1">
        <v>-0.373605260436634</v>
      </c>
      <c r="IA98" s="1">
        <v>-0.43632169447491498</v>
      </c>
      <c r="IB98" s="1">
        <v>-0.427087372898727</v>
      </c>
      <c r="IC98" s="1">
        <v>-0.44709506964713502</v>
      </c>
      <c r="ID98" s="1">
        <v>-0.44170838206102497</v>
      </c>
      <c r="IE98" s="1">
        <v>-0.42400926570666397</v>
      </c>
      <c r="IF98" s="1">
        <v>-0.44747983304614303</v>
      </c>
      <c r="IG98" s="1">
        <v>-0.46056178861241098</v>
      </c>
      <c r="IH98" s="1">
        <v>-0.42862642649475802</v>
      </c>
      <c r="II98" s="1">
        <v>-0.48210853895685102</v>
      </c>
      <c r="IJ98" s="1">
        <v>-0.49634478472014198</v>
      </c>
      <c r="IK98" s="1">
        <v>-0.45940749841538697</v>
      </c>
      <c r="IL98" s="1">
        <v>-0.47018087358760702</v>
      </c>
      <c r="IM98" s="1">
        <v>-0.47248945398165398</v>
      </c>
      <c r="IN98" s="1">
        <v>-0.45325128403126103</v>
      </c>
      <c r="IO98" s="1">
        <v>-0.43093500688880498</v>
      </c>
      <c r="IP98" s="1">
        <v>-0.43786074807094699</v>
      </c>
      <c r="IQ98" s="1">
        <v>-0.45863797161737102</v>
      </c>
      <c r="IR98" s="1">
        <v>-0.49403620432609502</v>
      </c>
      <c r="IS98" s="1">
        <v>-0.45825320821836302</v>
      </c>
      <c r="IT98" s="1">
        <v>-0.57829938870881603</v>
      </c>
      <c r="IU98" s="1">
        <v>-0.450942703637214</v>
      </c>
      <c r="IV98" s="1">
        <v>-0.42516355590368698</v>
      </c>
      <c r="IW98" s="1">
        <v>-0.42862642649475802</v>
      </c>
      <c r="IX98" s="1">
        <v>-0.50557910629633096</v>
      </c>
      <c r="IY98" s="1">
        <v>-0.56483266974354096</v>
      </c>
      <c r="IZ98" s="1">
        <v>-0.450942703637214</v>
      </c>
      <c r="JA98" s="1">
        <v>-0.46556371279951297</v>
      </c>
      <c r="JB98" s="1">
        <v>-0.53174301742886498</v>
      </c>
      <c r="JC98" s="1">
        <v>-0.51250484747847203</v>
      </c>
      <c r="JD98" s="1">
        <v>-9.8114666747004795E-2</v>
      </c>
    </row>
    <row r="99" spans="3:264" x14ac:dyDescent="0.25">
      <c r="C99" t="s">
        <v>95</v>
      </c>
      <c r="D99">
        <f t="shared" si="243"/>
        <v>0.191959995857134</v>
      </c>
      <c r="E99">
        <f t="shared" si="244"/>
        <v>0.219657630529907</v>
      </c>
      <c r="F99">
        <f t="shared" si="245"/>
        <v>0.22196576675263799</v>
      </c>
      <c r="G99">
        <f t="shared" si="246"/>
        <v>0.24966340142541099</v>
      </c>
      <c r="H99">
        <f t="shared" si="247"/>
        <v>0.26389690813225303</v>
      </c>
      <c r="I99">
        <f t="shared" si="248"/>
        <v>0.19965378326623801</v>
      </c>
      <c r="J99">
        <f t="shared" si="249"/>
        <v>0.20042316200714799</v>
      </c>
      <c r="K99">
        <f t="shared" si="250"/>
        <v>0.19426813207986501</v>
      </c>
      <c r="L99">
        <f t="shared" si="251"/>
        <v>0.24004616716403099</v>
      </c>
      <c r="M99">
        <f t="shared" si="252"/>
        <v>0.229274864791286</v>
      </c>
      <c r="N99">
        <f t="shared" si="253"/>
        <v>0.23042893290265201</v>
      </c>
      <c r="O99">
        <f t="shared" si="254"/>
        <v>0.223119834864004</v>
      </c>
      <c r="P99">
        <f t="shared" si="255"/>
        <v>0.25351029512996298</v>
      </c>
      <c r="Q99">
        <f t="shared" si="256"/>
        <v>0.28274668728455599</v>
      </c>
      <c r="R99">
        <f t="shared" si="257"/>
        <v>0.28928640658229399</v>
      </c>
      <c r="S99">
        <f t="shared" si="258"/>
        <v>0.18811310215258201</v>
      </c>
      <c r="T99">
        <f t="shared" si="259"/>
        <v>0.18811310215258201</v>
      </c>
      <c r="U99">
        <f t="shared" si="260"/>
        <v>0.19080592774576799</v>
      </c>
      <c r="V99">
        <f t="shared" si="261"/>
        <v>0.19080592774576799</v>
      </c>
      <c r="W99">
        <f t="shared" si="262"/>
        <v>0.186959034041217</v>
      </c>
      <c r="X99">
        <f t="shared" si="263"/>
        <v>0.18734372341167199</v>
      </c>
      <c r="Y99">
        <f t="shared" si="264"/>
        <v>0.18580496592985099</v>
      </c>
      <c r="Z99">
        <f t="shared" si="265"/>
        <v>0.18811310215258201</v>
      </c>
      <c r="AA99">
        <f t="shared" si="266"/>
        <v>0.206578191934431</v>
      </c>
      <c r="AB99">
        <f t="shared" si="267"/>
        <v>0.249278712054956</v>
      </c>
      <c r="AC99">
        <f t="shared" si="268"/>
        <v>0.20273129822987901</v>
      </c>
      <c r="AD99">
        <f t="shared" si="269"/>
        <v>0.24312368212767299</v>
      </c>
      <c r="AE99">
        <f t="shared" si="270"/>
        <v>0.25389498450041798</v>
      </c>
      <c r="AF99">
        <f t="shared" si="271"/>
        <v>0.255433741982239</v>
      </c>
      <c r="AG99">
        <f t="shared" si="272"/>
        <v>0.29621081525048798</v>
      </c>
      <c r="AH99">
        <f t="shared" si="273"/>
        <v>0.19542220019123099</v>
      </c>
      <c r="AI99">
        <f t="shared" si="274"/>
        <v>0.24620119709131399</v>
      </c>
      <c r="AJ99">
        <f t="shared" si="275"/>
        <v>0.23042893290265201</v>
      </c>
      <c r="AK99">
        <f t="shared" si="276"/>
        <v>0.32852472236872299</v>
      </c>
      <c r="AL99">
        <f t="shared" si="277"/>
        <v>0.373918068082434</v>
      </c>
      <c r="AM99">
        <f t="shared" si="278"/>
        <v>0.216580115566265</v>
      </c>
      <c r="AN99">
        <f t="shared" si="279"/>
        <v>0.235814584089024</v>
      </c>
      <c r="AO99">
        <f t="shared" si="280"/>
        <v>0.23735334157084501</v>
      </c>
      <c r="AP99">
        <f t="shared" si="281"/>
        <v>0.239276788423121</v>
      </c>
      <c r="AQ99">
        <f t="shared" si="282"/>
        <v>0.29928833021412898</v>
      </c>
      <c r="AR99">
        <f t="shared" si="283"/>
        <v>0.21927294115945201</v>
      </c>
      <c r="AS99">
        <f t="shared" si="284"/>
        <v>0.20427005571170001</v>
      </c>
      <c r="AT99">
        <f t="shared" si="285"/>
        <v>0.19542220019123099</v>
      </c>
      <c r="AU99">
        <f t="shared" si="286"/>
        <v>0.226197349827645</v>
      </c>
      <c r="AV99">
        <f t="shared" si="287"/>
        <v>0.26312752939134199</v>
      </c>
      <c r="AW99">
        <f t="shared" si="288"/>
        <v>0.190421238375313</v>
      </c>
      <c r="AX99">
        <f t="shared" si="289"/>
        <v>0.21273322186171401</v>
      </c>
      <c r="AY99">
        <f t="shared" si="290"/>
        <v>0.232737069125383</v>
      </c>
      <c r="AZ99">
        <f t="shared" si="291"/>
        <v>0.33352568418464001</v>
      </c>
      <c r="BA99">
        <f t="shared" si="292"/>
        <v>0.33314099481418502</v>
      </c>
      <c r="BB99">
        <f t="shared" si="293"/>
        <v>0.20734757067534099</v>
      </c>
      <c r="BC99">
        <f t="shared" si="294"/>
        <v>0.221196388011728</v>
      </c>
      <c r="BD99">
        <f t="shared" si="295"/>
        <v>0.29928833021412898</v>
      </c>
      <c r="BE99">
        <f t="shared" si="296"/>
        <v>0.327755343627812</v>
      </c>
      <c r="BF99">
        <f t="shared" si="297"/>
        <v>0.29390267902775702</v>
      </c>
      <c r="BG99">
        <f t="shared" si="298"/>
        <v>0.191959995857134</v>
      </c>
      <c r="BH99">
        <f t="shared" si="299"/>
        <v>0.244277750239038</v>
      </c>
      <c r="BI99">
        <f t="shared" si="300"/>
        <v>0.229659554161742</v>
      </c>
      <c r="BJ99">
        <f t="shared" si="301"/>
        <v>0.29621081525048798</v>
      </c>
      <c r="BK99">
        <f t="shared" si="302"/>
        <v>0.54087325485998194</v>
      </c>
      <c r="BL99">
        <f t="shared" si="303"/>
        <v>0.252356227018597</v>
      </c>
      <c r="BM99">
        <f t="shared" si="304"/>
        <v>0.40854011142340002</v>
      </c>
      <c r="BN99">
        <f t="shared" si="305"/>
        <v>0.37007117437788201</v>
      </c>
      <c r="BO99">
        <f t="shared" si="306"/>
        <v>0.23350644786629299</v>
      </c>
      <c r="BP99">
        <f t="shared" si="307"/>
        <v>0.41046355827567599</v>
      </c>
      <c r="BQ99">
        <f t="shared" si="308"/>
        <v>0.216580115566265</v>
      </c>
      <c r="BR99">
        <f t="shared" si="309"/>
        <v>0.18272745096620999</v>
      </c>
      <c r="BS99">
        <f t="shared" si="310"/>
        <v>0.19542220019123099</v>
      </c>
      <c r="BT99">
        <f t="shared" si="311"/>
        <v>0.26697442309589398</v>
      </c>
      <c r="BU99">
        <f t="shared" si="312"/>
        <v>0.30005770895503903</v>
      </c>
      <c r="BV99">
        <f t="shared" si="313"/>
        <v>0.26928255931862499</v>
      </c>
      <c r="BW99">
        <f t="shared" si="314"/>
        <v>0.252356227018597</v>
      </c>
      <c r="BX99">
        <f t="shared" si="315"/>
        <v>0.255818431352694</v>
      </c>
      <c r="BY99">
        <f t="shared" si="316"/>
        <v>0.24620119709131399</v>
      </c>
      <c r="BZ99">
        <f t="shared" si="317"/>
        <v>0.235814584089024</v>
      </c>
      <c r="CA99">
        <f t="shared" si="318"/>
        <v>0.18580496592985099</v>
      </c>
      <c r="CB99">
        <f t="shared" si="319"/>
        <v>0.22235045612309301</v>
      </c>
      <c r="CC99">
        <f t="shared" si="320"/>
        <v>0.25735718883451397</v>
      </c>
      <c r="CD99">
        <f t="shared" si="321"/>
        <v>0.168878633629823</v>
      </c>
      <c r="CE99">
        <f t="shared" si="322"/>
        <v>0.36853241689606098</v>
      </c>
      <c r="CF99">
        <f t="shared" si="323"/>
        <v>0.21388728997307899</v>
      </c>
      <c r="CG99">
        <f t="shared" si="324"/>
        <v>0.26120408253906602</v>
      </c>
      <c r="CH99">
        <f t="shared" si="325"/>
        <v>0.271975384911811</v>
      </c>
      <c r="CI99">
        <f t="shared" si="326"/>
        <v>0.28736295973001802</v>
      </c>
      <c r="CJ99">
        <f t="shared" si="327"/>
        <v>0.21888825178899701</v>
      </c>
      <c r="CK99">
        <f t="shared" si="328"/>
        <v>0.20927101752761701</v>
      </c>
      <c r="CL99">
        <f t="shared" si="329"/>
        <v>0.23696865220039001</v>
      </c>
      <c r="CM99">
        <f t="shared" si="330"/>
        <v>0.22735141793901101</v>
      </c>
      <c r="CN99">
        <f t="shared" si="331"/>
        <v>0.26312752939134199</v>
      </c>
      <c r="CO99">
        <f t="shared" si="332"/>
        <v>0.248894022684501</v>
      </c>
      <c r="CP99">
        <f t="shared" si="333"/>
        <v>0.20196191948896899</v>
      </c>
      <c r="CQ99">
        <f t="shared" si="334"/>
        <v>0.20888632815716199</v>
      </c>
      <c r="CR99">
        <f t="shared" si="335"/>
        <v>0.22350452423445899</v>
      </c>
      <c r="CS99">
        <f t="shared" si="336"/>
        <v>0.21581073682535501</v>
      </c>
      <c r="CT99">
        <f t="shared" si="337"/>
        <v>0.25504905261178301</v>
      </c>
      <c r="CU99">
        <f t="shared" si="338"/>
        <v>0.18734372341167199</v>
      </c>
      <c r="CV99">
        <f t="shared" si="339"/>
        <v>0.19965378326623801</v>
      </c>
      <c r="CW99">
        <f t="shared" si="340"/>
        <v>0.23196769038447301</v>
      </c>
      <c r="CX99">
        <f t="shared" si="341"/>
        <v>0.26889786994817</v>
      </c>
      <c r="CY99">
        <f t="shared" si="342"/>
        <v>0.29428736839821201</v>
      </c>
      <c r="CZ99">
        <f t="shared" si="343"/>
        <v>0.20734757067534099</v>
      </c>
      <c r="DA99">
        <f t="shared" si="344"/>
        <v>0.21350260060262399</v>
      </c>
      <c r="DB99">
        <f t="shared" si="345"/>
        <v>0.22504328171627899</v>
      </c>
      <c r="DC99">
        <f t="shared" si="346"/>
        <v>0.23235237975492801</v>
      </c>
      <c r="DD99">
        <f t="shared" si="347"/>
        <v>0.26389690813225303</v>
      </c>
      <c r="DE99">
        <f t="shared" si="348"/>
        <v>0.186574344670762</v>
      </c>
      <c r="DF99">
        <f t="shared" si="349"/>
        <v>0.23350644786629299</v>
      </c>
      <c r="DG99">
        <f t="shared" si="350"/>
        <v>0.25120215890723202</v>
      </c>
      <c r="DH99">
        <f t="shared" si="351"/>
        <v>0.305058670770957</v>
      </c>
      <c r="DI99">
        <f t="shared" si="352"/>
        <v>0.353914220818764</v>
      </c>
      <c r="DJ99">
        <f t="shared" si="353"/>
        <v>0.20042316200714799</v>
      </c>
      <c r="DK99">
        <f t="shared" si="354"/>
        <v>0.231198311643562</v>
      </c>
      <c r="DL99">
        <f t="shared" si="355"/>
        <v>0.245816507720859</v>
      </c>
      <c r="DM99">
        <f t="shared" si="356"/>
        <v>0.30236584517777099</v>
      </c>
      <c r="DN99">
        <f t="shared" si="357"/>
        <v>0.29698019399139802</v>
      </c>
      <c r="DO99">
        <f t="shared" si="358"/>
        <v>0.20734757067534099</v>
      </c>
      <c r="DP99">
        <f t="shared" si="359"/>
        <v>0.21042508563898299</v>
      </c>
      <c r="DQ99">
        <f t="shared" si="360"/>
        <v>0.27466821050499801</v>
      </c>
      <c r="DR99">
        <f t="shared" si="361"/>
        <v>0.30775149636414301</v>
      </c>
      <c r="DS99">
        <f t="shared" si="362"/>
        <v>0.28659358098910798</v>
      </c>
      <c r="DU99">
        <f t="shared" si="364"/>
        <v>0.18811310215258201</v>
      </c>
      <c r="DW99">
        <f t="shared" si="363"/>
        <v>0.159261399368444</v>
      </c>
      <c r="DX99" t="s">
        <v>95</v>
      </c>
      <c r="EG99" s="1">
        <v>-0.18811310215258201</v>
      </c>
      <c r="EH99" s="1">
        <v>-0.159261399368444</v>
      </c>
      <c r="EO99" s="1">
        <v>-0.18923076923076901</v>
      </c>
      <c r="EP99" s="1">
        <v>-0.186153846153846</v>
      </c>
      <c r="EQ99" s="1">
        <v>-0.172307692307692</v>
      </c>
      <c r="ER99" s="1">
        <v>-0.19692307692307601</v>
      </c>
      <c r="ES99" s="1">
        <v>-0.20076923076923001</v>
      </c>
      <c r="ET99" s="1">
        <v>-0.179230769230769</v>
      </c>
      <c r="EU99" s="1">
        <v>-0.198461538461538</v>
      </c>
      <c r="EV99" s="1">
        <v>-0.17384615384615301</v>
      </c>
      <c r="EW99" s="1">
        <v>-0.17076923076923001</v>
      </c>
      <c r="EX99" s="1">
        <v>-0.18769230769230699</v>
      </c>
      <c r="EY99" s="1">
        <v>-0.193846153846153</v>
      </c>
      <c r="EZ99" s="1">
        <v>-0.22307692307692301</v>
      </c>
      <c r="FA99" s="1">
        <v>-0.23384615384615301</v>
      </c>
      <c r="FB99" s="1">
        <v>-0.246153846153846</v>
      </c>
      <c r="FC99" s="1">
        <v>-0.246153846153846</v>
      </c>
      <c r="FD99" s="1">
        <v>-0.20384615384615301</v>
      </c>
      <c r="FE99" s="1">
        <v>-0.20384615384615301</v>
      </c>
      <c r="FF99" s="1">
        <v>-0.20692307692307599</v>
      </c>
      <c r="FG99" s="1">
        <v>-0.21153846153846101</v>
      </c>
      <c r="FH99" s="1">
        <v>-0.20769230769230701</v>
      </c>
      <c r="FI99" s="1">
        <v>-0.193846153846153</v>
      </c>
      <c r="FJ99" s="1">
        <v>-0.18923076923076901</v>
      </c>
      <c r="FK99" s="1">
        <v>-0.18384615384615299</v>
      </c>
      <c r="FL99" s="1">
        <v>-0.18384615384615299</v>
      </c>
      <c r="FM99" s="1">
        <v>-0.22692307692307601</v>
      </c>
      <c r="FN99" s="1">
        <v>-0.182307692307692</v>
      </c>
      <c r="FO99" s="1">
        <v>-0.198461538461538</v>
      </c>
      <c r="FP99" s="1">
        <v>-0.20076923076923001</v>
      </c>
      <c r="FQ99" s="1">
        <v>-0.22153846153846099</v>
      </c>
      <c r="FR99" s="1">
        <v>-0.21923076923076901</v>
      </c>
      <c r="FS99" s="1">
        <v>-0.21769230769230699</v>
      </c>
      <c r="FT99" s="1">
        <v>-0.18</v>
      </c>
      <c r="FU99" s="1">
        <v>-0.123076923076923</v>
      </c>
      <c r="FV99" s="1">
        <v>-0.111538461538461</v>
      </c>
      <c r="FW99" s="1">
        <v>-0.109636470579726</v>
      </c>
      <c r="FX99" s="1">
        <v>-0.19923076923076899</v>
      </c>
      <c r="FY99" s="1">
        <v>-0.21384615384615299</v>
      </c>
      <c r="FZ99" s="1">
        <v>-0.20230769230769199</v>
      </c>
      <c r="GA99" s="1">
        <v>-0.198461538461538</v>
      </c>
      <c r="GB99" s="1">
        <v>-0.138461538461538</v>
      </c>
      <c r="GC99" s="1">
        <v>-0.18384615384615299</v>
      </c>
      <c r="GD99" s="1">
        <v>-0.167692307692307</v>
      </c>
      <c r="GE99" s="1">
        <v>-0.16076923076923</v>
      </c>
      <c r="GF99" s="1">
        <v>-0.21153846153846101</v>
      </c>
      <c r="GG99" s="1">
        <v>-0.24538461538461501</v>
      </c>
      <c r="GH99" s="1">
        <v>-0.21</v>
      </c>
      <c r="GI99" s="1">
        <v>-0.227692307692307</v>
      </c>
      <c r="GJ99" s="1">
        <v>-0.24846153846153801</v>
      </c>
      <c r="GK99" s="1">
        <v>-0.26615384615384602</v>
      </c>
      <c r="GL99" s="1">
        <v>-0.16307692307692301</v>
      </c>
      <c r="GM99" s="1">
        <v>-0.23076923076923</v>
      </c>
      <c r="GN99" s="1">
        <v>-0.22076923076923</v>
      </c>
      <c r="GO99" s="1">
        <v>-0.23692307692307599</v>
      </c>
      <c r="GP99" s="1">
        <v>-0.12230769230769201</v>
      </c>
      <c r="GQ99" s="1">
        <v>1.9230769230769201E-2</v>
      </c>
      <c r="GR99" s="1">
        <v>-0.20461538461538401</v>
      </c>
      <c r="GS99" s="1">
        <v>-0.20384615384615301</v>
      </c>
      <c r="GT99" s="1">
        <v>-0.239230769230769</v>
      </c>
      <c r="GU99" s="1">
        <v>-0.238461538461538</v>
      </c>
      <c r="GV99" s="1">
        <v>-2.8461538461538399E-2</v>
      </c>
      <c r="GW99" s="1">
        <v>-0.145384615384615</v>
      </c>
      <c r="GX99" s="1">
        <v>-0.171538461538461</v>
      </c>
      <c r="GY99" s="1">
        <v>-0.321538461538461</v>
      </c>
      <c r="GZ99" s="1">
        <v>-0.194615384615384</v>
      </c>
      <c r="HA99" s="1">
        <v>-0.16230769230769199</v>
      </c>
      <c r="HB99" s="1">
        <v>-0.231538461538461</v>
      </c>
      <c r="HC99" s="1">
        <v>-0.19</v>
      </c>
      <c r="HD99" s="1">
        <v>-0.197692307692307</v>
      </c>
      <c r="HE99" s="1">
        <v>-0.20076923076923001</v>
      </c>
      <c r="HF99" s="1">
        <v>-0.224615384615384</v>
      </c>
      <c r="HG99" s="1">
        <v>-0.186923076923076</v>
      </c>
      <c r="HH99" s="1">
        <v>-0.20615384615384599</v>
      </c>
      <c r="HI99" s="1">
        <v>-0.227692307692307</v>
      </c>
      <c r="HJ99" s="1">
        <v>-0.183076923076923</v>
      </c>
      <c r="HK99" s="1">
        <v>-0.18384615384615299</v>
      </c>
      <c r="HL99" s="1">
        <v>-0.20461538461538401</v>
      </c>
      <c r="HM99" s="1">
        <v>-0.19076923076923</v>
      </c>
      <c r="HN99" s="1">
        <v>-0.20076923076923001</v>
      </c>
      <c r="HO99" s="1">
        <v>-0.171538461538461</v>
      </c>
      <c r="HP99" s="1">
        <v>-9.2307692307692299E-2</v>
      </c>
      <c r="HQ99" s="1">
        <v>-0.21</v>
      </c>
      <c r="HR99" s="1">
        <v>-0.19999999999999901</v>
      </c>
      <c r="HS99" s="1">
        <v>-0.19</v>
      </c>
      <c r="HT99" s="1">
        <v>-0.16923076923076899</v>
      </c>
      <c r="HU99" s="1">
        <v>-0.13307692307692301</v>
      </c>
      <c r="HV99" s="1">
        <v>-0.20692307692307599</v>
      </c>
      <c r="HW99" s="1">
        <v>-0.19692307692307601</v>
      </c>
      <c r="HX99" s="1">
        <v>-0.17384615384615301</v>
      </c>
      <c r="HY99" s="1">
        <v>-0.17384615384615301</v>
      </c>
      <c r="HZ99" s="1">
        <v>-0.13999999999999899</v>
      </c>
      <c r="IA99" s="1">
        <v>-0.19153846153846099</v>
      </c>
      <c r="IB99" s="1">
        <v>-0.18076923076922999</v>
      </c>
      <c r="IC99" s="1">
        <v>-0.19076923076923</v>
      </c>
      <c r="ID99" s="1">
        <v>-0.179230769230769</v>
      </c>
      <c r="IE99" s="1">
        <v>-0.20230769230769199</v>
      </c>
      <c r="IF99" s="1">
        <v>-0.212307692307692</v>
      </c>
      <c r="IG99" s="1">
        <v>-0.23615384615384599</v>
      </c>
      <c r="IH99" s="1">
        <v>-0.21769230769230699</v>
      </c>
      <c r="II99" s="1">
        <v>-0.24769230769230699</v>
      </c>
      <c r="IJ99" s="1">
        <v>-0.15923076923076901</v>
      </c>
      <c r="IK99" s="1">
        <v>-0.22846153846153799</v>
      </c>
      <c r="IL99" s="1">
        <v>-0.25307692307692298</v>
      </c>
      <c r="IM99" s="1">
        <v>-0.24</v>
      </c>
      <c r="IN99" s="1">
        <v>-0.24846153846153801</v>
      </c>
      <c r="IO99" s="1">
        <v>-0.22076923076923</v>
      </c>
      <c r="IP99" s="1">
        <v>-0.20384615384615301</v>
      </c>
      <c r="IQ99" s="1">
        <v>-0.19153846153846099</v>
      </c>
      <c r="IR99" s="1">
        <v>-0.22076923076923</v>
      </c>
      <c r="IS99" s="1">
        <v>-0.265384615384615</v>
      </c>
      <c r="IT99" s="1">
        <v>-0.31692307692307597</v>
      </c>
      <c r="IU99" s="1">
        <v>-0.205384615384615</v>
      </c>
      <c r="IV99" s="1">
        <v>-0.201538461538461</v>
      </c>
      <c r="IW99" s="1">
        <v>-0.197692307692307</v>
      </c>
      <c r="IX99" s="1">
        <v>-0.22307692307692301</v>
      </c>
      <c r="IY99" s="1">
        <v>-0.27538461538461501</v>
      </c>
      <c r="IZ99" s="1">
        <v>-0.21384615384615299</v>
      </c>
      <c r="JA99" s="1">
        <v>-0.23230769230769199</v>
      </c>
      <c r="JB99" s="1">
        <v>-0.243076923076923</v>
      </c>
      <c r="JC99" s="1">
        <v>-0.22076923076923</v>
      </c>
      <c r="JD99" s="1">
        <v>0.14846153846153801</v>
      </c>
    </row>
    <row r="100" spans="3:264" x14ac:dyDescent="0.25">
      <c r="C100" t="s">
        <v>96</v>
      </c>
      <c r="D100">
        <f t="shared" ref="D100:D131" si="365">(ABS(EO103))</f>
        <v>0.260919804873262</v>
      </c>
      <c r="E100">
        <f t="shared" ref="E100:E131" si="366">(ABS(EP103))</f>
        <v>0.260919804873262</v>
      </c>
      <c r="F100">
        <f t="shared" ref="F100:F131" si="367">(ABS(EQ103))</f>
        <v>0.24706565594193799</v>
      </c>
      <c r="G100">
        <f t="shared" ref="G100:G131" si="368">(ABS(ER103))</f>
        <v>0.23051764471841299</v>
      </c>
      <c r="H100">
        <f t="shared" ref="H100:H131" si="369">(ABS(ES103))</f>
        <v>0.23705988171376</v>
      </c>
      <c r="I100">
        <f t="shared" ref="I100:I131" si="370">(ABS(ET103))</f>
        <v>0.25206854305602799</v>
      </c>
      <c r="J100">
        <f t="shared" ref="J100:J131" si="371">(ABS(EU103))</f>
        <v>0.258610780051375</v>
      </c>
      <c r="K100">
        <f t="shared" ref="K100:K131" si="372">(ABS(EV103))</f>
        <v>0.242062768827849</v>
      </c>
      <c r="L100">
        <f t="shared" ref="L100:L131" si="373">(ABS(EW103))</f>
        <v>0.23705988171376</v>
      </c>
      <c r="M100">
        <f t="shared" ref="M100:M131" si="374">(ABS(EX103))</f>
        <v>0.212045446143315</v>
      </c>
      <c r="N100">
        <f t="shared" ref="N100:N131" si="375">(ABS(EY103))</f>
        <v>0.22551475760432399</v>
      </c>
      <c r="O100">
        <f t="shared" ref="O100:O131" si="376">(ABS(EZ103))</f>
        <v>0.19780645974167599</v>
      </c>
      <c r="P100">
        <f t="shared" ref="P100:P131" si="377">(ABS(FA103))</f>
        <v>0.168173974527456</v>
      </c>
      <c r="Q100">
        <f t="shared" ref="Q100:Q131" si="378">(ABS(FB103))</f>
        <v>0.12853571508505801</v>
      </c>
      <c r="R100">
        <f t="shared" ref="R100:R131" si="379">(ABS(FC103))</f>
        <v>0.12969022749600201</v>
      </c>
      <c r="S100">
        <f t="shared" ref="S100:S131" si="380">(ABS(FD103))</f>
        <v>0.23321150701061499</v>
      </c>
      <c r="T100">
        <f t="shared" ref="T100:T131" si="381">(ABS(FE103))</f>
        <v>0.23398118195124401</v>
      </c>
      <c r="U100">
        <f t="shared" ref="U100:U131" si="382">(ABS(FF103))</f>
        <v>0.23552053183250199</v>
      </c>
      <c r="V100">
        <f t="shared" ref="V100:V131" si="383">(ABS(FG103))</f>
        <v>0.23936890653564799</v>
      </c>
      <c r="W100">
        <f t="shared" ref="W100:W131" si="384">(ABS(FH103))</f>
        <v>0.24398695617942201</v>
      </c>
      <c r="X100">
        <f t="shared" ref="X100:X131" si="385">(ABS(FI103))</f>
        <v>0.23321150701061499</v>
      </c>
      <c r="Y100">
        <f t="shared" ref="Y100:Y131" si="386">(ABS(FJ103))</f>
        <v>0.24437179364973699</v>
      </c>
      <c r="Z100">
        <f t="shared" ref="Z100:Z131" si="387">(ABS(FK103))</f>
        <v>0.26015012993263298</v>
      </c>
      <c r="AA100">
        <f t="shared" ref="AA100:AA131" si="388">(ABS(FL103))</f>
        <v>0.26515301704672201</v>
      </c>
      <c r="AB100">
        <f t="shared" ref="AB100:AB131" si="389">(ABS(FM103))</f>
        <v>0.24706565594193799</v>
      </c>
      <c r="AC100">
        <f t="shared" ref="AC100:AC131" si="390">(ABS(FN103))</f>
        <v>0.242447606298164</v>
      </c>
      <c r="AD100">
        <f t="shared" ref="AD100:AD131" si="391">(ABS(FO103))</f>
        <v>0.244756631120051</v>
      </c>
      <c r="AE100">
        <f t="shared" ref="AE100:AE131" si="392">(ABS(FP103))</f>
        <v>0.22166638290117799</v>
      </c>
      <c r="AF100">
        <f t="shared" ref="AF100:AF131" si="393">(ABS(FQ103))</f>
        <v>0.23513569436218801</v>
      </c>
      <c r="AG100">
        <f t="shared" ref="AG100:AG131" si="394">(ABS(FR103))</f>
        <v>0.237444719184075</v>
      </c>
      <c r="AH100">
        <f t="shared" ref="AH100:AH131" si="395">(ABS(FS103))</f>
        <v>0.28054651585930401</v>
      </c>
      <c r="AI100">
        <f t="shared" ref="AI100:AI131" si="396">(ABS(FT103))</f>
        <v>0.224745082663695</v>
      </c>
      <c r="AJ100">
        <f t="shared" ref="AJ100:AJ131" si="397">(ABS(FU103))</f>
        <v>0.24398695617942201</v>
      </c>
      <c r="AK100">
        <f t="shared" ref="AK100:AK131" si="398">(ABS(FV103))</f>
        <v>0.159322712710222</v>
      </c>
      <c r="AL100">
        <f t="shared" ref="AL100:AL131" si="399">(ABS(FW103))</f>
        <v>0.22243605784180701</v>
      </c>
      <c r="AM100">
        <f t="shared" ref="AM100:AM131" si="400">(ABS(FX103))</f>
        <v>0.23167215712935699</v>
      </c>
      <c r="AN100">
        <f t="shared" ref="AN100:AN131" si="401">(ABS(FY103))</f>
        <v>0.227054107485582</v>
      </c>
      <c r="AO100">
        <f t="shared" ref="AO100:AO131" si="402">(ABS(FZ103))</f>
        <v>0.22551475760432399</v>
      </c>
      <c r="AP100">
        <f t="shared" ref="AP100:AP131" si="403">(ABS(GA103))</f>
        <v>0.22666927001526699</v>
      </c>
      <c r="AQ100">
        <f t="shared" ref="AQ100:AQ131" si="404">(ABS(GB103))</f>
        <v>0.123147990500654</v>
      </c>
      <c r="AR100">
        <f t="shared" ref="AR100:AR131" si="405">(ABS(GC103))</f>
        <v>0.25245338052634198</v>
      </c>
      <c r="AS100">
        <f t="shared" ref="AS100:AS131" si="406">(ABS(GD103))</f>
        <v>0.25129886811539898</v>
      </c>
      <c r="AT100">
        <f t="shared" ref="AT100:AT131" si="407">(ABS(GE103))</f>
        <v>0.23167215712935699</v>
      </c>
      <c r="AU100">
        <f t="shared" ref="AU100:AU131" si="408">(ABS(GF103))</f>
        <v>0.23013280724809801</v>
      </c>
      <c r="AV100">
        <f t="shared" ref="AV100:AV131" si="409">(ABS(GG103))</f>
        <v>0.174716211522804</v>
      </c>
      <c r="AW100">
        <f t="shared" ref="AW100:AW131" si="410">(ABS(GH103))</f>
        <v>0.233596344480929</v>
      </c>
      <c r="AX100">
        <f t="shared" ref="AX100:AX131" si="411">(ABS(GI103))</f>
        <v>0.23051764471841299</v>
      </c>
      <c r="AY100">
        <f t="shared" ref="AY100:AY131" si="412">(ABS(GJ103))</f>
        <v>0.203579021796395</v>
      </c>
      <c r="AZ100">
        <f t="shared" ref="AZ100:AZ131" si="413">(ABS(GK103))</f>
        <v>0.15970755018053601</v>
      </c>
      <c r="BA100">
        <f t="shared" ref="BA100:BA131" si="414">(ABS(GL103))</f>
        <v>9.5054855167693006E-2</v>
      </c>
      <c r="BB100">
        <f t="shared" ref="BB100:BB131" si="415">(ABS(GM103))</f>
        <v>0.23167215712935699</v>
      </c>
      <c r="BC100">
        <f t="shared" ref="BC100:BC131" si="416">(ABS(GN103))</f>
        <v>0.18780068551349799</v>
      </c>
      <c r="BD100">
        <f t="shared" ref="BD100:BD131" si="417">(ABS(GO103))</f>
        <v>0.225899595074638</v>
      </c>
      <c r="BE100">
        <f t="shared" ref="BE100:BE131" si="418">(ABS(GP103))</f>
        <v>0.24129309388722001</v>
      </c>
      <c r="BF100">
        <f t="shared" ref="BF100:BF131" si="419">(ABS(GQ103))</f>
        <v>3.4250534857994598E-2</v>
      </c>
      <c r="BG100">
        <f t="shared" ref="BG100:BG131" si="420">(ABS(GR103))</f>
        <v>0.244756631120051</v>
      </c>
      <c r="BH100">
        <f t="shared" ref="BH100:BH131" si="421">(ABS(GS103))</f>
        <v>0.23051764471841299</v>
      </c>
      <c r="BI100">
        <f t="shared" ref="BI100:BI131" si="422">(ABS(GT103))</f>
        <v>0.170867836819658</v>
      </c>
      <c r="BJ100">
        <f t="shared" ref="BJ100:BJ131" si="423">(ABS(GU103))</f>
        <v>0.203579021796395</v>
      </c>
      <c r="BK100">
        <f t="shared" ref="BK100:BK131" si="424">(ABS(GV103))</f>
        <v>3.0786997625163699E-2</v>
      </c>
      <c r="BL100">
        <f t="shared" ref="BL100:BL131" si="425">(ABS(GW103))</f>
        <v>0.21050609626205699</v>
      </c>
      <c r="BM100">
        <f t="shared" ref="BM100:BM131" si="426">(ABS(GX103))</f>
        <v>0.12276315303033999</v>
      </c>
      <c r="BN100">
        <f t="shared" ref="BN100:BN131" si="427">(ABS(GY103))</f>
        <v>7.3503956830078404E-2</v>
      </c>
      <c r="BO100">
        <f t="shared" ref="BO100:BO131" si="428">(ABS(GZ103))</f>
        <v>0.20396385926670901</v>
      </c>
      <c r="BP100">
        <f t="shared" ref="BP100:BP131" si="429">(ABS(HA103))</f>
        <v>0.173176861641546</v>
      </c>
      <c r="BQ100">
        <f t="shared" ref="BQ100:BQ131" si="430">(ABS(HB103))</f>
        <v>0.21589382084646</v>
      </c>
      <c r="BR100">
        <f t="shared" ref="BR100:BR131" si="431">(ABS(HC103))</f>
        <v>0.25206854305602799</v>
      </c>
      <c r="BS100">
        <f t="shared" ref="BS100:BS131" si="432">(ABS(HD103))</f>
        <v>0.26553785451703699</v>
      </c>
      <c r="BT100">
        <f t="shared" ref="BT100:BT131" si="433">(ABS(HE103))</f>
        <v>0.22282089531212201</v>
      </c>
      <c r="BU100">
        <f t="shared" ref="BU100:BU131" si="434">(ABS(HF103))</f>
        <v>0.116605753505307</v>
      </c>
      <c r="BV100">
        <f t="shared" ref="BV100:BV131" si="435">(ABS(HG103))</f>
        <v>0.16971332440871501</v>
      </c>
      <c r="BW100">
        <f t="shared" ref="BW100:BW131" si="436">(ABS(HH103))</f>
        <v>0.17048299934934399</v>
      </c>
      <c r="BX100">
        <f t="shared" ref="BX100:BX131" si="437">(ABS(HI103))</f>
        <v>0.175870723933747</v>
      </c>
      <c r="BY100">
        <f t="shared" ref="BY100:BY131" si="438">(ABS(HJ103))</f>
        <v>0.179719098636893</v>
      </c>
      <c r="BZ100">
        <f t="shared" ref="BZ100:BZ131" si="439">(ABS(HK103))</f>
        <v>0.235905369302817</v>
      </c>
      <c r="CA100">
        <f t="shared" ref="CA100:CA131" si="440">(ABS(HL103))</f>
        <v>0.24129309388722001</v>
      </c>
      <c r="CB100">
        <f t="shared" ref="CB100:CB131" si="441">(ABS(HM103))</f>
        <v>0.26245915475451997</v>
      </c>
      <c r="CC100">
        <f t="shared" ref="CC100:CC131" si="442">(ABS(HN103))</f>
        <v>0.266307529457666</v>
      </c>
      <c r="CD100">
        <f t="shared" ref="CD100:CD131" si="443">(ABS(HO103))</f>
        <v>0.27361944139364203</v>
      </c>
      <c r="CE100">
        <f t="shared" ref="CE100:CE131" si="444">(ABS(HP103))</f>
        <v>0.27208009151238399</v>
      </c>
      <c r="CF100">
        <f t="shared" ref="CF100:CF131" si="445">(ABS(HQ103))</f>
        <v>0.23629020677313101</v>
      </c>
      <c r="CG100">
        <f t="shared" ref="CG100:CG131" si="446">(ABS(HR103))</f>
        <v>0.190879385276015</v>
      </c>
      <c r="CH100">
        <f t="shared" ref="CH100:CH131" si="447">(ABS(HS103))</f>
        <v>0.26438334210609299</v>
      </c>
      <c r="CI100">
        <f t="shared" ref="CI100:CI131" si="448">(ABS(HT103))</f>
        <v>0.139311164253865</v>
      </c>
      <c r="CJ100">
        <f t="shared" ref="CJ100:CJ131" si="449">(ABS(HU103))</f>
        <v>0.29324615237968399</v>
      </c>
      <c r="CK100">
        <f t="shared" ref="CK100:CK131" si="450">(ABS(HV103))</f>
        <v>0.243602118709108</v>
      </c>
      <c r="CL100">
        <f t="shared" ref="CL100:CL131" si="451">(ABS(HW103))</f>
        <v>0.23013280724809801</v>
      </c>
      <c r="CM100">
        <f t="shared" ref="CM100:CM131" si="452">(ABS(HX103))</f>
        <v>0.209736421321427</v>
      </c>
      <c r="CN100">
        <f t="shared" ref="CN100:CN131" si="453">(ABS(HY103))</f>
        <v>0.23667504424344599</v>
      </c>
      <c r="CO100">
        <f t="shared" ref="CO100:CO131" si="454">(ABS(HZ103))</f>
        <v>0.24706565594193799</v>
      </c>
      <c r="CP100">
        <f t="shared" ref="CP100:CP131" si="455">(ABS(IA103))</f>
        <v>0.247450493412253</v>
      </c>
      <c r="CQ100">
        <f t="shared" ref="CQ100:CQ131" si="456">(ABS(IB103))</f>
        <v>0.25553208028885899</v>
      </c>
      <c r="CR100">
        <f t="shared" ref="CR100:CR131" si="457">(ABS(IC103))</f>
        <v>0.256301755229488</v>
      </c>
      <c r="CS100">
        <f t="shared" ref="CS100:CS131" si="458">(ABS(ID103))</f>
        <v>0.23552053183250199</v>
      </c>
      <c r="CT100">
        <f t="shared" ref="CT100:CT131" si="459">(ABS(IE103))</f>
        <v>0.20242450938545101</v>
      </c>
      <c r="CU100">
        <f t="shared" ref="CU100:CU131" si="460">(ABS(IF103))</f>
        <v>0.23321150701061499</v>
      </c>
      <c r="CV100">
        <f t="shared" ref="CV100:CV131" si="461">(ABS(IG103))</f>
        <v>0.23398118195124401</v>
      </c>
      <c r="CW100">
        <f t="shared" ref="CW100:CW131" si="462">(ABS(IH103))</f>
        <v>0.234750856891873</v>
      </c>
      <c r="CX100">
        <f t="shared" ref="CX100:CX131" si="463">(ABS(II103))</f>
        <v>0.267462041868609</v>
      </c>
      <c r="CY100">
        <f t="shared" ref="CY100:CY131" si="464">(ABS(IJ103))</f>
        <v>0.22782378242621101</v>
      </c>
      <c r="CZ100">
        <f t="shared" ref="CZ100:CZ131" si="465">(ABS(IK103))</f>
        <v>0.24321728123879299</v>
      </c>
      <c r="DA100">
        <f t="shared" ref="DA100:DA131" si="466">(ABS(IL103))</f>
        <v>0.22243605784180701</v>
      </c>
      <c r="DB100">
        <f t="shared" ref="DB100:DB131" si="467">(ABS(IM103))</f>
        <v>0.19395808503853099</v>
      </c>
      <c r="DC100">
        <f t="shared" ref="DC100:DC131" si="468">(ABS(IN103))</f>
        <v>0.19010971033538601</v>
      </c>
      <c r="DD100">
        <f t="shared" ref="DD100:DD131" si="469">(ABS(IO103))</f>
        <v>0.21627865831677501</v>
      </c>
      <c r="DE100">
        <f t="shared" ref="DE100:DE131" si="470">(ABS(IP103))</f>
        <v>0.25014435570445498</v>
      </c>
      <c r="DF100">
        <f t="shared" ref="DF100:DF131" si="471">(ABS(IQ103))</f>
        <v>0.199730647093249</v>
      </c>
      <c r="DG100">
        <f t="shared" ref="DG100:DG131" si="472">(ABS(IR103))</f>
        <v>0.24629598100130901</v>
      </c>
      <c r="DH100">
        <f t="shared" ref="DH100:DH131" si="473">(ABS(IS103))</f>
        <v>0.18780068551349799</v>
      </c>
      <c r="DI100">
        <f t="shared" ref="DI100:DI131" si="474">(ABS(IT103))</f>
        <v>0.10390611698492699</v>
      </c>
      <c r="DJ100">
        <f t="shared" ref="DJ100:DJ131" si="475">(ABS(IU103))</f>
        <v>0.239753744005962</v>
      </c>
      <c r="DK100">
        <f t="shared" ref="DK100:DK131" si="476">(ABS(IV103))</f>
        <v>0.24937468076382599</v>
      </c>
      <c r="DL100">
        <f t="shared" ref="DL100:DL131" si="477">(ABS(IW103))</f>
        <v>0.22628443254495301</v>
      </c>
      <c r="DM100">
        <f t="shared" ref="DM100:DM131" si="478">(ABS(IX103))</f>
        <v>0.19434292250884599</v>
      </c>
      <c r="DN100">
        <f t="shared" ref="DN100:DN131" si="479">(ABS(IY103))</f>
        <v>0.23821439412470399</v>
      </c>
      <c r="DO100">
        <f t="shared" ref="DO100:DO131" si="480">(ABS(IZ103))</f>
        <v>0.244756631120051</v>
      </c>
      <c r="DP100">
        <f t="shared" ref="DP100:DP131" si="481">(ABS(JA103))</f>
        <v>0.24129309388722001</v>
      </c>
      <c r="DQ100">
        <f t="shared" ref="DQ100:DQ131" si="482">(ABS(JB103))</f>
        <v>0.23398118195124401</v>
      </c>
      <c r="DR100">
        <f t="shared" ref="DR100:DR131" si="483">(ABS(JC103))</f>
        <v>0.24437179364973699</v>
      </c>
      <c r="DS100">
        <f t="shared" ref="DS100:DS131" si="484">(ABS(JD103))</f>
        <v>0.192033897686958</v>
      </c>
      <c r="DU100">
        <f t="shared" si="364"/>
        <v>0.235905369302817</v>
      </c>
      <c r="DW100">
        <f t="shared" ref="DW100:DW123" si="485">ABS(EH100)</f>
        <v>5.1183383551834702E-2</v>
      </c>
      <c r="DX100" t="s">
        <v>96</v>
      </c>
      <c r="EG100" s="1">
        <v>0.235905369302817</v>
      </c>
      <c r="EH100" s="1">
        <v>5.1183383551834702E-2</v>
      </c>
      <c r="EO100" s="1">
        <v>-0.42785689969674201</v>
      </c>
      <c r="EP100" s="1">
        <v>-0.42785689969674201</v>
      </c>
      <c r="EQ100" s="1">
        <v>-0.42554831930269499</v>
      </c>
      <c r="ER100" s="1">
        <v>-0.438630274868962</v>
      </c>
      <c r="ES100" s="1">
        <v>-0.44132361866201703</v>
      </c>
      <c r="ET100" s="1">
        <v>-0.42785689969674201</v>
      </c>
      <c r="EU100" s="1">
        <v>-0.44016932846499401</v>
      </c>
      <c r="EV100" s="1">
        <v>-0.41785305132253803</v>
      </c>
      <c r="EW100" s="1">
        <v>-0.420546395115593</v>
      </c>
      <c r="EX100" s="1">
        <v>-0.42554831930269499</v>
      </c>
      <c r="EY100" s="1">
        <v>-0.43670645787392298</v>
      </c>
      <c r="EZ100" s="1">
        <v>-0.43324358728285201</v>
      </c>
      <c r="FA100" s="1">
        <v>-0.46594847619852098</v>
      </c>
      <c r="FB100" s="1">
        <v>-0.48518664614891399</v>
      </c>
      <c r="FC100" s="1">
        <v>-0.48364759255288198</v>
      </c>
      <c r="FD100" s="1">
        <v>-0.444016962455072</v>
      </c>
      <c r="FE100" s="1">
        <v>-0.45402081082927698</v>
      </c>
      <c r="FF100" s="1">
        <v>-0.44824935984415898</v>
      </c>
      <c r="FG100" s="1">
        <v>-0.46787229319356</v>
      </c>
      <c r="FH100" s="1">
        <v>-0.46710276639554399</v>
      </c>
      <c r="FI100" s="1">
        <v>-0.44170838206102497</v>
      </c>
      <c r="FJ100" s="1">
        <v>-0.444016962455072</v>
      </c>
      <c r="FK100" s="1">
        <v>-0.45171223043523001</v>
      </c>
      <c r="FL100" s="1">
        <v>-0.43362835068186001</v>
      </c>
      <c r="FM100" s="1">
        <v>-0.47018087358760702</v>
      </c>
      <c r="FN100" s="1">
        <v>-0.43786074807094699</v>
      </c>
      <c r="FO100" s="1">
        <v>-0.43170453368682099</v>
      </c>
      <c r="FP100" s="1">
        <v>-0.41785305132253803</v>
      </c>
      <c r="FQ100" s="1">
        <v>-0.42323973890864802</v>
      </c>
      <c r="FR100" s="1">
        <v>-0.39899964477115302</v>
      </c>
      <c r="FS100" s="1">
        <v>-0.45555986442530799</v>
      </c>
      <c r="FT100" s="1">
        <v>-0.420931158514601</v>
      </c>
      <c r="FU100" s="1">
        <v>-0.38938055979595598</v>
      </c>
      <c r="FV100" s="1">
        <v>-0.34859563950112299</v>
      </c>
      <c r="FW100" s="1">
        <v>-0.29280494664498302</v>
      </c>
      <c r="FX100" s="1">
        <v>-0.444016962455072</v>
      </c>
      <c r="FY100" s="1">
        <v>-0.43170453368682099</v>
      </c>
      <c r="FZ100" s="1">
        <v>-0.444016962455072</v>
      </c>
      <c r="GA100" s="1">
        <v>-0.46671800299653599</v>
      </c>
      <c r="GB100" s="1">
        <v>-0.41939210491856899</v>
      </c>
      <c r="GC100" s="1">
        <v>-0.420931158514601</v>
      </c>
      <c r="GD100" s="1">
        <v>-0.41131207353940402</v>
      </c>
      <c r="GE100" s="1">
        <v>-0.43939980166697801</v>
      </c>
      <c r="GF100" s="1">
        <v>-0.46248560560745</v>
      </c>
      <c r="GG100" s="1">
        <v>-0.43978456506598601</v>
      </c>
      <c r="GH100" s="1">
        <v>-0.444016962455072</v>
      </c>
      <c r="GI100" s="1">
        <v>-0.46671800299653599</v>
      </c>
      <c r="GJ100" s="1">
        <v>-0.486340936345937</v>
      </c>
      <c r="GK100" s="1">
        <v>-0.51789153506458196</v>
      </c>
      <c r="GL100" s="1">
        <v>-0.49634478472014198</v>
      </c>
      <c r="GM100" s="1">
        <v>-0.444786489253088</v>
      </c>
      <c r="GN100" s="1">
        <v>-0.498268601715181</v>
      </c>
      <c r="GO100" s="1">
        <v>-0.45209699383423801</v>
      </c>
      <c r="GP100" s="1">
        <v>-0.355906144082272</v>
      </c>
      <c r="GQ100" s="1">
        <v>-0.139284350440846</v>
      </c>
      <c r="GR100" s="1">
        <v>-0.44940365004118299</v>
      </c>
      <c r="GS100" s="1">
        <v>-0.44594077945011201</v>
      </c>
      <c r="GT100" s="1">
        <v>-0.544824972995132</v>
      </c>
      <c r="GU100" s="1">
        <v>-0.51673724486755801</v>
      </c>
      <c r="GV100" s="1">
        <v>-0.15813775699223101</v>
      </c>
      <c r="GW100" s="1">
        <v>-0.40438633235726301</v>
      </c>
      <c r="GX100" s="1">
        <v>-0.42247021211063202</v>
      </c>
      <c r="GY100" s="1">
        <v>-0.45748368142034801</v>
      </c>
      <c r="GZ100" s="1">
        <v>-0.44747983304614303</v>
      </c>
      <c r="HA100" s="1">
        <v>-0.43324358728285201</v>
      </c>
      <c r="HB100" s="1">
        <v>-0.46094655201141799</v>
      </c>
      <c r="HC100" s="1">
        <v>-0.43516740427789202</v>
      </c>
      <c r="HD100" s="1">
        <v>-0.41246636373642798</v>
      </c>
      <c r="HE100" s="1">
        <v>-0.32474030876263499</v>
      </c>
      <c r="HF100" s="1">
        <v>-0.302424031620179</v>
      </c>
      <c r="HG100" s="1">
        <v>-0.38784150619992502</v>
      </c>
      <c r="HH100" s="1">
        <v>-0.409388256544365</v>
      </c>
      <c r="HI100" s="1">
        <v>-0.39515201078107398</v>
      </c>
      <c r="HJ100" s="1">
        <v>-0.41592923432749901</v>
      </c>
      <c r="HK100" s="1">
        <v>-0.44093885526301002</v>
      </c>
      <c r="HL100" s="1">
        <v>-0.44555601605110401</v>
      </c>
      <c r="HM100" s="1">
        <v>-0.43439787747987602</v>
      </c>
      <c r="HN100" s="1">
        <v>-0.45979226181439498</v>
      </c>
      <c r="HO100" s="1">
        <v>-0.38707197940190902</v>
      </c>
      <c r="HP100" s="1">
        <v>-0.38745674280091702</v>
      </c>
      <c r="HQ100" s="1">
        <v>-0.45979226181439498</v>
      </c>
      <c r="HR100" s="1">
        <v>-0.32166220157057202</v>
      </c>
      <c r="HS100" s="1">
        <v>-0.43978456506598601</v>
      </c>
      <c r="HT100" s="1">
        <v>-0.27087343290153498</v>
      </c>
      <c r="HU100" s="1">
        <v>-0.42016163171658499</v>
      </c>
      <c r="HV100" s="1">
        <v>-0.44517125265209601</v>
      </c>
      <c r="HW100" s="1">
        <v>-0.43978456506598601</v>
      </c>
      <c r="HX100" s="1">
        <v>-0.403616805559247</v>
      </c>
      <c r="HY100" s="1">
        <v>-0.35706043427929601</v>
      </c>
      <c r="HZ100" s="1">
        <v>-0.32281649176759603</v>
      </c>
      <c r="IA100" s="1">
        <v>-0.42554831930269499</v>
      </c>
      <c r="IB100" s="1">
        <v>-0.42939595329277402</v>
      </c>
      <c r="IC100" s="1">
        <v>-0.44671030624812802</v>
      </c>
      <c r="ID100" s="1">
        <v>-0.44363219905606499</v>
      </c>
      <c r="IE100" s="1">
        <v>-0.45248175723324502</v>
      </c>
      <c r="IF100" s="1">
        <v>-0.44709506964713502</v>
      </c>
      <c r="IG100" s="1">
        <v>-0.46594847619852098</v>
      </c>
      <c r="IH100" s="1">
        <v>-0.49519049452311797</v>
      </c>
      <c r="II100" s="1">
        <v>-0.49980765531121302</v>
      </c>
      <c r="IJ100" s="1">
        <v>-0.46787229319356</v>
      </c>
      <c r="IK100" s="1">
        <v>-0.45209699383423801</v>
      </c>
      <c r="IL100" s="1">
        <v>-0.47518279777470901</v>
      </c>
      <c r="IM100" s="1">
        <v>-0.480184721961812</v>
      </c>
      <c r="IN100" s="1">
        <v>-0.46671800299653599</v>
      </c>
      <c r="IO100" s="1">
        <v>-0.497499074917165</v>
      </c>
      <c r="IP100" s="1">
        <v>-0.44786459644515098</v>
      </c>
      <c r="IQ100" s="1">
        <v>-0.45363604743026897</v>
      </c>
      <c r="IR100" s="1">
        <v>-0.486340936345937</v>
      </c>
      <c r="IS100" s="1">
        <v>-0.49980765531121302</v>
      </c>
      <c r="IT100" s="1">
        <v>-0.51981535205962104</v>
      </c>
      <c r="IU100" s="1">
        <v>-0.44170838206102497</v>
      </c>
      <c r="IV100" s="1">
        <v>-0.43055024348979698</v>
      </c>
      <c r="IW100" s="1">
        <v>-0.46594847619852098</v>
      </c>
      <c r="IX100" s="1">
        <v>-0.52404774944870802</v>
      </c>
      <c r="IY100" s="1">
        <v>-0.46094655201141799</v>
      </c>
      <c r="IZ100" s="1">
        <v>-0.45363604743026897</v>
      </c>
      <c r="JA100" s="1">
        <v>-0.48980380693700798</v>
      </c>
      <c r="JB100" s="1">
        <v>-0.52981920043382602</v>
      </c>
      <c r="JC100" s="1">
        <v>-0.49672954811914999</v>
      </c>
      <c r="JD100" s="1">
        <v>1.6544826157337999E-2</v>
      </c>
    </row>
    <row r="101" spans="3:264" x14ac:dyDescent="0.25">
      <c r="C101" t="s">
        <v>97</v>
      </c>
      <c r="D101">
        <f t="shared" si="365"/>
        <v>0.42</v>
      </c>
      <c r="E101">
        <f t="shared" si="366"/>
        <v>0.43153846153846098</v>
      </c>
      <c r="F101">
        <f t="shared" si="367"/>
        <v>0.39846153846153798</v>
      </c>
      <c r="G101">
        <f t="shared" si="368"/>
        <v>0.391538461538461</v>
      </c>
      <c r="H101">
        <f t="shared" si="369"/>
        <v>0.395384615384615</v>
      </c>
      <c r="I101">
        <f t="shared" si="370"/>
        <v>0.43153846153846098</v>
      </c>
      <c r="J101">
        <f t="shared" si="371"/>
        <v>0.41615384615384599</v>
      </c>
      <c r="K101">
        <f t="shared" si="372"/>
        <v>0.418461538461538</v>
      </c>
      <c r="L101">
        <f t="shared" si="373"/>
        <v>0.42</v>
      </c>
      <c r="M101">
        <f t="shared" si="374"/>
        <v>0.45076923076922998</v>
      </c>
      <c r="N101">
        <f t="shared" si="375"/>
        <v>0.39846153846153798</v>
      </c>
      <c r="O101">
        <f t="shared" si="376"/>
        <v>0.41923076923076902</v>
      </c>
      <c r="P101">
        <f t="shared" si="377"/>
        <v>0.41923076923076902</v>
      </c>
      <c r="Q101">
        <f t="shared" si="378"/>
        <v>0.395384615384615</v>
      </c>
      <c r="R101">
        <f t="shared" si="379"/>
        <v>0.37153846153846098</v>
      </c>
      <c r="S101">
        <f t="shared" si="380"/>
        <v>0.42</v>
      </c>
      <c r="T101">
        <f t="shared" si="381"/>
        <v>0.42</v>
      </c>
      <c r="U101">
        <f t="shared" si="382"/>
        <v>0.41692307692307601</v>
      </c>
      <c r="V101">
        <f t="shared" si="383"/>
        <v>0.40153846153846101</v>
      </c>
      <c r="W101">
        <f t="shared" si="384"/>
        <v>0.39846153846153798</v>
      </c>
      <c r="X101">
        <f t="shared" si="385"/>
        <v>0.42</v>
      </c>
      <c r="Y101">
        <f t="shared" si="386"/>
        <v>0.42</v>
      </c>
      <c r="Z101">
        <f t="shared" si="387"/>
        <v>0.40461538461538399</v>
      </c>
      <c r="AA101">
        <f t="shared" si="388"/>
        <v>0.39846153846153798</v>
      </c>
      <c r="AB101">
        <f t="shared" si="389"/>
        <v>0.43538461538461498</v>
      </c>
      <c r="AC101">
        <f t="shared" si="390"/>
        <v>0.41384615384615298</v>
      </c>
      <c r="AD101">
        <f t="shared" si="391"/>
        <v>0.44692307692307598</v>
      </c>
      <c r="AE101">
        <f t="shared" si="392"/>
        <v>0.41923076923076902</v>
      </c>
      <c r="AF101">
        <f t="shared" si="393"/>
        <v>0.42153846153846097</v>
      </c>
      <c r="AG101">
        <f t="shared" si="394"/>
        <v>0.403076923076923</v>
      </c>
      <c r="AH101">
        <f t="shared" si="395"/>
        <v>0.44846153846153802</v>
      </c>
      <c r="AI101">
        <f t="shared" si="396"/>
        <v>0.436153846153846</v>
      </c>
      <c r="AJ101">
        <f t="shared" si="397"/>
        <v>0.443846153846153</v>
      </c>
      <c r="AK101">
        <f t="shared" si="398"/>
        <v>0.49692307692307602</v>
      </c>
      <c r="AL101">
        <f t="shared" si="399"/>
        <v>0.51769230769230701</v>
      </c>
      <c r="AM101">
        <f t="shared" si="400"/>
        <v>0.406923076923076</v>
      </c>
      <c r="AN101">
        <f t="shared" si="401"/>
        <v>0.406923076923076</v>
      </c>
      <c r="AO101">
        <f t="shared" si="402"/>
        <v>0.391538461538461</v>
      </c>
      <c r="AP101">
        <f t="shared" si="403"/>
        <v>0.42461538461538401</v>
      </c>
      <c r="AQ101">
        <f t="shared" si="404"/>
        <v>0.30538461538461498</v>
      </c>
      <c r="AR101">
        <f t="shared" si="405"/>
        <v>0.41538461538461502</v>
      </c>
      <c r="AS101">
        <f t="shared" si="406"/>
        <v>0.44538461538461499</v>
      </c>
      <c r="AT101">
        <f t="shared" si="407"/>
        <v>0.44230769230769201</v>
      </c>
      <c r="AU101">
        <f t="shared" si="408"/>
        <v>0.41</v>
      </c>
      <c r="AV101">
        <f t="shared" si="409"/>
        <v>0.36384615384615299</v>
      </c>
      <c r="AW101">
        <f t="shared" si="410"/>
        <v>0.41384615384615298</v>
      </c>
      <c r="AX101">
        <f t="shared" si="411"/>
        <v>0.387692307692307</v>
      </c>
      <c r="AY101">
        <f t="shared" si="412"/>
        <v>0.36769230769230699</v>
      </c>
      <c r="AZ101">
        <f t="shared" si="413"/>
        <v>0.27076923076922998</v>
      </c>
      <c r="BA101">
        <f t="shared" si="414"/>
        <v>0.12076923076923</v>
      </c>
      <c r="BB101">
        <f t="shared" si="415"/>
        <v>0.406923076923076</v>
      </c>
      <c r="BC101">
        <f t="shared" si="416"/>
        <v>0.43384615384615299</v>
      </c>
      <c r="BD101">
        <f t="shared" si="417"/>
        <v>0.55307692307692302</v>
      </c>
      <c r="BE101">
        <f t="shared" si="418"/>
        <v>0.60846153846153805</v>
      </c>
      <c r="BF101">
        <f t="shared" si="419"/>
        <v>0.31923076923076898</v>
      </c>
      <c r="BG101">
        <f t="shared" si="420"/>
        <v>0.40076923076922999</v>
      </c>
      <c r="BH101">
        <f t="shared" si="421"/>
        <v>0.39615384615384602</v>
      </c>
      <c r="BI101">
        <f t="shared" si="422"/>
        <v>0.373846153846153</v>
      </c>
      <c r="BJ101">
        <f t="shared" si="423"/>
        <v>0.45384615384615301</v>
      </c>
      <c r="BK101">
        <f t="shared" si="424"/>
        <v>0.283076923076923</v>
      </c>
      <c r="BL101">
        <f t="shared" si="425"/>
        <v>0.39076923076922998</v>
      </c>
      <c r="BM101">
        <f t="shared" si="426"/>
        <v>0.44923076923076899</v>
      </c>
      <c r="BN101">
        <f t="shared" si="427"/>
        <v>0.32615384615384602</v>
      </c>
      <c r="BO101">
        <f t="shared" si="428"/>
        <v>0.515384615384615</v>
      </c>
      <c r="BP101">
        <f t="shared" si="429"/>
        <v>0.50692307692307603</v>
      </c>
      <c r="BQ101">
        <f t="shared" si="430"/>
        <v>0.43307692307692303</v>
      </c>
      <c r="BR101">
        <f t="shared" si="431"/>
        <v>0.42</v>
      </c>
      <c r="BS101">
        <f t="shared" si="432"/>
        <v>0.39</v>
      </c>
      <c r="BT101">
        <f t="shared" si="433"/>
        <v>0.29923076923076902</v>
      </c>
      <c r="BU101">
        <f t="shared" si="434"/>
        <v>0.23076923076923</v>
      </c>
      <c r="BV101">
        <f t="shared" si="435"/>
        <v>0.50153846153846104</v>
      </c>
      <c r="BW101">
        <f t="shared" si="436"/>
        <v>0.49307692307692302</v>
      </c>
      <c r="BX101">
        <f t="shared" si="437"/>
        <v>0.45999999999999902</v>
      </c>
      <c r="BY101">
        <f t="shared" si="438"/>
        <v>0.42076923076923001</v>
      </c>
      <c r="BZ101">
        <f t="shared" si="439"/>
        <v>0.43153846153846098</v>
      </c>
      <c r="CA101">
        <f t="shared" si="440"/>
        <v>0.41384615384615298</v>
      </c>
      <c r="CB101">
        <f t="shared" si="441"/>
        <v>0.44230769230769201</v>
      </c>
      <c r="CC101">
        <f t="shared" si="442"/>
        <v>0.44153846153846099</v>
      </c>
      <c r="CD101">
        <f t="shared" si="443"/>
        <v>0.46384615384615302</v>
      </c>
      <c r="CE101">
        <f t="shared" si="444"/>
        <v>0.42461538461538401</v>
      </c>
      <c r="CF101">
        <f t="shared" si="445"/>
        <v>0.42307692307692302</v>
      </c>
      <c r="CG101">
        <f t="shared" si="446"/>
        <v>0.39692307692307599</v>
      </c>
      <c r="CH101">
        <f t="shared" si="447"/>
        <v>0.45461538461538398</v>
      </c>
      <c r="CI101">
        <f t="shared" si="448"/>
        <v>0.46538461538461501</v>
      </c>
      <c r="CJ101">
        <f t="shared" si="449"/>
        <v>0.42307692307692302</v>
      </c>
      <c r="CK101">
        <f t="shared" si="450"/>
        <v>0.45076923076922998</v>
      </c>
      <c r="CL101">
        <f t="shared" si="451"/>
        <v>0.447692307692307</v>
      </c>
      <c r="CM101">
        <f t="shared" si="452"/>
        <v>0.47923076923076902</v>
      </c>
      <c r="CN101">
        <f t="shared" si="453"/>
        <v>0.47615384615384598</v>
      </c>
      <c r="CO101">
        <f t="shared" si="454"/>
        <v>0.51230769230769202</v>
      </c>
      <c r="CP101">
        <f t="shared" si="455"/>
        <v>0.42307692307692302</v>
      </c>
      <c r="CQ101">
        <f t="shared" si="456"/>
        <v>0.41384615384615298</v>
      </c>
      <c r="CR101">
        <f t="shared" si="457"/>
        <v>0.422307692307692</v>
      </c>
      <c r="CS101">
        <f t="shared" si="458"/>
        <v>0.42846153846153801</v>
      </c>
      <c r="CT101">
        <f t="shared" si="459"/>
        <v>0.40230769230769198</v>
      </c>
      <c r="CU101">
        <f t="shared" si="460"/>
        <v>0.41384615384615298</v>
      </c>
      <c r="CV101">
        <f t="shared" si="461"/>
        <v>0.41538461538461502</v>
      </c>
      <c r="CW101">
        <f t="shared" si="462"/>
        <v>0.27153846153846101</v>
      </c>
      <c r="CX101">
        <f t="shared" si="463"/>
        <v>0.57923076923076899</v>
      </c>
      <c r="CY101">
        <f t="shared" si="464"/>
        <v>0.61692307692307602</v>
      </c>
      <c r="CZ101">
        <f t="shared" si="465"/>
        <v>0.406923076923076</v>
      </c>
      <c r="DA101">
        <f t="shared" si="466"/>
        <v>0.39307692307692299</v>
      </c>
      <c r="DB101">
        <f t="shared" si="467"/>
        <v>0.39384615384615301</v>
      </c>
      <c r="DC101">
        <f t="shared" si="468"/>
        <v>0.37461538461538402</v>
      </c>
      <c r="DD101">
        <f t="shared" si="469"/>
        <v>0.484615384615384</v>
      </c>
      <c r="DE101">
        <f t="shared" si="470"/>
        <v>0.406923076923076</v>
      </c>
      <c r="DF101">
        <f t="shared" si="471"/>
        <v>0.38846153846153803</v>
      </c>
      <c r="DG101">
        <f t="shared" si="472"/>
        <v>0.37923076923076898</v>
      </c>
      <c r="DH101">
        <f t="shared" si="473"/>
        <v>0.35076923076923</v>
      </c>
      <c r="DI101">
        <f t="shared" si="474"/>
        <v>0.32846153846153803</v>
      </c>
      <c r="DJ101">
        <f t="shared" si="475"/>
        <v>0.42</v>
      </c>
      <c r="DK101">
        <f t="shared" si="476"/>
        <v>0.414615384615384</v>
      </c>
      <c r="DL101">
        <f t="shared" si="477"/>
        <v>0.47153846153846102</v>
      </c>
      <c r="DM101">
        <f t="shared" si="478"/>
        <v>0.49307692307692302</v>
      </c>
      <c r="DN101">
        <f t="shared" si="479"/>
        <v>0.54307692307692301</v>
      </c>
      <c r="DO101">
        <f t="shared" si="480"/>
        <v>0.39692307692307599</v>
      </c>
      <c r="DP101">
        <f t="shared" si="481"/>
        <v>0.38076923076923003</v>
      </c>
      <c r="DQ101">
        <f t="shared" si="482"/>
        <v>0.432307692307692</v>
      </c>
      <c r="DR101">
        <f t="shared" si="483"/>
        <v>0.57923076923076899</v>
      </c>
      <c r="DS101">
        <f t="shared" si="484"/>
        <v>0.46846153846153799</v>
      </c>
      <c r="DU101">
        <f t="shared" si="364"/>
        <v>0.42</v>
      </c>
      <c r="DW101">
        <f t="shared" si="485"/>
        <v>0.19538461538461499</v>
      </c>
      <c r="DX101" t="s">
        <v>97</v>
      </c>
      <c r="EG101" s="1">
        <v>0.42</v>
      </c>
      <c r="EH101" s="1">
        <v>0.19538461538461499</v>
      </c>
      <c r="EO101" s="1">
        <v>-0.47923076923076902</v>
      </c>
      <c r="EP101" s="1">
        <v>-0.48307692307692301</v>
      </c>
      <c r="EQ101" s="1">
        <v>-0.48923076923076902</v>
      </c>
      <c r="ER101" s="1">
        <v>-0.50692307692307603</v>
      </c>
      <c r="ES101" s="1">
        <v>-0.48538461538461503</v>
      </c>
      <c r="ET101" s="1">
        <v>-0.48384615384615298</v>
      </c>
      <c r="EU101" s="1">
        <v>-0.47923076923076902</v>
      </c>
      <c r="EV101" s="1">
        <v>-0.48615384615384599</v>
      </c>
      <c r="EW101" s="1">
        <v>-0.48230769230769199</v>
      </c>
      <c r="EX101" s="1">
        <v>-0.46846153846153799</v>
      </c>
      <c r="EY101" s="1">
        <v>-0.50538461538461499</v>
      </c>
      <c r="EZ101" s="1">
        <v>-0.463076923076923</v>
      </c>
      <c r="FA101" s="1">
        <v>-0.50538461538461499</v>
      </c>
      <c r="FB101" s="1">
        <v>-0.50230769230769201</v>
      </c>
      <c r="FC101" s="1">
        <v>-0.55076923076923001</v>
      </c>
      <c r="FD101" s="1">
        <v>-0.48230769230769199</v>
      </c>
      <c r="FE101" s="1">
        <v>-0.47923076923076902</v>
      </c>
      <c r="FF101" s="1">
        <v>-0.47923076923076902</v>
      </c>
      <c r="FG101" s="1">
        <v>-0.48153846153846103</v>
      </c>
      <c r="FH101" s="1">
        <v>-0.48384615384615298</v>
      </c>
      <c r="FI101" s="1">
        <v>-0.48153846153846103</v>
      </c>
      <c r="FJ101" s="1">
        <v>-0.48230769230769199</v>
      </c>
      <c r="FK101" s="1">
        <v>-0.48230769230769199</v>
      </c>
      <c r="FL101" s="1">
        <v>-0.50230769230769201</v>
      </c>
      <c r="FM101" s="1">
        <v>-0.48769230769230698</v>
      </c>
      <c r="FN101" s="1">
        <v>-0.48384615384615298</v>
      </c>
      <c r="FO101" s="1">
        <v>-0.45461538461538398</v>
      </c>
      <c r="FP101" s="1">
        <v>-0.474615384615384</v>
      </c>
      <c r="FQ101" s="1">
        <v>-0.507692307692307</v>
      </c>
      <c r="FR101" s="1">
        <v>-0.49538461538461498</v>
      </c>
      <c r="FS101" s="1">
        <v>-0.44923076923076899</v>
      </c>
      <c r="FT101" s="1">
        <v>-0.44923076923076899</v>
      </c>
      <c r="FU101" s="1">
        <v>-0.43692307692307603</v>
      </c>
      <c r="FV101" s="1">
        <v>-0.48230769230769199</v>
      </c>
      <c r="FW101" s="1">
        <v>-0.42384615384615298</v>
      </c>
      <c r="FX101" s="1">
        <v>-0.49</v>
      </c>
      <c r="FY101" s="1">
        <v>-0.49076923076923001</v>
      </c>
      <c r="FZ101" s="1">
        <v>-0.48923076923076902</v>
      </c>
      <c r="GA101" s="1">
        <v>-0.443846153846153</v>
      </c>
      <c r="GB101" s="1">
        <v>-0.38923076923076899</v>
      </c>
      <c r="GC101" s="1">
        <v>-0.459230769230769</v>
      </c>
      <c r="GD101" s="1">
        <v>-0.439999999999999</v>
      </c>
      <c r="GE101" s="1">
        <v>-0.42923076923076903</v>
      </c>
      <c r="GF101" s="1">
        <v>-0.42923076923076903</v>
      </c>
      <c r="GG101" s="1">
        <v>-0.46769230769230702</v>
      </c>
      <c r="GH101" s="1">
        <v>-0.48769230769230698</v>
      </c>
      <c r="GI101" s="1">
        <v>-0.49384615384615299</v>
      </c>
      <c r="GJ101" s="1">
        <v>-0.48769230769230698</v>
      </c>
      <c r="GK101" s="1">
        <v>-0.57923076923076899</v>
      </c>
      <c r="GL101" s="1">
        <v>-0.54</v>
      </c>
      <c r="GM101" s="1">
        <v>-0.47615384615384598</v>
      </c>
      <c r="GN101" s="1">
        <v>-0.53</v>
      </c>
      <c r="GO101" s="1">
        <v>-0.45846153846153798</v>
      </c>
      <c r="GP101" s="1">
        <v>-0.37846153846153802</v>
      </c>
      <c r="GQ101" s="1">
        <v>-0.15769230769230699</v>
      </c>
      <c r="GR101" s="1">
        <v>-0.48076923076923</v>
      </c>
      <c r="GS101" s="1">
        <v>-0.42</v>
      </c>
      <c r="GT101" s="1">
        <v>-0.50692307692307603</v>
      </c>
      <c r="GU101" s="1">
        <v>-0.49461538461538401</v>
      </c>
      <c r="GV101" s="1">
        <v>-0.30923076923076898</v>
      </c>
      <c r="GW101" s="1">
        <v>-0.50692307692307603</v>
      </c>
      <c r="GX101" s="1">
        <v>-0.40846153846153799</v>
      </c>
      <c r="GY101" s="1">
        <v>-0.59230769230769198</v>
      </c>
      <c r="GZ101" s="1">
        <v>-0.47615384615384598</v>
      </c>
      <c r="HA101" s="1">
        <v>-0.37076923076923002</v>
      </c>
      <c r="HB101" s="1">
        <v>-0.48</v>
      </c>
      <c r="HC101" s="1">
        <v>-0.44692307692307598</v>
      </c>
      <c r="HD101" s="1">
        <v>-0.44230769230769201</v>
      </c>
      <c r="HE101" s="1">
        <v>-0.40384615384615302</v>
      </c>
      <c r="HF101" s="1">
        <v>-0.43307692307692303</v>
      </c>
      <c r="HG101" s="1">
        <v>-0.47153846153846102</v>
      </c>
      <c r="HH101" s="1">
        <v>-0.49692307692307602</v>
      </c>
      <c r="HI101" s="1">
        <v>-0.49384615384615299</v>
      </c>
      <c r="HJ101" s="1">
        <v>-0.46230769230769198</v>
      </c>
      <c r="HK101" s="1">
        <v>-0.44923076923076899</v>
      </c>
      <c r="HL101" s="1">
        <v>-0.47769230769230703</v>
      </c>
      <c r="HM101" s="1">
        <v>-0.44615384615384601</v>
      </c>
      <c r="HN101" s="1">
        <v>-0.49076923076923001</v>
      </c>
      <c r="HO101" s="1">
        <v>-0.41153846153846102</v>
      </c>
      <c r="HP101" s="1">
        <v>-0.48</v>
      </c>
      <c r="HQ101" s="1">
        <v>-0.49846153846153801</v>
      </c>
      <c r="HR101" s="1">
        <v>-0.406923076923076</v>
      </c>
      <c r="HS101" s="1">
        <v>-0.52153846153846095</v>
      </c>
      <c r="HT101" s="1">
        <v>-0.33769230769230701</v>
      </c>
      <c r="HU101" s="1">
        <v>-0.53</v>
      </c>
      <c r="HV101" s="1">
        <v>-0.47538461538461502</v>
      </c>
      <c r="HW101" s="1">
        <v>-0.45846153846153798</v>
      </c>
      <c r="HX101" s="1">
        <v>-0.45999999999999902</v>
      </c>
      <c r="HY101" s="1">
        <v>-0.459230769230769</v>
      </c>
      <c r="HZ101" s="1">
        <v>-0.39076923076922998</v>
      </c>
      <c r="IA101" s="1">
        <v>-0.48230769230769199</v>
      </c>
      <c r="IB101" s="1">
        <v>-0.5</v>
      </c>
      <c r="IC101" s="1">
        <v>-0.50230769230769201</v>
      </c>
      <c r="ID101" s="1">
        <v>-0.50461538461538402</v>
      </c>
      <c r="IE101" s="1">
        <v>-0.49307692307692302</v>
      </c>
      <c r="IF101" s="1">
        <v>-0.49076923076923001</v>
      </c>
      <c r="IG101" s="1">
        <v>-0.50615384615384595</v>
      </c>
      <c r="IH101" s="1">
        <v>-0.50076923076922997</v>
      </c>
      <c r="II101" s="1">
        <v>-0.47076923076923</v>
      </c>
      <c r="IJ101" s="1">
        <v>-0.46538461538461501</v>
      </c>
      <c r="IK101" s="1">
        <v>-0.48692307692307601</v>
      </c>
      <c r="IL101" s="1">
        <v>-0.49</v>
      </c>
      <c r="IM101" s="1">
        <v>-0.54</v>
      </c>
      <c r="IN101" s="1">
        <v>-0.57307692307692304</v>
      </c>
      <c r="IO101" s="1">
        <v>-0.55461538461538396</v>
      </c>
      <c r="IP101" s="1">
        <v>-0.47923076923076902</v>
      </c>
      <c r="IQ101" s="1">
        <v>-0.484615384615384</v>
      </c>
      <c r="IR101" s="1">
        <v>-0.49923076923076898</v>
      </c>
      <c r="IS101" s="1">
        <v>-0.54</v>
      </c>
      <c r="IT101" s="1">
        <v>-0.66538461538461502</v>
      </c>
      <c r="IU101" s="1">
        <v>-0.46076923076922999</v>
      </c>
      <c r="IV101" s="1">
        <v>-0.443846153846153</v>
      </c>
      <c r="IW101" s="1">
        <v>-0.48230769230769199</v>
      </c>
      <c r="IX101" s="1">
        <v>-0.49153846153846098</v>
      </c>
      <c r="IY101" s="1">
        <v>-0.51615384615384596</v>
      </c>
      <c r="IZ101" s="1">
        <v>-0.48692307692307601</v>
      </c>
      <c r="JA101" s="1">
        <v>-0.50153846153846104</v>
      </c>
      <c r="JB101" s="1">
        <v>-0.56153846153846099</v>
      </c>
      <c r="JC101" s="1">
        <v>-0.44538461538461499</v>
      </c>
      <c r="JD101" s="1">
        <v>-6.3076923076923003E-2</v>
      </c>
    </row>
    <row r="102" spans="3:264" x14ac:dyDescent="0.25">
      <c r="C102" t="s">
        <v>98</v>
      </c>
      <c r="D102">
        <f t="shared" si="365"/>
        <v>0.70692307692307599</v>
      </c>
      <c r="E102">
        <f t="shared" si="366"/>
        <v>0.70692307692307599</v>
      </c>
      <c r="F102">
        <f t="shared" si="367"/>
        <v>0.69769230769230695</v>
      </c>
      <c r="G102">
        <f t="shared" si="368"/>
        <v>0.70230769230769197</v>
      </c>
      <c r="H102">
        <f t="shared" si="369"/>
        <v>0.70615384615384602</v>
      </c>
      <c r="I102">
        <f t="shared" si="370"/>
        <v>0.716923076923076</v>
      </c>
      <c r="J102">
        <f t="shared" si="371"/>
        <v>0.70384615384615301</v>
      </c>
      <c r="K102">
        <f t="shared" si="372"/>
        <v>0.70846153846153803</v>
      </c>
      <c r="L102">
        <f t="shared" si="373"/>
        <v>0.71</v>
      </c>
      <c r="M102">
        <f t="shared" si="374"/>
        <v>0.72846153846153805</v>
      </c>
      <c r="N102">
        <f t="shared" si="375"/>
        <v>0.70307692307692304</v>
      </c>
      <c r="O102">
        <f t="shared" si="376"/>
        <v>0.71384615384615302</v>
      </c>
      <c r="P102">
        <f t="shared" si="377"/>
        <v>0.72307692307692295</v>
      </c>
      <c r="Q102">
        <f t="shared" si="378"/>
        <v>0.71461538461538399</v>
      </c>
      <c r="R102">
        <f t="shared" si="379"/>
        <v>0.68923076923076898</v>
      </c>
      <c r="S102">
        <f t="shared" si="380"/>
        <v>0.716923076923076</v>
      </c>
      <c r="T102">
        <f t="shared" si="381"/>
        <v>0.70384615384615301</v>
      </c>
      <c r="U102">
        <f t="shared" si="382"/>
        <v>0.70384615384615301</v>
      </c>
      <c r="V102">
        <f t="shared" si="383"/>
        <v>0.70538461538461505</v>
      </c>
      <c r="W102">
        <f t="shared" si="384"/>
        <v>0.70769230769230695</v>
      </c>
      <c r="X102">
        <f t="shared" si="385"/>
        <v>0.716923076923076</v>
      </c>
      <c r="Y102">
        <f t="shared" si="386"/>
        <v>0.70384615384615301</v>
      </c>
      <c r="Z102">
        <f t="shared" si="387"/>
        <v>0.70384615384615301</v>
      </c>
      <c r="AA102">
        <f t="shared" si="388"/>
        <v>0.70307692307692304</v>
      </c>
      <c r="AB102">
        <f t="shared" si="389"/>
        <v>0.71076923076923004</v>
      </c>
      <c r="AC102">
        <f t="shared" si="390"/>
        <v>0.72</v>
      </c>
      <c r="AD102">
        <f t="shared" si="391"/>
        <v>0.71230769230769198</v>
      </c>
      <c r="AE102">
        <f t="shared" si="392"/>
        <v>0.72</v>
      </c>
      <c r="AF102">
        <f t="shared" si="393"/>
        <v>0.71076923076923004</v>
      </c>
      <c r="AG102">
        <f t="shared" si="394"/>
        <v>0.71923076923076901</v>
      </c>
      <c r="AH102">
        <f t="shared" si="395"/>
        <v>0.71769230769230696</v>
      </c>
      <c r="AI102">
        <f t="shared" si="396"/>
        <v>0.71923076923076901</v>
      </c>
      <c r="AJ102">
        <f t="shared" si="397"/>
        <v>0.69923076923076899</v>
      </c>
      <c r="AK102">
        <f t="shared" si="398"/>
        <v>0.71</v>
      </c>
      <c r="AL102">
        <f t="shared" si="399"/>
        <v>0.72230769230769198</v>
      </c>
      <c r="AM102">
        <f t="shared" si="400"/>
        <v>0.70384615384615301</v>
      </c>
      <c r="AN102">
        <f t="shared" si="401"/>
        <v>0.70384615384615301</v>
      </c>
      <c r="AO102">
        <f t="shared" si="402"/>
        <v>0.69769230769230695</v>
      </c>
      <c r="AP102">
        <f t="shared" si="403"/>
        <v>0.69923076923076899</v>
      </c>
      <c r="AQ102">
        <f t="shared" si="404"/>
        <v>0.69538461538461505</v>
      </c>
      <c r="AR102">
        <f t="shared" si="405"/>
        <v>0.716923076923076</v>
      </c>
      <c r="AS102">
        <f t="shared" si="406"/>
        <v>0.72846153846153805</v>
      </c>
      <c r="AT102">
        <f t="shared" si="407"/>
        <v>0.72615384615384604</v>
      </c>
      <c r="AU102">
        <f t="shared" si="408"/>
        <v>0.716923076923076</v>
      </c>
      <c r="AV102">
        <f t="shared" si="409"/>
        <v>0.64999999999999902</v>
      </c>
      <c r="AW102">
        <f t="shared" si="410"/>
        <v>0.70384615384615301</v>
      </c>
      <c r="AX102">
        <f t="shared" si="411"/>
        <v>0.70076923076923003</v>
      </c>
      <c r="AY102">
        <f t="shared" si="412"/>
        <v>0.69230769230769196</v>
      </c>
      <c r="AZ102">
        <f t="shared" si="413"/>
        <v>0.62461538461538402</v>
      </c>
      <c r="BA102">
        <f t="shared" si="414"/>
        <v>0.37769230769230699</v>
      </c>
      <c r="BB102">
        <f t="shared" si="415"/>
        <v>0.69846153846153802</v>
      </c>
      <c r="BC102">
        <f t="shared" si="416"/>
        <v>0.71153846153846101</v>
      </c>
      <c r="BD102">
        <f t="shared" si="417"/>
        <v>0.72769230769230697</v>
      </c>
      <c r="BE102">
        <f t="shared" si="418"/>
        <v>0.69538461538461505</v>
      </c>
      <c r="BF102">
        <f t="shared" si="419"/>
        <v>0.459230769230769</v>
      </c>
      <c r="BG102">
        <f t="shared" si="420"/>
        <v>0.70384615384615301</v>
      </c>
      <c r="BH102">
        <f t="shared" si="421"/>
        <v>0.71230769230769198</v>
      </c>
      <c r="BI102">
        <f t="shared" si="422"/>
        <v>0.70307692307692304</v>
      </c>
      <c r="BJ102">
        <f t="shared" si="423"/>
        <v>0.709230769230769</v>
      </c>
      <c r="BK102">
        <f t="shared" si="424"/>
        <v>0.67307692307692302</v>
      </c>
      <c r="BL102">
        <f t="shared" si="425"/>
        <v>0.67999999999999905</v>
      </c>
      <c r="BM102">
        <f t="shared" si="426"/>
        <v>0.72615384615384604</v>
      </c>
      <c r="BN102">
        <f t="shared" si="427"/>
        <v>0.64846153846153798</v>
      </c>
      <c r="BO102">
        <f t="shared" si="428"/>
        <v>0.65461538461538404</v>
      </c>
      <c r="BP102">
        <f t="shared" si="429"/>
        <v>0.66538461538461502</v>
      </c>
      <c r="BQ102">
        <f t="shared" si="430"/>
        <v>0.72</v>
      </c>
      <c r="BR102">
        <f t="shared" si="431"/>
        <v>0.72538461538461496</v>
      </c>
      <c r="BS102">
        <f t="shared" si="432"/>
        <v>0.70846153846153803</v>
      </c>
      <c r="BT102">
        <f t="shared" si="433"/>
        <v>0.70692307692307599</v>
      </c>
      <c r="BU102">
        <f t="shared" si="434"/>
        <v>0.58076923076923004</v>
      </c>
      <c r="BV102">
        <f t="shared" si="435"/>
        <v>0.72615384615384604</v>
      </c>
      <c r="BW102">
        <f t="shared" si="436"/>
        <v>0.72</v>
      </c>
      <c r="BX102">
        <f t="shared" si="437"/>
        <v>0.71461538461538399</v>
      </c>
      <c r="BY102">
        <f t="shared" si="438"/>
        <v>0.71461538461538399</v>
      </c>
      <c r="BZ102">
        <f t="shared" si="439"/>
        <v>0.70615384615384602</v>
      </c>
      <c r="CA102">
        <f t="shared" si="440"/>
        <v>0.72</v>
      </c>
      <c r="CB102">
        <f t="shared" si="441"/>
        <v>0.71230769230769198</v>
      </c>
      <c r="CC102">
        <f t="shared" si="442"/>
        <v>0.72769230769230697</v>
      </c>
      <c r="CD102">
        <f t="shared" si="443"/>
        <v>0.72615384615384604</v>
      </c>
      <c r="CE102">
        <f t="shared" si="444"/>
        <v>0.75076923076922997</v>
      </c>
      <c r="CF102">
        <f t="shared" si="445"/>
        <v>0.70384615384615301</v>
      </c>
      <c r="CG102">
        <f t="shared" si="446"/>
        <v>0.709230769230769</v>
      </c>
      <c r="CH102">
        <f t="shared" si="447"/>
        <v>0.70692307692307599</v>
      </c>
      <c r="CI102">
        <f t="shared" si="448"/>
        <v>0.73153846153846103</v>
      </c>
      <c r="CJ102">
        <f t="shared" si="449"/>
        <v>0.68923076923076898</v>
      </c>
      <c r="CK102">
        <f t="shared" si="450"/>
        <v>0.71846153846153804</v>
      </c>
      <c r="CL102">
        <f t="shared" si="451"/>
        <v>0.71923076923076901</v>
      </c>
      <c r="CM102">
        <f t="shared" si="452"/>
        <v>0.71</v>
      </c>
      <c r="CN102">
        <f t="shared" si="453"/>
        <v>0.72846153846153805</v>
      </c>
      <c r="CO102">
        <f t="shared" si="454"/>
        <v>0.73692307692307601</v>
      </c>
      <c r="CP102">
        <f t="shared" si="455"/>
        <v>0.70384615384615301</v>
      </c>
      <c r="CQ102">
        <f t="shared" si="456"/>
        <v>0.70307692307692304</v>
      </c>
      <c r="CR102">
        <f t="shared" si="457"/>
        <v>0.70307692307692304</v>
      </c>
      <c r="CS102">
        <f t="shared" si="458"/>
        <v>0.70307692307692304</v>
      </c>
      <c r="CT102">
        <f t="shared" si="459"/>
        <v>0.69461538461538397</v>
      </c>
      <c r="CU102">
        <f t="shared" si="460"/>
        <v>0.70692307692307599</v>
      </c>
      <c r="CV102">
        <f t="shared" si="461"/>
        <v>0.70384615384615301</v>
      </c>
      <c r="CW102">
        <f t="shared" si="462"/>
        <v>0.72</v>
      </c>
      <c r="CX102">
        <f t="shared" si="463"/>
        <v>0.48923076923076902</v>
      </c>
      <c r="CY102">
        <f t="shared" si="464"/>
        <v>0.77692307692307605</v>
      </c>
      <c r="CZ102">
        <f t="shared" si="465"/>
        <v>0.69846153846153802</v>
      </c>
      <c r="DA102">
        <f t="shared" si="466"/>
        <v>0.70384615384615301</v>
      </c>
      <c r="DB102">
        <f t="shared" si="467"/>
        <v>0.686153846153846</v>
      </c>
      <c r="DC102">
        <f t="shared" si="468"/>
        <v>0.67538461538461503</v>
      </c>
      <c r="DD102">
        <f t="shared" si="469"/>
        <v>0.67615384615384599</v>
      </c>
      <c r="DE102">
        <f t="shared" si="470"/>
        <v>0.70384615384615301</v>
      </c>
      <c r="DF102">
        <f t="shared" si="471"/>
        <v>0.70076923076923003</v>
      </c>
      <c r="DG102">
        <f t="shared" si="472"/>
        <v>0.69461538461538397</v>
      </c>
      <c r="DH102">
        <f t="shared" si="473"/>
        <v>0.68076923076923002</v>
      </c>
      <c r="DI102">
        <f t="shared" si="474"/>
        <v>0.69615384615384601</v>
      </c>
      <c r="DJ102">
        <f t="shared" si="475"/>
        <v>0.70692307692307599</v>
      </c>
      <c r="DK102">
        <f t="shared" si="476"/>
        <v>0.71384615384615302</v>
      </c>
      <c r="DL102">
        <f t="shared" si="477"/>
        <v>0.73769230769230698</v>
      </c>
      <c r="DM102">
        <f t="shared" si="478"/>
        <v>0.75</v>
      </c>
      <c r="DN102">
        <f t="shared" si="479"/>
        <v>0.71384615384615302</v>
      </c>
      <c r="DO102">
        <f t="shared" si="480"/>
        <v>0.70384615384615301</v>
      </c>
      <c r="DP102">
        <f t="shared" si="481"/>
        <v>0.70076923076923003</v>
      </c>
      <c r="DQ102">
        <f t="shared" si="482"/>
        <v>0.69923076923076899</v>
      </c>
      <c r="DR102">
        <f t="shared" si="483"/>
        <v>0.72538461538461496</v>
      </c>
      <c r="DS102">
        <f t="shared" si="484"/>
        <v>0.62615384615384595</v>
      </c>
      <c r="DU102">
        <f t="shared" si="364"/>
        <v>0.72</v>
      </c>
      <c r="DW102">
        <f t="shared" si="485"/>
        <v>0.43538461538461498</v>
      </c>
      <c r="DX102" t="s">
        <v>98</v>
      </c>
      <c r="EG102" s="1">
        <v>0.72</v>
      </c>
      <c r="EH102" s="1">
        <v>0.43538461538461498</v>
      </c>
      <c r="EO102" s="1">
        <v>-0.191959995857134</v>
      </c>
      <c r="EP102" s="1">
        <v>-0.219657630529907</v>
      </c>
      <c r="EQ102" s="1">
        <v>-0.22196576675263799</v>
      </c>
      <c r="ER102" s="1">
        <v>-0.24966340142541099</v>
      </c>
      <c r="ES102" s="1">
        <v>-0.26389690813225303</v>
      </c>
      <c r="ET102" s="1">
        <v>-0.19965378326623801</v>
      </c>
      <c r="EU102" s="1">
        <v>-0.20042316200714799</v>
      </c>
      <c r="EV102" s="1">
        <v>-0.19426813207986501</v>
      </c>
      <c r="EW102" s="1">
        <v>-0.24004616716403099</v>
      </c>
      <c r="EX102" s="1">
        <v>-0.229274864791286</v>
      </c>
      <c r="EY102" s="1">
        <v>-0.23042893290265201</v>
      </c>
      <c r="EZ102" s="1">
        <v>-0.223119834864004</v>
      </c>
      <c r="FA102" s="1">
        <v>-0.25351029512996298</v>
      </c>
      <c r="FB102" s="1">
        <v>-0.28274668728455599</v>
      </c>
      <c r="FC102" s="1">
        <v>-0.28928640658229399</v>
      </c>
      <c r="FD102" s="1">
        <v>-0.18811310215258201</v>
      </c>
      <c r="FE102" s="1">
        <v>-0.18811310215258201</v>
      </c>
      <c r="FF102" s="1">
        <v>-0.19080592774576799</v>
      </c>
      <c r="FG102" s="1">
        <v>-0.19080592774576799</v>
      </c>
      <c r="FH102" s="1">
        <v>-0.186959034041217</v>
      </c>
      <c r="FI102" s="1">
        <v>-0.18734372341167199</v>
      </c>
      <c r="FJ102" s="1">
        <v>-0.18580496592985099</v>
      </c>
      <c r="FK102" s="1">
        <v>-0.18811310215258201</v>
      </c>
      <c r="FL102" s="1">
        <v>-0.206578191934431</v>
      </c>
      <c r="FM102" s="1">
        <v>-0.249278712054956</v>
      </c>
      <c r="FN102" s="1">
        <v>-0.20273129822987901</v>
      </c>
      <c r="FO102" s="1">
        <v>-0.24312368212767299</v>
      </c>
      <c r="FP102" s="1">
        <v>-0.25389498450041798</v>
      </c>
      <c r="FQ102" s="1">
        <v>-0.255433741982239</v>
      </c>
      <c r="FR102" s="1">
        <v>-0.29621081525048798</v>
      </c>
      <c r="FS102" s="1">
        <v>-0.19542220019123099</v>
      </c>
      <c r="FT102" s="1">
        <v>-0.24620119709131399</v>
      </c>
      <c r="FU102" s="1">
        <v>-0.23042893290265201</v>
      </c>
      <c r="FV102" s="1">
        <v>-0.32852472236872299</v>
      </c>
      <c r="FW102" s="1">
        <v>-0.373918068082434</v>
      </c>
      <c r="FX102" s="1">
        <v>-0.216580115566265</v>
      </c>
      <c r="FY102" s="1">
        <v>-0.235814584089024</v>
      </c>
      <c r="FZ102" s="1">
        <v>-0.23735334157084501</v>
      </c>
      <c r="GA102" s="1">
        <v>-0.239276788423121</v>
      </c>
      <c r="GB102" s="1">
        <v>-0.29928833021412898</v>
      </c>
      <c r="GC102" s="1">
        <v>-0.21927294115945201</v>
      </c>
      <c r="GD102" s="1">
        <v>-0.20427005571170001</v>
      </c>
      <c r="GE102" s="1">
        <v>-0.19542220019123099</v>
      </c>
      <c r="GF102" s="1">
        <v>-0.226197349827645</v>
      </c>
      <c r="GG102" s="1">
        <v>-0.26312752939134199</v>
      </c>
      <c r="GH102" s="1">
        <v>-0.190421238375313</v>
      </c>
      <c r="GI102" s="1">
        <v>-0.21273322186171401</v>
      </c>
      <c r="GJ102" s="1">
        <v>-0.232737069125383</v>
      </c>
      <c r="GK102" s="1">
        <v>-0.33352568418464001</v>
      </c>
      <c r="GL102" s="1">
        <v>-0.33314099481418502</v>
      </c>
      <c r="GM102" s="1">
        <v>-0.20734757067534099</v>
      </c>
      <c r="GN102" s="1">
        <v>-0.221196388011728</v>
      </c>
      <c r="GO102" s="1">
        <v>-0.29928833021412898</v>
      </c>
      <c r="GP102" s="1">
        <v>-0.327755343627812</v>
      </c>
      <c r="GQ102" s="1">
        <v>-0.29390267902775702</v>
      </c>
      <c r="GR102" s="1">
        <v>-0.191959995857134</v>
      </c>
      <c r="GS102" s="1">
        <v>-0.244277750239038</v>
      </c>
      <c r="GT102" s="1">
        <v>-0.229659554161742</v>
      </c>
      <c r="GU102" s="1">
        <v>-0.29621081525048798</v>
      </c>
      <c r="GV102" s="1">
        <v>-0.54087325485998194</v>
      </c>
      <c r="GW102" s="1">
        <v>-0.252356227018597</v>
      </c>
      <c r="GX102" s="1">
        <v>-0.40854011142340002</v>
      </c>
      <c r="GY102" s="1">
        <v>-0.37007117437788201</v>
      </c>
      <c r="GZ102" s="1">
        <v>-0.23350644786629299</v>
      </c>
      <c r="HA102" s="1">
        <v>-0.41046355827567599</v>
      </c>
      <c r="HB102" s="1">
        <v>-0.216580115566265</v>
      </c>
      <c r="HC102" s="1">
        <v>-0.18272745096620999</v>
      </c>
      <c r="HD102" s="1">
        <v>-0.19542220019123099</v>
      </c>
      <c r="HE102" s="1">
        <v>-0.26697442309589398</v>
      </c>
      <c r="HF102" s="1">
        <v>-0.30005770895503903</v>
      </c>
      <c r="HG102" s="1">
        <v>-0.26928255931862499</v>
      </c>
      <c r="HH102" s="1">
        <v>-0.252356227018597</v>
      </c>
      <c r="HI102" s="1">
        <v>-0.255818431352694</v>
      </c>
      <c r="HJ102" s="1">
        <v>-0.24620119709131399</v>
      </c>
      <c r="HK102" s="1">
        <v>-0.235814584089024</v>
      </c>
      <c r="HL102" s="1">
        <v>-0.18580496592985099</v>
      </c>
      <c r="HM102" s="1">
        <v>-0.22235045612309301</v>
      </c>
      <c r="HN102" s="1">
        <v>-0.25735718883451397</v>
      </c>
      <c r="HO102" s="1">
        <v>-0.168878633629823</v>
      </c>
      <c r="HP102" s="1">
        <v>-0.36853241689606098</v>
      </c>
      <c r="HQ102" s="1">
        <v>-0.21388728997307899</v>
      </c>
      <c r="HR102" s="1">
        <v>-0.26120408253906602</v>
      </c>
      <c r="HS102" s="1">
        <v>-0.271975384911811</v>
      </c>
      <c r="HT102" s="1">
        <v>-0.28736295973001802</v>
      </c>
      <c r="HU102" s="1">
        <v>-0.21888825178899701</v>
      </c>
      <c r="HV102" s="1">
        <v>-0.20927101752761701</v>
      </c>
      <c r="HW102" s="1">
        <v>-0.23696865220039001</v>
      </c>
      <c r="HX102" s="1">
        <v>-0.22735141793901101</v>
      </c>
      <c r="HY102" s="1">
        <v>-0.26312752939134199</v>
      </c>
      <c r="HZ102" s="1">
        <v>-0.248894022684501</v>
      </c>
      <c r="IA102" s="1">
        <v>-0.20196191948896899</v>
      </c>
      <c r="IB102" s="1">
        <v>-0.20888632815716199</v>
      </c>
      <c r="IC102" s="1">
        <v>-0.22350452423445899</v>
      </c>
      <c r="ID102" s="1">
        <v>-0.21581073682535501</v>
      </c>
      <c r="IE102" s="1">
        <v>-0.25504905261178301</v>
      </c>
      <c r="IF102" s="1">
        <v>-0.18734372341167199</v>
      </c>
      <c r="IG102" s="1">
        <v>-0.19965378326623801</v>
      </c>
      <c r="IH102" s="1">
        <v>-0.23196769038447301</v>
      </c>
      <c r="II102" s="1">
        <v>-0.26889786994817</v>
      </c>
      <c r="IJ102" s="1">
        <v>-0.29428736839821201</v>
      </c>
      <c r="IK102" s="1">
        <v>-0.20734757067534099</v>
      </c>
      <c r="IL102" s="1">
        <v>-0.21350260060262399</v>
      </c>
      <c r="IM102" s="1">
        <v>-0.22504328171627899</v>
      </c>
      <c r="IN102" s="1">
        <v>-0.23235237975492801</v>
      </c>
      <c r="IO102" s="1">
        <v>-0.26389690813225303</v>
      </c>
      <c r="IP102" s="1">
        <v>-0.186574344670762</v>
      </c>
      <c r="IQ102" s="1">
        <v>-0.23350644786629299</v>
      </c>
      <c r="IR102" s="1">
        <v>-0.25120215890723202</v>
      </c>
      <c r="IS102" s="1">
        <v>-0.305058670770957</v>
      </c>
      <c r="IT102" s="1">
        <v>-0.353914220818764</v>
      </c>
      <c r="IU102" s="1">
        <v>-0.20042316200714799</v>
      </c>
      <c r="IV102" s="1">
        <v>-0.231198311643562</v>
      </c>
      <c r="IW102" s="1">
        <v>-0.245816507720859</v>
      </c>
      <c r="IX102" s="1">
        <v>-0.30236584517777099</v>
      </c>
      <c r="IY102" s="1">
        <v>-0.29698019399139802</v>
      </c>
      <c r="IZ102" s="1">
        <v>-0.20734757067534099</v>
      </c>
      <c r="JA102" s="1">
        <v>-0.21042508563898299</v>
      </c>
      <c r="JB102" s="1">
        <v>-0.27466821050499801</v>
      </c>
      <c r="JC102" s="1">
        <v>-0.30775149636414301</v>
      </c>
      <c r="JD102" s="1">
        <v>-0.28659358098910798</v>
      </c>
    </row>
    <row r="103" spans="3:264" x14ac:dyDescent="0.25">
      <c r="C103" t="s">
        <v>99</v>
      </c>
      <c r="D103">
        <f t="shared" si="365"/>
        <v>0.73528285550402395</v>
      </c>
      <c r="E103">
        <f t="shared" si="366"/>
        <v>0.73528285550402395</v>
      </c>
      <c r="F103">
        <f t="shared" si="367"/>
        <v>0.73528285550402395</v>
      </c>
      <c r="G103">
        <f t="shared" si="368"/>
        <v>0.74759528427227595</v>
      </c>
      <c r="H103">
        <f t="shared" si="369"/>
        <v>0.74105430648914195</v>
      </c>
      <c r="I103">
        <f t="shared" si="370"/>
        <v>0.73528285550402395</v>
      </c>
      <c r="J103">
        <f t="shared" si="371"/>
        <v>0.73528285550402395</v>
      </c>
      <c r="K103">
        <f t="shared" si="372"/>
        <v>0.73528285550402395</v>
      </c>
      <c r="L103">
        <f t="shared" si="373"/>
        <v>0.75067339146433898</v>
      </c>
      <c r="M103">
        <f t="shared" si="374"/>
        <v>0.74759528427227595</v>
      </c>
      <c r="N103">
        <f t="shared" si="375"/>
        <v>0.73528285550402395</v>
      </c>
      <c r="O103">
        <f t="shared" si="376"/>
        <v>0.74798004767128401</v>
      </c>
      <c r="P103">
        <f t="shared" si="377"/>
        <v>0.74490194047922098</v>
      </c>
      <c r="Q103">
        <f t="shared" si="378"/>
        <v>0.74413241368120497</v>
      </c>
      <c r="R103">
        <f t="shared" si="379"/>
        <v>0.73451332870600805</v>
      </c>
      <c r="S103">
        <f t="shared" si="380"/>
        <v>0.72604853392783597</v>
      </c>
      <c r="T103">
        <f t="shared" si="381"/>
        <v>0.72143137313974104</v>
      </c>
      <c r="U103">
        <f t="shared" si="382"/>
        <v>0.72143137313974104</v>
      </c>
      <c r="V103">
        <f t="shared" si="383"/>
        <v>0.72143137313974104</v>
      </c>
      <c r="W103">
        <f t="shared" si="384"/>
        <v>0.717583739149663</v>
      </c>
      <c r="X103">
        <f t="shared" si="385"/>
        <v>0.73297427510997704</v>
      </c>
      <c r="Y103">
        <f t="shared" si="386"/>
        <v>0.72604853392783597</v>
      </c>
      <c r="Z103">
        <f t="shared" si="387"/>
        <v>0.73528285550402395</v>
      </c>
      <c r="AA103">
        <f t="shared" si="388"/>
        <v>0.73528285550402395</v>
      </c>
      <c r="AB103">
        <f t="shared" si="389"/>
        <v>0.746440994075252</v>
      </c>
      <c r="AC103">
        <f t="shared" si="390"/>
        <v>0.74220859668616601</v>
      </c>
      <c r="AD103">
        <f t="shared" si="391"/>
        <v>0.74528670387822904</v>
      </c>
      <c r="AE103">
        <f t="shared" si="392"/>
        <v>0.73451332870600805</v>
      </c>
      <c r="AF103">
        <f t="shared" si="393"/>
        <v>0.73297427510997704</v>
      </c>
      <c r="AG103">
        <f t="shared" si="394"/>
        <v>0.74567146727723699</v>
      </c>
      <c r="AH103">
        <f t="shared" si="395"/>
        <v>0.729126641119898</v>
      </c>
      <c r="AI103">
        <f t="shared" si="396"/>
        <v>0.74605623067624405</v>
      </c>
      <c r="AJ103">
        <f t="shared" si="397"/>
        <v>0.72373995353378795</v>
      </c>
      <c r="AK103">
        <f t="shared" si="398"/>
        <v>0.70219320318934797</v>
      </c>
      <c r="AL103">
        <f t="shared" si="399"/>
        <v>0.69642175220422997</v>
      </c>
      <c r="AM103">
        <f t="shared" si="400"/>
        <v>0.73297427510997704</v>
      </c>
      <c r="AN103">
        <f t="shared" si="401"/>
        <v>0.73297427510997704</v>
      </c>
      <c r="AO103">
        <f t="shared" si="402"/>
        <v>0.72258566333676499</v>
      </c>
      <c r="AP103">
        <f t="shared" si="403"/>
        <v>0.73951525289311104</v>
      </c>
      <c r="AQ103">
        <f t="shared" si="404"/>
        <v>0.74413241368120497</v>
      </c>
      <c r="AR103">
        <f t="shared" si="405"/>
        <v>0.74374765028219703</v>
      </c>
      <c r="AS103">
        <f t="shared" si="406"/>
        <v>0.74836481107029196</v>
      </c>
      <c r="AT103">
        <f t="shared" si="407"/>
        <v>0.76298582023258998</v>
      </c>
      <c r="AU103">
        <f t="shared" si="408"/>
        <v>0.72797235092287504</v>
      </c>
      <c r="AV103">
        <f t="shared" si="409"/>
        <v>0.71835326594767801</v>
      </c>
      <c r="AW103">
        <f t="shared" si="410"/>
        <v>0.72835711432188299</v>
      </c>
      <c r="AX103">
        <f t="shared" si="411"/>
        <v>0.74297812348418102</v>
      </c>
      <c r="AY103">
        <f t="shared" si="412"/>
        <v>0.71912279274569402</v>
      </c>
      <c r="AZ103">
        <f t="shared" si="413"/>
        <v>0.69680651560323803</v>
      </c>
      <c r="BA103">
        <f t="shared" si="414"/>
        <v>0.56213932595048599</v>
      </c>
      <c r="BB103">
        <f t="shared" si="415"/>
        <v>0.74605623067624405</v>
      </c>
      <c r="BC103">
        <f t="shared" si="416"/>
        <v>0.73605238230203995</v>
      </c>
      <c r="BD103">
        <f t="shared" si="417"/>
        <v>0.74374765028219703</v>
      </c>
      <c r="BE103">
        <f t="shared" si="418"/>
        <v>0.69488269860819896</v>
      </c>
      <c r="BF103">
        <f t="shared" si="419"/>
        <v>0.48364759255288198</v>
      </c>
      <c r="BG103">
        <f t="shared" si="420"/>
        <v>0.73528285550402395</v>
      </c>
      <c r="BH103">
        <f t="shared" si="421"/>
        <v>0.72835711432188299</v>
      </c>
      <c r="BI103">
        <f t="shared" si="422"/>
        <v>0.71912279274569402</v>
      </c>
      <c r="BJ103">
        <f t="shared" si="423"/>
        <v>0.73528285550402395</v>
      </c>
      <c r="BK103">
        <f t="shared" si="424"/>
        <v>0.71719897575065505</v>
      </c>
      <c r="BL103">
        <f t="shared" si="425"/>
        <v>0.73143522151394602</v>
      </c>
      <c r="BM103">
        <f t="shared" si="426"/>
        <v>0.68834172082506495</v>
      </c>
      <c r="BN103">
        <f t="shared" si="427"/>
        <v>0.67602929205681295</v>
      </c>
      <c r="BO103">
        <f t="shared" si="428"/>
        <v>0.69911509599728505</v>
      </c>
      <c r="BP103">
        <f t="shared" si="429"/>
        <v>0.73913048949410298</v>
      </c>
      <c r="BQ103">
        <f t="shared" si="430"/>
        <v>0.72143137313974104</v>
      </c>
      <c r="BR103">
        <f t="shared" si="431"/>
        <v>0.740669543090134</v>
      </c>
      <c r="BS103">
        <f t="shared" si="432"/>
        <v>0.716814212351647</v>
      </c>
      <c r="BT103">
        <f t="shared" si="433"/>
        <v>0.705271310381411</v>
      </c>
      <c r="BU103">
        <f t="shared" si="434"/>
        <v>0.66910355087467199</v>
      </c>
      <c r="BV103">
        <f t="shared" si="435"/>
        <v>0.75798389604548799</v>
      </c>
      <c r="BW103">
        <f t="shared" si="436"/>
        <v>0.72450948033180396</v>
      </c>
      <c r="BX103">
        <f t="shared" si="437"/>
        <v>0.72220089993775705</v>
      </c>
      <c r="BY103">
        <f t="shared" si="438"/>
        <v>0.73220474831196103</v>
      </c>
      <c r="BZ103">
        <f t="shared" si="439"/>
        <v>0.74528670387822904</v>
      </c>
      <c r="CA103">
        <f t="shared" si="440"/>
        <v>0.73682190910005596</v>
      </c>
      <c r="CB103">
        <f t="shared" si="441"/>
        <v>0.75144291826235499</v>
      </c>
      <c r="CC103">
        <f t="shared" si="442"/>
        <v>0.73451332870600805</v>
      </c>
      <c r="CD103">
        <f t="shared" si="443"/>
        <v>0.758753422843504</v>
      </c>
      <c r="CE103">
        <f t="shared" si="444"/>
        <v>0.72066184634172503</v>
      </c>
      <c r="CF103">
        <f t="shared" si="445"/>
        <v>0.72143137313974104</v>
      </c>
      <c r="CG103">
        <f t="shared" si="446"/>
        <v>0.74297812348418102</v>
      </c>
      <c r="CH103">
        <f t="shared" si="447"/>
        <v>0.71142752476553694</v>
      </c>
      <c r="CI103">
        <f t="shared" si="448"/>
        <v>0.76029247643953501</v>
      </c>
      <c r="CJ103">
        <f t="shared" si="449"/>
        <v>0.67449023846078204</v>
      </c>
      <c r="CK103">
        <f t="shared" si="450"/>
        <v>0.72066184634172503</v>
      </c>
      <c r="CL103">
        <f t="shared" si="451"/>
        <v>0.70642560057843495</v>
      </c>
      <c r="CM103">
        <f t="shared" si="452"/>
        <v>0.69488269860819896</v>
      </c>
      <c r="CN103">
        <f t="shared" si="453"/>
        <v>0.68487885023399397</v>
      </c>
      <c r="CO103">
        <f t="shared" si="454"/>
        <v>0.69565222540621396</v>
      </c>
      <c r="CP103">
        <f t="shared" si="455"/>
        <v>0.73528285550402395</v>
      </c>
      <c r="CQ103">
        <f t="shared" si="456"/>
        <v>0.73528285550402395</v>
      </c>
      <c r="CR103">
        <f t="shared" si="457"/>
        <v>0.73990001629211899</v>
      </c>
      <c r="CS103">
        <f t="shared" si="458"/>
        <v>0.74374765028219703</v>
      </c>
      <c r="CT103">
        <f t="shared" si="459"/>
        <v>0.74374765028219703</v>
      </c>
      <c r="CU103">
        <f t="shared" si="460"/>
        <v>0.74220859668616601</v>
      </c>
      <c r="CV103">
        <f t="shared" si="461"/>
        <v>0.74220859668616601</v>
      </c>
      <c r="CW103">
        <f t="shared" si="462"/>
        <v>0.75067339146433898</v>
      </c>
      <c r="CX103">
        <f t="shared" si="463"/>
        <v>0.740669543090134</v>
      </c>
      <c r="CY103">
        <f t="shared" si="464"/>
        <v>0.44709506964713502</v>
      </c>
      <c r="CZ103">
        <f t="shared" si="465"/>
        <v>0.74297812348418102</v>
      </c>
      <c r="DA103">
        <f t="shared" si="466"/>
        <v>0.72373995353378795</v>
      </c>
      <c r="DB103">
        <f t="shared" si="467"/>
        <v>0.73220474831196103</v>
      </c>
      <c r="DC103">
        <f t="shared" si="468"/>
        <v>0.71373610515958397</v>
      </c>
      <c r="DD103">
        <f t="shared" si="469"/>
        <v>0.69180459141613604</v>
      </c>
      <c r="DE103">
        <f t="shared" si="470"/>
        <v>0.72143137313974104</v>
      </c>
      <c r="DF103">
        <f t="shared" si="471"/>
        <v>0.72143137313974104</v>
      </c>
      <c r="DG103">
        <f t="shared" si="472"/>
        <v>0.73759143589807097</v>
      </c>
      <c r="DH103">
        <f t="shared" si="473"/>
        <v>0.72604853392783597</v>
      </c>
      <c r="DI103">
        <f t="shared" si="474"/>
        <v>0.67833787245086097</v>
      </c>
      <c r="DJ103">
        <f t="shared" si="475"/>
        <v>0.72604853392783597</v>
      </c>
      <c r="DK103">
        <f t="shared" si="476"/>
        <v>0.73990001629211899</v>
      </c>
      <c r="DL103">
        <f t="shared" si="477"/>
        <v>0.75105815486334704</v>
      </c>
      <c r="DM103">
        <f t="shared" si="478"/>
        <v>0.747210520873268</v>
      </c>
      <c r="DN103">
        <f t="shared" si="479"/>
        <v>0.75606007905044903</v>
      </c>
      <c r="DO103">
        <f t="shared" si="480"/>
        <v>0.72835711432188299</v>
      </c>
      <c r="DP103">
        <f t="shared" si="481"/>
        <v>0.74105430648914195</v>
      </c>
      <c r="DQ103">
        <f t="shared" si="482"/>
        <v>0.73951525289311104</v>
      </c>
      <c r="DR103">
        <f t="shared" si="483"/>
        <v>0.716814212351647</v>
      </c>
      <c r="DS103">
        <f t="shared" si="484"/>
        <v>0.640246295949082</v>
      </c>
      <c r="DU103">
        <f t="shared" si="364"/>
        <v>0.73297427510997704</v>
      </c>
      <c r="DW103">
        <f t="shared" si="485"/>
        <v>0.44055409186400202</v>
      </c>
      <c r="DX103" t="s">
        <v>99</v>
      </c>
      <c r="EG103" s="1">
        <v>0.73297427510997704</v>
      </c>
      <c r="EH103" s="1">
        <v>0.44055409186400202</v>
      </c>
      <c r="EO103" s="1">
        <v>0.260919804873262</v>
      </c>
      <c r="EP103" s="1">
        <v>0.260919804873262</v>
      </c>
      <c r="EQ103" s="1">
        <v>0.24706565594193799</v>
      </c>
      <c r="ER103" s="1">
        <v>0.23051764471841299</v>
      </c>
      <c r="ES103" s="1">
        <v>0.23705988171376</v>
      </c>
      <c r="ET103" s="1">
        <v>0.25206854305602799</v>
      </c>
      <c r="EU103" s="1">
        <v>0.258610780051375</v>
      </c>
      <c r="EV103" s="1">
        <v>0.242062768827849</v>
      </c>
      <c r="EW103" s="1">
        <v>0.23705988171376</v>
      </c>
      <c r="EX103" s="1">
        <v>0.212045446143315</v>
      </c>
      <c r="EY103" s="1">
        <v>0.22551475760432399</v>
      </c>
      <c r="EZ103" s="1">
        <v>0.19780645974167599</v>
      </c>
      <c r="FA103" s="1">
        <v>0.168173974527456</v>
      </c>
      <c r="FB103" s="1">
        <v>0.12853571508505801</v>
      </c>
      <c r="FC103" s="1">
        <v>0.12969022749600201</v>
      </c>
      <c r="FD103" s="1">
        <v>0.23321150701061499</v>
      </c>
      <c r="FE103" s="1">
        <v>0.23398118195124401</v>
      </c>
      <c r="FF103" s="1">
        <v>0.23552053183250199</v>
      </c>
      <c r="FG103" s="1">
        <v>0.23936890653564799</v>
      </c>
      <c r="FH103" s="1">
        <v>0.24398695617942201</v>
      </c>
      <c r="FI103" s="1">
        <v>0.23321150701061499</v>
      </c>
      <c r="FJ103" s="1">
        <v>0.24437179364973699</v>
      </c>
      <c r="FK103" s="1">
        <v>0.26015012993263298</v>
      </c>
      <c r="FL103" s="1">
        <v>0.26515301704672201</v>
      </c>
      <c r="FM103" s="1">
        <v>0.24706565594193799</v>
      </c>
      <c r="FN103" s="1">
        <v>0.242447606298164</v>
      </c>
      <c r="FO103" s="1">
        <v>0.244756631120051</v>
      </c>
      <c r="FP103" s="1">
        <v>0.22166638290117799</v>
      </c>
      <c r="FQ103" s="1">
        <v>0.23513569436218801</v>
      </c>
      <c r="FR103" s="1">
        <v>0.237444719184075</v>
      </c>
      <c r="FS103" s="1">
        <v>0.28054651585930401</v>
      </c>
      <c r="FT103" s="1">
        <v>0.224745082663695</v>
      </c>
      <c r="FU103" s="1">
        <v>0.24398695617942201</v>
      </c>
      <c r="FV103" s="1">
        <v>0.159322712710222</v>
      </c>
      <c r="FW103" s="1">
        <v>0.22243605784180701</v>
      </c>
      <c r="FX103" s="1">
        <v>0.23167215712935699</v>
      </c>
      <c r="FY103" s="1">
        <v>0.227054107485582</v>
      </c>
      <c r="FZ103" s="1">
        <v>0.22551475760432399</v>
      </c>
      <c r="GA103" s="1">
        <v>0.22666927001526699</v>
      </c>
      <c r="GB103" s="1">
        <v>0.123147990500654</v>
      </c>
      <c r="GC103" s="1">
        <v>0.25245338052634198</v>
      </c>
      <c r="GD103" s="1">
        <v>0.25129886811539898</v>
      </c>
      <c r="GE103" s="1">
        <v>0.23167215712935699</v>
      </c>
      <c r="GF103" s="1">
        <v>0.23013280724809801</v>
      </c>
      <c r="GG103" s="1">
        <v>0.174716211522804</v>
      </c>
      <c r="GH103" s="1">
        <v>0.233596344480929</v>
      </c>
      <c r="GI103" s="1">
        <v>0.23051764471841299</v>
      </c>
      <c r="GJ103" s="1">
        <v>0.203579021796395</v>
      </c>
      <c r="GK103" s="1">
        <v>0.15970755018053601</v>
      </c>
      <c r="GL103" s="1">
        <v>9.5054855167693006E-2</v>
      </c>
      <c r="GM103" s="1">
        <v>0.23167215712935699</v>
      </c>
      <c r="GN103" s="1">
        <v>0.18780068551349799</v>
      </c>
      <c r="GO103" s="1">
        <v>0.225899595074638</v>
      </c>
      <c r="GP103" s="1">
        <v>0.24129309388722001</v>
      </c>
      <c r="GQ103" s="1">
        <v>3.4250534857994598E-2</v>
      </c>
      <c r="GR103" s="1">
        <v>0.244756631120051</v>
      </c>
      <c r="GS103" s="1">
        <v>0.23051764471841299</v>
      </c>
      <c r="GT103" s="1">
        <v>0.170867836819658</v>
      </c>
      <c r="GU103" s="1">
        <v>0.203579021796395</v>
      </c>
      <c r="GV103" s="1">
        <v>-3.0786997625163699E-2</v>
      </c>
      <c r="GW103" s="1">
        <v>0.21050609626205699</v>
      </c>
      <c r="GX103" s="1">
        <v>0.12276315303033999</v>
      </c>
      <c r="GY103" s="1">
        <v>7.3503956830078404E-2</v>
      </c>
      <c r="GZ103" s="1">
        <v>0.20396385926670901</v>
      </c>
      <c r="HA103" s="1">
        <v>0.173176861641546</v>
      </c>
      <c r="HB103" s="1">
        <v>0.21589382084646</v>
      </c>
      <c r="HC103" s="1">
        <v>0.25206854305602799</v>
      </c>
      <c r="HD103" s="1">
        <v>0.26553785451703699</v>
      </c>
      <c r="HE103" s="1">
        <v>0.22282089531212201</v>
      </c>
      <c r="HF103" s="1">
        <v>0.116605753505307</v>
      </c>
      <c r="HG103" s="1">
        <v>0.16971332440871501</v>
      </c>
      <c r="HH103" s="1">
        <v>0.17048299934934399</v>
      </c>
      <c r="HI103" s="1">
        <v>0.175870723933747</v>
      </c>
      <c r="HJ103" s="1">
        <v>0.179719098636893</v>
      </c>
      <c r="HK103" s="1">
        <v>0.235905369302817</v>
      </c>
      <c r="HL103" s="1">
        <v>0.24129309388722001</v>
      </c>
      <c r="HM103" s="1">
        <v>0.26245915475451997</v>
      </c>
      <c r="HN103" s="1">
        <v>0.266307529457666</v>
      </c>
      <c r="HO103" s="1">
        <v>0.27361944139364203</v>
      </c>
      <c r="HP103" s="1">
        <v>0.27208009151238399</v>
      </c>
      <c r="HQ103" s="1">
        <v>0.23629020677313101</v>
      </c>
      <c r="HR103" s="1">
        <v>0.190879385276015</v>
      </c>
      <c r="HS103" s="1">
        <v>0.26438334210609299</v>
      </c>
      <c r="HT103" s="1">
        <v>0.139311164253865</v>
      </c>
      <c r="HU103" s="1">
        <v>0.29324615237968399</v>
      </c>
      <c r="HV103" s="1">
        <v>0.243602118709108</v>
      </c>
      <c r="HW103" s="1">
        <v>0.23013280724809801</v>
      </c>
      <c r="HX103" s="1">
        <v>0.209736421321427</v>
      </c>
      <c r="HY103" s="1">
        <v>0.23667504424344599</v>
      </c>
      <c r="HZ103" s="1">
        <v>0.24706565594193799</v>
      </c>
      <c r="IA103" s="1">
        <v>0.247450493412253</v>
      </c>
      <c r="IB103" s="1">
        <v>0.25553208028885899</v>
      </c>
      <c r="IC103" s="1">
        <v>0.256301755229488</v>
      </c>
      <c r="ID103" s="1">
        <v>0.23552053183250199</v>
      </c>
      <c r="IE103" s="1">
        <v>0.20242450938545101</v>
      </c>
      <c r="IF103" s="1">
        <v>0.23321150701061499</v>
      </c>
      <c r="IG103" s="1">
        <v>0.23398118195124401</v>
      </c>
      <c r="IH103" s="1">
        <v>0.234750856891873</v>
      </c>
      <c r="II103" s="1">
        <v>0.267462041868609</v>
      </c>
      <c r="IJ103" s="1">
        <v>0.22782378242621101</v>
      </c>
      <c r="IK103" s="1">
        <v>0.24321728123879299</v>
      </c>
      <c r="IL103" s="1">
        <v>0.22243605784180701</v>
      </c>
      <c r="IM103" s="1">
        <v>0.19395808503853099</v>
      </c>
      <c r="IN103" s="1">
        <v>0.19010971033538601</v>
      </c>
      <c r="IO103" s="1">
        <v>0.21627865831677501</v>
      </c>
      <c r="IP103" s="1">
        <v>0.25014435570445498</v>
      </c>
      <c r="IQ103" s="1">
        <v>0.199730647093249</v>
      </c>
      <c r="IR103" s="1">
        <v>0.24629598100130901</v>
      </c>
      <c r="IS103" s="1">
        <v>0.18780068551349799</v>
      </c>
      <c r="IT103" s="1">
        <v>0.10390611698492699</v>
      </c>
      <c r="IU103" s="1">
        <v>0.239753744005962</v>
      </c>
      <c r="IV103" s="1">
        <v>0.24937468076382599</v>
      </c>
      <c r="IW103" s="1">
        <v>0.22628443254495301</v>
      </c>
      <c r="IX103" s="1">
        <v>0.19434292250884599</v>
      </c>
      <c r="IY103" s="1">
        <v>0.23821439412470399</v>
      </c>
      <c r="IZ103" s="1">
        <v>0.244756631120051</v>
      </c>
      <c r="JA103" s="1">
        <v>0.24129309388722001</v>
      </c>
      <c r="JB103" s="1">
        <v>0.23398118195124401</v>
      </c>
      <c r="JC103" s="1">
        <v>0.24437179364973699</v>
      </c>
      <c r="JD103" s="1">
        <v>0.192033897686958</v>
      </c>
    </row>
    <row r="104" spans="3:264" x14ac:dyDescent="0.25">
      <c r="C104" t="s">
        <v>100</v>
      </c>
      <c r="D104">
        <f t="shared" si="365"/>
        <v>7.2762305116029199E-2</v>
      </c>
      <c r="E104">
        <f t="shared" si="366"/>
        <v>7.3532276598738497E-2</v>
      </c>
      <c r="F104">
        <f t="shared" si="367"/>
        <v>7.8152105494994295E-2</v>
      </c>
      <c r="G104">
        <f t="shared" si="368"/>
        <v>6.7372504737064007E-2</v>
      </c>
      <c r="H104">
        <f t="shared" si="369"/>
        <v>7.7767119753639702E-2</v>
      </c>
      <c r="I104">
        <f t="shared" si="370"/>
        <v>7.2762305116029199E-2</v>
      </c>
      <c r="J104">
        <f t="shared" si="371"/>
        <v>7.5072219564157106E-2</v>
      </c>
      <c r="K104">
        <f t="shared" si="372"/>
        <v>7.7767119753639702E-2</v>
      </c>
      <c r="L104">
        <f t="shared" si="373"/>
        <v>7.7767119753639702E-2</v>
      </c>
      <c r="M104">
        <f t="shared" si="374"/>
        <v>6.8912447702482699E-2</v>
      </c>
      <c r="N104">
        <f t="shared" si="375"/>
        <v>3.6958631170046503E-2</v>
      </c>
      <c r="O104">
        <f t="shared" si="376"/>
        <v>3.6958631170046503E-2</v>
      </c>
      <c r="P104">
        <f t="shared" si="377"/>
        <v>9.6246435338662902E-3</v>
      </c>
      <c r="Q104">
        <f t="shared" si="378"/>
        <v>1.4629458171476701E-2</v>
      </c>
      <c r="R104">
        <f t="shared" si="379"/>
        <v>3.6188659687337199E-2</v>
      </c>
      <c r="S104">
        <f t="shared" si="380"/>
        <v>5.7362875461843099E-2</v>
      </c>
      <c r="T104">
        <f t="shared" si="381"/>
        <v>5.1203103600168699E-2</v>
      </c>
      <c r="U104">
        <f t="shared" si="382"/>
        <v>5.1203103600168699E-2</v>
      </c>
      <c r="V104">
        <f t="shared" si="383"/>
        <v>4.58133032212035E-2</v>
      </c>
      <c r="W104">
        <f t="shared" si="384"/>
        <v>5.1973075082877997E-2</v>
      </c>
      <c r="X104">
        <f t="shared" si="385"/>
        <v>6.3522647323517506E-2</v>
      </c>
      <c r="Y104">
        <f t="shared" si="386"/>
        <v>6.3522647323517506E-2</v>
      </c>
      <c r="Z104">
        <f t="shared" si="387"/>
        <v>6.0442761392680303E-2</v>
      </c>
      <c r="AA104">
        <f t="shared" si="388"/>
        <v>6.7372504737064007E-2</v>
      </c>
      <c r="AB104">
        <f t="shared" si="389"/>
        <v>8.1616977167186203E-2</v>
      </c>
      <c r="AC104">
        <f t="shared" si="390"/>
        <v>5.50529610137152E-2</v>
      </c>
      <c r="AD104">
        <f t="shared" si="391"/>
        <v>7.5072219564157106E-2</v>
      </c>
      <c r="AE104">
        <f t="shared" si="392"/>
        <v>8.0077034201767594E-2</v>
      </c>
      <c r="AF104">
        <f t="shared" si="393"/>
        <v>0.10279119294169201</v>
      </c>
      <c r="AG104">
        <f t="shared" si="394"/>
        <v>9.5861449597308301E-2</v>
      </c>
      <c r="AH104">
        <f t="shared" si="395"/>
        <v>7.3917262340093104E-2</v>
      </c>
      <c r="AI104">
        <f t="shared" si="396"/>
        <v>3.5418688204627902E-2</v>
      </c>
      <c r="AJ104">
        <f t="shared" si="397"/>
        <v>4.6198288962558197E-2</v>
      </c>
      <c r="AK104">
        <f t="shared" si="398"/>
        <v>1.88643013263779E-2</v>
      </c>
      <c r="AL104">
        <f t="shared" si="399"/>
        <v>7.66121625295757E-2</v>
      </c>
      <c r="AM104">
        <f t="shared" si="400"/>
        <v>5.2743046565587301E-2</v>
      </c>
      <c r="AN104">
        <f t="shared" si="401"/>
        <v>5.2743046565587301E-2</v>
      </c>
      <c r="AO104">
        <f t="shared" si="402"/>
        <v>4.54283174798489E-2</v>
      </c>
      <c r="AP104">
        <f t="shared" si="403"/>
        <v>7.3147290857383807E-2</v>
      </c>
      <c r="AQ104">
        <f t="shared" si="404"/>
        <v>6.1597718616744302E-3</v>
      </c>
      <c r="AR104">
        <f t="shared" si="405"/>
        <v>5.50529610137152E-2</v>
      </c>
      <c r="AS104">
        <f t="shared" si="406"/>
        <v>5.54379467550698E-2</v>
      </c>
      <c r="AT104">
        <f t="shared" si="407"/>
        <v>2.15592015158605E-2</v>
      </c>
      <c r="AU104">
        <f t="shared" si="408"/>
        <v>3.1953816532436098E-2</v>
      </c>
      <c r="AV104">
        <f t="shared" si="409"/>
        <v>5.5822932496424497E-2</v>
      </c>
      <c r="AW104">
        <f t="shared" si="410"/>
        <v>4.3503388773075601E-2</v>
      </c>
      <c r="AX104">
        <f t="shared" si="411"/>
        <v>2.4254101705342999E-2</v>
      </c>
      <c r="AY104">
        <f t="shared" si="412"/>
        <v>4.7738231927976799E-2</v>
      </c>
      <c r="AZ104">
        <f t="shared" si="413"/>
        <v>8.4696863098023406E-2</v>
      </c>
      <c r="BA104">
        <f t="shared" si="414"/>
        <v>0.14436965300799401</v>
      </c>
      <c r="BB104">
        <f t="shared" si="415"/>
        <v>4.6583274703912797E-2</v>
      </c>
      <c r="BC104">
        <f t="shared" si="416"/>
        <v>3.5803673945982599E-2</v>
      </c>
      <c r="BD104">
        <f t="shared" si="417"/>
        <v>0.11588070814775001</v>
      </c>
      <c r="BE104">
        <f t="shared" si="418"/>
        <v>0.15245435357644199</v>
      </c>
      <c r="BF104">
        <f t="shared" si="419"/>
        <v>0.13897985262902901</v>
      </c>
      <c r="BG104">
        <f t="shared" si="420"/>
        <v>8.81617347702153E-2</v>
      </c>
      <c r="BH104">
        <f t="shared" si="421"/>
        <v>4.8123217669331399E-2</v>
      </c>
      <c r="BI104">
        <f t="shared" si="422"/>
        <v>1.07796007579302E-2</v>
      </c>
      <c r="BJ104">
        <f t="shared" si="423"/>
        <v>3.04138735670175E-2</v>
      </c>
      <c r="BK104">
        <f t="shared" si="424"/>
        <v>0.206352357366093</v>
      </c>
      <c r="BL104">
        <f t="shared" si="425"/>
        <v>3.92685456181745E-2</v>
      </c>
      <c r="BM104">
        <f t="shared" si="426"/>
        <v>8.4696863098023406E-3</v>
      </c>
      <c r="BN104">
        <f t="shared" si="427"/>
        <v>0.186718084557006</v>
      </c>
      <c r="BO104">
        <f t="shared" si="428"/>
        <v>2.0019258550441899E-2</v>
      </c>
      <c r="BP104">
        <f t="shared" si="429"/>
        <v>8.1231991425831498E-2</v>
      </c>
      <c r="BQ104">
        <f t="shared" si="430"/>
        <v>4.1193474324947701E-2</v>
      </c>
      <c r="BR104">
        <f t="shared" si="431"/>
        <v>5.1973075082877997E-2</v>
      </c>
      <c r="BS104">
        <f t="shared" si="432"/>
        <v>7.8152105494994295E-2</v>
      </c>
      <c r="BT104">
        <f t="shared" si="433"/>
        <v>3.2723788015145402E-2</v>
      </c>
      <c r="BU104">
        <f t="shared" si="434"/>
        <v>0.22098181553756999</v>
      </c>
      <c r="BV104">
        <f t="shared" si="435"/>
        <v>1.2704529464703501E-2</v>
      </c>
      <c r="BW104">
        <f t="shared" si="436"/>
        <v>1.57844153955407E-2</v>
      </c>
      <c r="BX104">
        <f t="shared" si="437"/>
        <v>3.2723788015145402E-2</v>
      </c>
      <c r="BY104">
        <f t="shared" si="438"/>
        <v>5.7747861203197798E-3</v>
      </c>
      <c r="BZ104">
        <f t="shared" si="439"/>
        <v>2.9643902084308199E-2</v>
      </c>
      <c r="CA104">
        <f t="shared" si="440"/>
        <v>3.5033702463273302E-2</v>
      </c>
      <c r="CB104">
        <f t="shared" si="441"/>
        <v>6.7757490478418697E-2</v>
      </c>
      <c r="CC104">
        <f t="shared" si="442"/>
        <v>6.6602533254354696E-2</v>
      </c>
      <c r="CD104">
        <f t="shared" si="443"/>
        <v>5.0818117858814002E-2</v>
      </c>
      <c r="CE104">
        <f t="shared" si="444"/>
        <v>4.0038517100883797E-2</v>
      </c>
      <c r="CF104">
        <f t="shared" si="445"/>
        <v>6.5062590288936101E-2</v>
      </c>
      <c r="CG104">
        <f t="shared" si="446"/>
        <v>2.81039591188895E-2</v>
      </c>
      <c r="CH104">
        <f t="shared" si="447"/>
        <v>0.10510110738981999</v>
      </c>
      <c r="CI104">
        <f t="shared" si="448"/>
        <v>0.14783452468018601</v>
      </c>
      <c r="CJ104">
        <f t="shared" si="449"/>
        <v>0.107026036096593</v>
      </c>
      <c r="CK104">
        <f t="shared" si="450"/>
        <v>6.8142476219773401E-2</v>
      </c>
      <c r="CL104">
        <f t="shared" si="451"/>
        <v>7.8152105494994295E-2</v>
      </c>
      <c r="CM104">
        <f t="shared" si="452"/>
        <v>7.8152105494994295E-2</v>
      </c>
      <c r="CN104">
        <f t="shared" si="453"/>
        <v>8.1231991425831498E-2</v>
      </c>
      <c r="CO104">
        <f t="shared" si="454"/>
        <v>6.8912447702482699E-2</v>
      </c>
      <c r="CP104">
        <f t="shared" si="455"/>
        <v>5.8132846944552397E-2</v>
      </c>
      <c r="CQ104">
        <f t="shared" si="456"/>
        <v>7.1222362150610605E-2</v>
      </c>
      <c r="CR104">
        <f t="shared" si="457"/>
        <v>6.8142476219773401E-2</v>
      </c>
      <c r="CS104">
        <f t="shared" si="458"/>
        <v>6.5832561771645495E-2</v>
      </c>
      <c r="CT104">
        <f t="shared" si="459"/>
        <v>4.8123217669331399E-2</v>
      </c>
      <c r="CU104">
        <f t="shared" si="460"/>
        <v>5.1973075082877997E-2</v>
      </c>
      <c r="CV104">
        <f t="shared" si="461"/>
        <v>3.38787452392093E-2</v>
      </c>
      <c r="CW104">
        <f t="shared" si="462"/>
        <v>7.1222362150610605E-2</v>
      </c>
      <c r="CX104">
        <f t="shared" si="463"/>
        <v>0.122040480009424</v>
      </c>
      <c r="CY104">
        <f t="shared" si="464"/>
        <v>0.18594811307429601</v>
      </c>
      <c r="CZ104">
        <f t="shared" si="465"/>
        <v>7.3532276598738497E-2</v>
      </c>
      <c r="DA104">
        <f t="shared" si="466"/>
        <v>1.38594866887674E-2</v>
      </c>
      <c r="DB104">
        <f t="shared" si="467"/>
        <v>3.6188659687337199E-2</v>
      </c>
      <c r="DC104">
        <f t="shared" si="468"/>
        <v>3.0798859308372099E-3</v>
      </c>
      <c r="DD104">
        <f t="shared" si="469"/>
        <v>7.6997148270930302E-4</v>
      </c>
      <c r="DE104">
        <f t="shared" si="470"/>
        <v>4.6583274703912797E-2</v>
      </c>
      <c r="DF104">
        <f t="shared" si="471"/>
        <v>3.6573645428691903E-2</v>
      </c>
      <c r="DG104">
        <f t="shared" si="472"/>
        <v>2.15592015158605E-2</v>
      </c>
      <c r="DH104">
        <f t="shared" si="473"/>
        <v>1.84793155850232E-2</v>
      </c>
      <c r="DI104">
        <f t="shared" si="474"/>
        <v>9.3936520890535002E-2</v>
      </c>
      <c r="DJ104">
        <f t="shared" si="475"/>
        <v>5.2743046565587301E-2</v>
      </c>
      <c r="DK104">
        <f t="shared" si="476"/>
        <v>4.0423502842238397E-2</v>
      </c>
      <c r="DL104">
        <f t="shared" si="477"/>
        <v>6.0827747134035E-2</v>
      </c>
      <c r="DM104">
        <f t="shared" si="478"/>
        <v>9.8171364045436194E-2</v>
      </c>
      <c r="DN104">
        <f t="shared" si="479"/>
        <v>5.7747861203197699E-2</v>
      </c>
      <c r="DO104">
        <f t="shared" si="480"/>
        <v>3.34937594978547E-2</v>
      </c>
      <c r="DP104">
        <f t="shared" si="481"/>
        <v>2.5794044670761601E-2</v>
      </c>
      <c r="DQ104">
        <f t="shared" si="482"/>
        <v>1.5399429654186E-3</v>
      </c>
      <c r="DR104">
        <f t="shared" si="483"/>
        <v>0.14051979559444699</v>
      </c>
      <c r="DS104">
        <f t="shared" si="484"/>
        <v>9.6246435338662895E-2</v>
      </c>
      <c r="DU104">
        <f t="shared" si="364"/>
        <v>6.3522647323517506E-2</v>
      </c>
      <c r="DW104">
        <f t="shared" si="485"/>
        <v>0.28642939156786101</v>
      </c>
      <c r="DX104" t="s">
        <v>100</v>
      </c>
      <c r="EG104" s="1">
        <v>6.3522647323517506E-2</v>
      </c>
      <c r="EH104" s="1">
        <v>0.28642939156786101</v>
      </c>
      <c r="EO104" s="1">
        <v>0.42</v>
      </c>
      <c r="EP104" s="1">
        <v>0.43153846153846098</v>
      </c>
      <c r="EQ104" s="1">
        <v>0.39846153846153798</v>
      </c>
      <c r="ER104" s="1">
        <v>0.391538461538461</v>
      </c>
      <c r="ES104" s="1">
        <v>0.395384615384615</v>
      </c>
      <c r="ET104" s="1">
        <v>0.43153846153846098</v>
      </c>
      <c r="EU104" s="1">
        <v>0.41615384615384599</v>
      </c>
      <c r="EV104" s="1">
        <v>0.418461538461538</v>
      </c>
      <c r="EW104" s="1">
        <v>0.42</v>
      </c>
      <c r="EX104" s="1">
        <v>0.45076923076922998</v>
      </c>
      <c r="EY104" s="1">
        <v>0.39846153846153798</v>
      </c>
      <c r="EZ104" s="1">
        <v>0.41923076923076902</v>
      </c>
      <c r="FA104" s="1">
        <v>0.41923076923076902</v>
      </c>
      <c r="FB104" s="1">
        <v>0.395384615384615</v>
      </c>
      <c r="FC104" s="1">
        <v>0.37153846153846098</v>
      </c>
      <c r="FD104" s="1">
        <v>0.42</v>
      </c>
      <c r="FE104" s="1">
        <v>0.42</v>
      </c>
      <c r="FF104" s="1">
        <v>0.41692307692307601</v>
      </c>
      <c r="FG104" s="1">
        <v>0.40153846153846101</v>
      </c>
      <c r="FH104" s="1">
        <v>0.39846153846153798</v>
      </c>
      <c r="FI104" s="1">
        <v>0.42</v>
      </c>
      <c r="FJ104" s="1">
        <v>0.42</v>
      </c>
      <c r="FK104" s="1">
        <v>0.40461538461538399</v>
      </c>
      <c r="FL104" s="1">
        <v>0.39846153846153798</v>
      </c>
      <c r="FM104" s="1">
        <v>0.43538461538461498</v>
      </c>
      <c r="FN104" s="1">
        <v>0.41384615384615298</v>
      </c>
      <c r="FO104" s="1">
        <v>0.44692307692307598</v>
      </c>
      <c r="FP104" s="1">
        <v>0.41923076923076902</v>
      </c>
      <c r="FQ104" s="1">
        <v>0.42153846153846097</v>
      </c>
      <c r="FR104" s="1">
        <v>0.403076923076923</v>
      </c>
      <c r="FS104" s="1">
        <v>0.44846153846153802</v>
      </c>
      <c r="FT104" s="1">
        <v>0.436153846153846</v>
      </c>
      <c r="FU104" s="1">
        <v>0.443846153846153</v>
      </c>
      <c r="FV104" s="1">
        <v>0.49692307692307602</v>
      </c>
      <c r="FW104" s="1">
        <v>0.51769230769230701</v>
      </c>
      <c r="FX104" s="1">
        <v>0.406923076923076</v>
      </c>
      <c r="FY104" s="1">
        <v>0.406923076923076</v>
      </c>
      <c r="FZ104" s="1">
        <v>0.391538461538461</v>
      </c>
      <c r="GA104" s="1">
        <v>0.42461538461538401</v>
      </c>
      <c r="GB104" s="1">
        <v>0.30538461538461498</v>
      </c>
      <c r="GC104" s="1">
        <v>0.41538461538461502</v>
      </c>
      <c r="GD104" s="1">
        <v>0.44538461538461499</v>
      </c>
      <c r="GE104" s="1">
        <v>0.44230769230769201</v>
      </c>
      <c r="GF104" s="1">
        <v>0.41</v>
      </c>
      <c r="GG104" s="1">
        <v>0.36384615384615299</v>
      </c>
      <c r="GH104" s="1">
        <v>0.41384615384615298</v>
      </c>
      <c r="GI104" s="1">
        <v>0.387692307692307</v>
      </c>
      <c r="GJ104" s="1">
        <v>0.36769230769230699</v>
      </c>
      <c r="GK104" s="1">
        <v>0.27076923076922998</v>
      </c>
      <c r="GL104" s="1">
        <v>0.12076923076923</v>
      </c>
      <c r="GM104" s="1">
        <v>0.406923076923076</v>
      </c>
      <c r="GN104" s="1">
        <v>0.43384615384615299</v>
      </c>
      <c r="GO104" s="1">
        <v>0.55307692307692302</v>
      </c>
      <c r="GP104" s="1">
        <v>0.60846153846153805</v>
      </c>
      <c r="GQ104" s="1">
        <v>0.31923076923076898</v>
      </c>
      <c r="GR104" s="1">
        <v>0.40076923076922999</v>
      </c>
      <c r="GS104" s="1">
        <v>0.39615384615384602</v>
      </c>
      <c r="GT104" s="1">
        <v>0.373846153846153</v>
      </c>
      <c r="GU104" s="1">
        <v>0.45384615384615301</v>
      </c>
      <c r="GV104" s="1">
        <v>0.283076923076923</v>
      </c>
      <c r="GW104" s="1">
        <v>0.39076923076922998</v>
      </c>
      <c r="GX104" s="1">
        <v>0.44923076923076899</v>
      </c>
      <c r="GY104" s="1">
        <v>0.32615384615384602</v>
      </c>
      <c r="GZ104" s="1">
        <v>0.515384615384615</v>
      </c>
      <c r="HA104" s="1">
        <v>0.50692307692307603</v>
      </c>
      <c r="HB104" s="1">
        <v>0.43307692307692303</v>
      </c>
      <c r="HC104" s="1">
        <v>0.42</v>
      </c>
      <c r="HD104" s="1">
        <v>0.39</v>
      </c>
      <c r="HE104" s="1">
        <v>0.29923076923076902</v>
      </c>
      <c r="HF104" s="1">
        <v>0.23076923076923</v>
      </c>
      <c r="HG104" s="1">
        <v>0.50153846153846104</v>
      </c>
      <c r="HH104" s="1">
        <v>0.49307692307692302</v>
      </c>
      <c r="HI104" s="1">
        <v>0.45999999999999902</v>
      </c>
      <c r="HJ104" s="1">
        <v>0.42076923076923001</v>
      </c>
      <c r="HK104" s="1">
        <v>0.43153846153846098</v>
      </c>
      <c r="HL104" s="1">
        <v>0.41384615384615298</v>
      </c>
      <c r="HM104" s="1">
        <v>0.44230769230769201</v>
      </c>
      <c r="HN104" s="1">
        <v>0.44153846153846099</v>
      </c>
      <c r="HO104" s="1">
        <v>0.46384615384615302</v>
      </c>
      <c r="HP104" s="1">
        <v>0.42461538461538401</v>
      </c>
      <c r="HQ104" s="1">
        <v>0.42307692307692302</v>
      </c>
      <c r="HR104" s="1">
        <v>0.39692307692307599</v>
      </c>
      <c r="HS104" s="1">
        <v>0.45461538461538398</v>
      </c>
      <c r="HT104" s="1">
        <v>0.46538461538461501</v>
      </c>
      <c r="HU104" s="1">
        <v>0.42307692307692302</v>
      </c>
      <c r="HV104" s="1">
        <v>0.45076923076922998</v>
      </c>
      <c r="HW104" s="1">
        <v>0.447692307692307</v>
      </c>
      <c r="HX104" s="1">
        <v>0.47923076923076902</v>
      </c>
      <c r="HY104" s="1">
        <v>0.47615384615384598</v>
      </c>
      <c r="HZ104" s="1">
        <v>0.51230769230769202</v>
      </c>
      <c r="IA104" s="1">
        <v>0.42307692307692302</v>
      </c>
      <c r="IB104" s="1">
        <v>0.41384615384615298</v>
      </c>
      <c r="IC104" s="1">
        <v>0.422307692307692</v>
      </c>
      <c r="ID104" s="1">
        <v>0.42846153846153801</v>
      </c>
      <c r="IE104" s="1">
        <v>0.40230769230769198</v>
      </c>
      <c r="IF104" s="1">
        <v>0.41384615384615298</v>
      </c>
      <c r="IG104" s="1">
        <v>0.41538461538461502</v>
      </c>
      <c r="IH104" s="1">
        <v>0.27153846153846101</v>
      </c>
      <c r="II104" s="1">
        <v>0.57923076923076899</v>
      </c>
      <c r="IJ104" s="1">
        <v>0.61692307692307602</v>
      </c>
      <c r="IK104" s="1">
        <v>0.406923076923076</v>
      </c>
      <c r="IL104" s="1">
        <v>0.39307692307692299</v>
      </c>
      <c r="IM104" s="1">
        <v>0.39384615384615301</v>
      </c>
      <c r="IN104" s="1">
        <v>0.37461538461538402</v>
      </c>
      <c r="IO104" s="1">
        <v>0.484615384615384</v>
      </c>
      <c r="IP104" s="1">
        <v>0.406923076923076</v>
      </c>
      <c r="IQ104" s="1">
        <v>0.38846153846153803</v>
      </c>
      <c r="IR104" s="1">
        <v>0.37923076923076898</v>
      </c>
      <c r="IS104" s="1">
        <v>0.35076923076923</v>
      </c>
      <c r="IT104" s="1">
        <v>0.32846153846153803</v>
      </c>
      <c r="IU104" s="1">
        <v>0.42</v>
      </c>
      <c r="IV104" s="1">
        <v>0.414615384615384</v>
      </c>
      <c r="IW104" s="1">
        <v>0.47153846153846102</v>
      </c>
      <c r="IX104" s="1">
        <v>0.49307692307692302</v>
      </c>
      <c r="IY104" s="1">
        <v>0.54307692307692301</v>
      </c>
      <c r="IZ104" s="1">
        <v>0.39692307692307599</v>
      </c>
      <c r="JA104" s="1">
        <v>0.38076923076923003</v>
      </c>
      <c r="JB104" s="1">
        <v>0.432307692307692</v>
      </c>
      <c r="JC104" s="1">
        <v>0.57923076923076899</v>
      </c>
      <c r="JD104" s="1">
        <v>0.46846153846153799</v>
      </c>
    </row>
    <row r="105" spans="3:264" x14ac:dyDescent="0.25">
      <c r="C105" t="s">
        <v>101</v>
      </c>
      <c r="D105">
        <f t="shared" si="365"/>
        <v>7.0398154793297807E-2</v>
      </c>
      <c r="E105">
        <f t="shared" si="366"/>
        <v>6.4243124866014897E-2</v>
      </c>
      <c r="F105">
        <f t="shared" si="367"/>
        <v>7.0398154793297807E-2</v>
      </c>
      <c r="G105">
        <f t="shared" si="368"/>
        <v>6.6551261088745997E-2</v>
      </c>
      <c r="H105">
        <f t="shared" si="369"/>
        <v>6.00115417910079E-2</v>
      </c>
      <c r="I105">
        <f t="shared" si="370"/>
        <v>6.5012503606925301E-2</v>
      </c>
      <c r="J105">
        <f t="shared" si="371"/>
        <v>6.8090018570566693E-2</v>
      </c>
      <c r="K105">
        <f t="shared" si="372"/>
        <v>7.0398154793297807E-2</v>
      </c>
      <c r="L105">
        <f t="shared" si="373"/>
        <v>6.9244086681932202E-2</v>
      </c>
      <c r="M105">
        <f t="shared" si="374"/>
        <v>6.5781882347835594E-2</v>
      </c>
      <c r="N105">
        <f t="shared" si="375"/>
        <v>5.7703405568276897E-2</v>
      </c>
      <c r="O105">
        <f t="shared" si="376"/>
        <v>7.3475669756939199E-2</v>
      </c>
      <c r="P105">
        <f t="shared" si="377"/>
        <v>2.4620119709131399E-2</v>
      </c>
      <c r="Q105">
        <f t="shared" si="378"/>
        <v>3.6160800822786797E-2</v>
      </c>
      <c r="R105">
        <f t="shared" si="379"/>
        <v>1.50028854477519E-2</v>
      </c>
      <c r="S105">
        <f t="shared" si="380"/>
        <v>5.8857473679642398E-2</v>
      </c>
      <c r="T105">
        <f t="shared" si="381"/>
        <v>5.8857473679642398E-2</v>
      </c>
      <c r="U105">
        <f t="shared" si="382"/>
        <v>5.8857473679642398E-2</v>
      </c>
      <c r="V105">
        <f t="shared" si="383"/>
        <v>3.92383157864283E-2</v>
      </c>
      <c r="W105">
        <f t="shared" si="384"/>
        <v>3.92383157864283E-2</v>
      </c>
      <c r="X105">
        <f t="shared" si="385"/>
        <v>6.7320639829656304E-2</v>
      </c>
      <c r="Y105">
        <f t="shared" si="386"/>
        <v>6.7320639829656304E-2</v>
      </c>
      <c r="Z105">
        <f t="shared" si="387"/>
        <v>5.5779958716000999E-2</v>
      </c>
      <c r="AA105">
        <f t="shared" si="388"/>
        <v>5.5779958716000999E-2</v>
      </c>
      <c r="AB105">
        <f t="shared" si="389"/>
        <v>4.80861713068974E-2</v>
      </c>
      <c r="AC105">
        <f t="shared" si="390"/>
        <v>7.8861320943311705E-2</v>
      </c>
      <c r="AD105">
        <f t="shared" si="391"/>
        <v>8.6170418981960095E-2</v>
      </c>
      <c r="AE105">
        <f t="shared" si="392"/>
        <v>8.1938835906953195E-2</v>
      </c>
      <c r="AF105">
        <f t="shared" si="393"/>
        <v>7.8091942202401399E-2</v>
      </c>
      <c r="AG105">
        <f t="shared" si="394"/>
        <v>8.5401040241049803E-2</v>
      </c>
      <c r="AH105">
        <f t="shared" si="395"/>
        <v>7.5783805979670299E-2</v>
      </c>
      <c r="AI105">
        <f t="shared" si="396"/>
        <v>8.1938835906953195E-2</v>
      </c>
      <c r="AJ105">
        <f t="shared" si="397"/>
        <v>9.7326410725160295E-2</v>
      </c>
      <c r="AK105">
        <f t="shared" si="398"/>
        <v>0.15810733125707799</v>
      </c>
      <c r="AL105">
        <f t="shared" si="399"/>
        <v>0.20927101752761701</v>
      </c>
      <c r="AM105">
        <f t="shared" si="400"/>
        <v>7.8091942202401399E-2</v>
      </c>
      <c r="AN105">
        <f t="shared" si="401"/>
        <v>7.8091942202401399E-2</v>
      </c>
      <c r="AO105">
        <f t="shared" si="402"/>
        <v>6.6551261088745997E-2</v>
      </c>
      <c r="AP105">
        <f t="shared" si="403"/>
        <v>5.9626852420552802E-2</v>
      </c>
      <c r="AQ105">
        <f t="shared" si="404"/>
        <v>2.8082324043228E-2</v>
      </c>
      <c r="AR105">
        <f t="shared" si="405"/>
        <v>5.9626852420552802E-2</v>
      </c>
      <c r="AS105">
        <f t="shared" si="406"/>
        <v>7.1552222904663301E-2</v>
      </c>
      <c r="AT105">
        <f t="shared" si="407"/>
        <v>7.7322563461490995E-2</v>
      </c>
      <c r="AU105">
        <f t="shared" si="408"/>
        <v>7.1167533534208099E-2</v>
      </c>
      <c r="AV105">
        <f t="shared" si="409"/>
        <v>8.5401040241049803E-2</v>
      </c>
      <c r="AW105">
        <f t="shared" si="410"/>
        <v>7.8091942202401399E-2</v>
      </c>
      <c r="AX105">
        <f t="shared" si="411"/>
        <v>3.8468937045517897E-2</v>
      </c>
      <c r="AY105">
        <f t="shared" si="412"/>
        <v>2.3466051597765901E-2</v>
      </c>
      <c r="AZ105">
        <f t="shared" si="413"/>
        <v>6.5397192977380406E-2</v>
      </c>
      <c r="BA105">
        <f t="shared" si="414"/>
        <v>0.14195037769796101</v>
      </c>
      <c r="BB105">
        <f t="shared" si="415"/>
        <v>5.69340268273665E-2</v>
      </c>
      <c r="BC105">
        <f t="shared" si="416"/>
        <v>9.8095789466070699E-2</v>
      </c>
      <c r="BD105">
        <f t="shared" si="417"/>
        <v>0.19272937459804401</v>
      </c>
      <c r="BE105">
        <f t="shared" si="418"/>
        <v>0.31621466251415697</v>
      </c>
      <c r="BF105">
        <f t="shared" si="419"/>
        <v>2.3466051597765901E-2</v>
      </c>
      <c r="BG105">
        <f t="shared" si="420"/>
        <v>4.3085209490979999E-2</v>
      </c>
      <c r="BH105">
        <f t="shared" si="421"/>
        <v>5.5779958716000999E-2</v>
      </c>
      <c r="BI105">
        <f t="shared" si="422"/>
        <v>1.03866130022898E-2</v>
      </c>
      <c r="BJ105">
        <f t="shared" si="423"/>
        <v>0.106558955616084</v>
      </c>
      <c r="BK105">
        <f t="shared" si="424"/>
        <v>4.1161762638704101E-2</v>
      </c>
      <c r="BL105">
        <f t="shared" si="425"/>
        <v>4.8470860677352602E-2</v>
      </c>
      <c r="BM105">
        <f t="shared" si="426"/>
        <v>0.12925562847294</v>
      </c>
      <c r="BN105">
        <f t="shared" si="427"/>
        <v>2.65435665614073E-2</v>
      </c>
      <c r="BO105">
        <f t="shared" si="428"/>
        <v>0.14964416510706399</v>
      </c>
      <c r="BP105">
        <f t="shared" si="429"/>
        <v>0.234660515977659</v>
      </c>
      <c r="BQ105">
        <f t="shared" si="430"/>
        <v>0.10040392568880099</v>
      </c>
      <c r="BR105">
        <f t="shared" si="431"/>
        <v>7.2706291016028907E-2</v>
      </c>
      <c r="BS105">
        <f t="shared" si="432"/>
        <v>2.0388536634124502E-2</v>
      </c>
      <c r="BT105">
        <f t="shared" si="433"/>
        <v>1.84650897818486E-2</v>
      </c>
      <c r="BU105">
        <f t="shared" si="434"/>
        <v>0.13848817336386399</v>
      </c>
      <c r="BV105">
        <f t="shared" si="435"/>
        <v>6.00115417910079E-2</v>
      </c>
      <c r="BW105">
        <f t="shared" si="436"/>
        <v>6.3089056754649403E-2</v>
      </c>
      <c r="BX105">
        <f t="shared" si="437"/>
        <v>9.0017312686511905E-2</v>
      </c>
      <c r="BY105">
        <f t="shared" si="438"/>
        <v>7.8091942202401399E-2</v>
      </c>
      <c r="BZ105">
        <f t="shared" si="439"/>
        <v>7.1936912275118503E-2</v>
      </c>
      <c r="CA105">
        <f t="shared" si="440"/>
        <v>6.7320639829656304E-2</v>
      </c>
      <c r="CB105">
        <f t="shared" si="441"/>
        <v>9.1171380797877496E-2</v>
      </c>
      <c r="CC105">
        <f t="shared" si="442"/>
        <v>1.3848817336386401E-2</v>
      </c>
      <c r="CD105">
        <f t="shared" si="443"/>
        <v>8.1938835906953195E-2</v>
      </c>
      <c r="CE105">
        <f t="shared" si="444"/>
        <v>1.9234468522758899E-3</v>
      </c>
      <c r="CF105">
        <f t="shared" si="445"/>
        <v>6.7320639829656304E-2</v>
      </c>
      <c r="CG105">
        <f t="shared" si="446"/>
        <v>6.6935950459201199E-2</v>
      </c>
      <c r="CH105">
        <f t="shared" si="447"/>
        <v>5.3471822493269899E-2</v>
      </c>
      <c r="CI105">
        <f t="shared" si="448"/>
        <v>4.4239277602345597E-2</v>
      </c>
      <c r="CJ105">
        <f t="shared" si="449"/>
        <v>4.3469898861435201E-2</v>
      </c>
      <c r="CK105">
        <f t="shared" si="450"/>
        <v>8.2708214647863501E-2</v>
      </c>
      <c r="CL105">
        <f t="shared" si="451"/>
        <v>8.5401040241049803E-2</v>
      </c>
      <c r="CM105">
        <f t="shared" si="452"/>
        <v>9.2325448909243005E-2</v>
      </c>
      <c r="CN105">
        <f t="shared" si="453"/>
        <v>8.6555108352415297E-2</v>
      </c>
      <c r="CO105">
        <f t="shared" si="454"/>
        <v>9.3864206391063701E-2</v>
      </c>
      <c r="CP105">
        <f t="shared" si="455"/>
        <v>5.9626852420552802E-2</v>
      </c>
      <c r="CQ105">
        <f t="shared" si="456"/>
        <v>6.4243124866014897E-2</v>
      </c>
      <c r="CR105">
        <f t="shared" si="457"/>
        <v>6.4243124866014897E-2</v>
      </c>
      <c r="CS105">
        <f t="shared" si="458"/>
        <v>8.2708214647863501E-2</v>
      </c>
      <c r="CT105">
        <f t="shared" si="459"/>
        <v>6.1934988643283798E-2</v>
      </c>
      <c r="CU105">
        <f t="shared" si="460"/>
        <v>7.8861320943311705E-2</v>
      </c>
      <c r="CV105">
        <f t="shared" si="461"/>
        <v>7.8861320943311705E-2</v>
      </c>
      <c r="CW105">
        <f t="shared" si="462"/>
        <v>0.140796309586595</v>
      </c>
      <c r="CX105">
        <f t="shared" si="463"/>
        <v>0.21388728997307899</v>
      </c>
      <c r="CY105">
        <f t="shared" si="464"/>
        <v>0.265820354984528</v>
      </c>
      <c r="CZ105">
        <f t="shared" si="465"/>
        <v>7.8861320943311705E-2</v>
      </c>
      <c r="DA105">
        <f t="shared" si="466"/>
        <v>6.1550299272828696E-3</v>
      </c>
      <c r="DB105">
        <f t="shared" si="467"/>
        <v>6.1934988643283798E-2</v>
      </c>
      <c r="DC105">
        <f t="shared" si="468"/>
        <v>9.0017312686511905E-2</v>
      </c>
      <c r="DD105">
        <f t="shared" si="469"/>
        <v>0.11963839421156</v>
      </c>
      <c r="DE105">
        <f t="shared" si="470"/>
        <v>5.9626852420552802E-2</v>
      </c>
      <c r="DF105">
        <f t="shared" si="471"/>
        <v>4.3469898861435201E-2</v>
      </c>
      <c r="DG105">
        <f t="shared" si="472"/>
        <v>1.2310059854565699E-2</v>
      </c>
      <c r="DH105">
        <f t="shared" si="473"/>
        <v>7.6937874091035795E-4</v>
      </c>
      <c r="DI105">
        <f t="shared" si="474"/>
        <v>3.1544528377324701E-2</v>
      </c>
      <c r="DJ105">
        <f t="shared" si="475"/>
        <v>5.6549337456911299E-2</v>
      </c>
      <c r="DK105">
        <f t="shared" si="476"/>
        <v>9.8095789466070699E-2</v>
      </c>
      <c r="DL105">
        <f t="shared" si="477"/>
        <v>0.110021159950181</v>
      </c>
      <c r="DM105">
        <f t="shared" si="478"/>
        <v>0.114637432395643</v>
      </c>
      <c r="DN105">
        <f t="shared" si="479"/>
        <v>0.20734757067534099</v>
      </c>
      <c r="DO105">
        <f t="shared" si="480"/>
        <v>5.9626852420552802E-2</v>
      </c>
      <c r="DP105">
        <f t="shared" si="481"/>
        <v>3.3467975229600599E-2</v>
      </c>
      <c r="DQ105">
        <f t="shared" si="482"/>
        <v>5.4625890604635401E-2</v>
      </c>
      <c r="DR105">
        <f t="shared" si="483"/>
        <v>0.23350644786629299</v>
      </c>
      <c r="DS105">
        <f t="shared" si="484"/>
        <v>0.208116949416252</v>
      </c>
      <c r="DU105">
        <f t="shared" si="364"/>
        <v>7.8861320943311705E-2</v>
      </c>
      <c r="DW105">
        <f t="shared" si="485"/>
        <v>3.6545490193241999E-2</v>
      </c>
      <c r="DX105" t="s">
        <v>101</v>
      </c>
      <c r="EG105" s="1">
        <v>7.8861320943311705E-2</v>
      </c>
      <c r="EH105" s="1">
        <v>-3.6545490193241999E-2</v>
      </c>
      <c r="EO105" s="1">
        <v>0.70692307692307599</v>
      </c>
      <c r="EP105" s="1">
        <v>0.70692307692307599</v>
      </c>
      <c r="EQ105" s="1">
        <v>0.69769230769230695</v>
      </c>
      <c r="ER105" s="1">
        <v>0.70230769230769197</v>
      </c>
      <c r="ES105" s="1">
        <v>0.70615384615384602</v>
      </c>
      <c r="ET105" s="1">
        <v>0.716923076923076</v>
      </c>
      <c r="EU105" s="1">
        <v>0.70384615384615301</v>
      </c>
      <c r="EV105" s="1">
        <v>0.70846153846153803</v>
      </c>
      <c r="EW105" s="1">
        <v>0.71</v>
      </c>
      <c r="EX105" s="1">
        <v>0.72846153846153805</v>
      </c>
      <c r="EY105" s="1">
        <v>0.70307692307692304</v>
      </c>
      <c r="EZ105" s="1">
        <v>0.71384615384615302</v>
      </c>
      <c r="FA105" s="1">
        <v>0.72307692307692295</v>
      </c>
      <c r="FB105" s="1">
        <v>0.71461538461538399</v>
      </c>
      <c r="FC105" s="1">
        <v>0.68923076923076898</v>
      </c>
      <c r="FD105" s="1">
        <v>0.716923076923076</v>
      </c>
      <c r="FE105" s="1">
        <v>0.70384615384615301</v>
      </c>
      <c r="FF105" s="1">
        <v>0.70384615384615301</v>
      </c>
      <c r="FG105" s="1">
        <v>0.70538461538461505</v>
      </c>
      <c r="FH105" s="1">
        <v>0.70769230769230695</v>
      </c>
      <c r="FI105" s="1">
        <v>0.716923076923076</v>
      </c>
      <c r="FJ105" s="1">
        <v>0.70384615384615301</v>
      </c>
      <c r="FK105" s="1">
        <v>0.70384615384615301</v>
      </c>
      <c r="FL105" s="1">
        <v>0.70307692307692304</v>
      </c>
      <c r="FM105" s="1">
        <v>0.71076923076923004</v>
      </c>
      <c r="FN105" s="1">
        <v>0.72</v>
      </c>
      <c r="FO105" s="1">
        <v>0.71230769230769198</v>
      </c>
      <c r="FP105" s="1">
        <v>0.72</v>
      </c>
      <c r="FQ105" s="1">
        <v>0.71076923076923004</v>
      </c>
      <c r="FR105" s="1">
        <v>0.71923076923076901</v>
      </c>
      <c r="FS105" s="1">
        <v>0.71769230769230696</v>
      </c>
      <c r="FT105" s="1">
        <v>0.71923076923076901</v>
      </c>
      <c r="FU105" s="1">
        <v>0.69923076923076899</v>
      </c>
      <c r="FV105" s="1">
        <v>0.71</v>
      </c>
      <c r="FW105" s="1">
        <v>0.72230769230769198</v>
      </c>
      <c r="FX105" s="1">
        <v>0.70384615384615301</v>
      </c>
      <c r="FY105" s="1">
        <v>0.70384615384615301</v>
      </c>
      <c r="FZ105" s="1">
        <v>0.69769230769230695</v>
      </c>
      <c r="GA105" s="1">
        <v>0.69923076923076899</v>
      </c>
      <c r="GB105" s="1">
        <v>0.69538461538461505</v>
      </c>
      <c r="GC105" s="1">
        <v>0.716923076923076</v>
      </c>
      <c r="GD105" s="1">
        <v>0.72846153846153805</v>
      </c>
      <c r="GE105" s="1">
        <v>0.72615384615384604</v>
      </c>
      <c r="GF105" s="1">
        <v>0.716923076923076</v>
      </c>
      <c r="GG105" s="1">
        <v>0.64999999999999902</v>
      </c>
      <c r="GH105" s="1">
        <v>0.70384615384615301</v>
      </c>
      <c r="GI105" s="1">
        <v>0.70076923076923003</v>
      </c>
      <c r="GJ105" s="1">
        <v>0.69230769230769196</v>
      </c>
      <c r="GK105" s="1">
        <v>0.62461538461538402</v>
      </c>
      <c r="GL105" s="1">
        <v>0.37769230769230699</v>
      </c>
      <c r="GM105" s="1">
        <v>0.69846153846153802</v>
      </c>
      <c r="GN105" s="1">
        <v>0.71153846153846101</v>
      </c>
      <c r="GO105" s="1">
        <v>0.72769230769230697</v>
      </c>
      <c r="GP105" s="1">
        <v>0.69538461538461505</v>
      </c>
      <c r="GQ105" s="1">
        <v>0.459230769230769</v>
      </c>
      <c r="GR105" s="1">
        <v>0.70384615384615301</v>
      </c>
      <c r="GS105" s="1">
        <v>0.71230769230769198</v>
      </c>
      <c r="GT105" s="1">
        <v>0.70307692307692304</v>
      </c>
      <c r="GU105" s="1">
        <v>0.709230769230769</v>
      </c>
      <c r="GV105" s="1">
        <v>0.67307692307692302</v>
      </c>
      <c r="GW105" s="1">
        <v>0.67999999999999905</v>
      </c>
      <c r="GX105" s="1">
        <v>0.72615384615384604</v>
      </c>
      <c r="GY105" s="1">
        <v>0.64846153846153798</v>
      </c>
      <c r="GZ105" s="1">
        <v>0.65461538461538404</v>
      </c>
      <c r="HA105" s="1">
        <v>0.66538461538461502</v>
      </c>
      <c r="HB105" s="1">
        <v>0.72</v>
      </c>
      <c r="HC105" s="1">
        <v>0.72538461538461496</v>
      </c>
      <c r="HD105" s="1">
        <v>0.70846153846153803</v>
      </c>
      <c r="HE105" s="1">
        <v>0.70692307692307599</v>
      </c>
      <c r="HF105" s="1">
        <v>0.58076923076923004</v>
      </c>
      <c r="HG105" s="1">
        <v>0.72615384615384604</v>
      </c>
      <c r="HH105" s="1">
        <v>0.72</v>
      </c>
      <c r="HI105" s="1">
        <v>0.71461538461538399</v>
      </c>
      <c r="HJ105" s="1">
        <v>0.71461538461538399</v>
      </c>
      <c r="HK105" s="1">
        <v>0.70615384615384602</v>
      </c>
      <c r="HL105" s="1">
        <v>0.72</v>
      </c>
      <c r="HM105" s="1">
        <v>0.71230769230769198</v>
      </c>
      <c r="HN105" s="1">
        <v>0.72769230769230697</v>
      </c>
      <c r="HO105" s="1">
        <v>0.72615384615384604</v>
      </c>
      <c r="HP105" s="1">
        <v>0.75076923076922997</v>
      </c>
      <c r="HQ105" s="1">
        <v>0.70384615384615301</v>
      </c>
      <c r="HR105" s="1">
        <v>0.709230769230769</v>
      </c>
      <c r="HS105" s="1">
        <v>0.70692307692307599</v>
      </c>
      <c r="HT105" s="1">
        <v>0.73153846153846103</v>
      </c>
      <c r="HU105" s="1">
        <v>0.68923076923076898</v>
      </c>
      <c r="HV105" s="1">
        <v>0.71846153846153804</v>
      </c>
      <c r="HW105" s="1">
        <v>0.71923076923076901</v>
      </c>
      <c r="HX105" s="1">
        <v>0.71</v>
      </c>
      <c r="HY105" s="1">
        <v>0.72846153846153805</v>
      </c>
      <c r="HZ105" s="1">
        <v>0.73692307692307601</v>
      </c>
      <c r="IA105" s="1">
        <v>0.70384615384615301</v>
      </c>
      <c r="IB105" s="1">
        <v>0.70307692307692304</v>
      </c>
      <c r="IC105" s="1">
        <v>0.70307692307692304</v>
      </c>
      <c r="ID105" s="1">
        <v>0.70307692307692304</v>
      </c>
      <c r="IE105" s="1">
        <v>0.69461538461538397</v>
      </c>
      <c r="IF105" s="1">
        <v>0.70692307692307599</v>
      </c>
      <c r="IG105" s="1">
        <v>0.70384615384615301</v>
      </c>
      <c r="IH105" s="1">
        <v>0.72</v>
      </c>
      <c r="II105" s="1">
        <v>0.48923076923076902</v>
      </c>
      <c r="IJ105" s="1">
        <v>0.77692307692307605</v>
      </c>
      <c r="IK105" s="1">
        <v>0.69846153846153802</v>
      </c>
      <c r="IL105" s="1">
        <v>0.70384615384615301</v>
      </c>
      <c r="IM105" s="1">
        <v>0.686153846153846</v>
      </c>
      <c r="IN105" s="1">
        <v>0.67538461538461503</v>
      </c>
      <c r="IO105" s="1">
        <v>0.67615384615384599</v>
      </c>
      <c r="IP105" s="1">
        <v>0.70384615384615301</v>
      </c>
      <c r="IQ105" s="1">
        <v>0.70076923076923003</v>
      </c>
      <c r="IR105" s="1">
        <v>0.69461538461538397</v>
      </c>
      <c r="IS105" s="1">
        <v>0.68076923076923002</v>
      </c>
      <c r="IT105" s="1">
        <v>0.69615384615384601</v>
      </c>
      <c r="IU105" s="1">
        <v>0.70692307692307599</v>
      </c>
      <c r="IV105" s="1">
        <v>0.71384615384615302</v>
      </c>
      <c r="IW105" s="1">
        <v>0.73769230769230698</v>
      </c>
      <c r="IX105" s="1">
        <v>0.75</v>
      </c>
      <c r="IY105" s="1">
        <v>0.71384615384615302</v>
      </c>
      <c r="IZ105" s="1">
        <v>0.70384615384615301</v>
      </c>
      <c r="JA105" s="1">
        <v>0.70076923076923003</v>
      </c>
      <c r="JB105" s="1">
        <v>0.69923076923076899</v>
      </c>
      <c r="JC105" s="1">
        <v>0.72538461538461496</v>
      </c>
      <c r="JD105" s="1">
        <v>0.62615384615384595</v>
      </c>
    </row>
    <row r="106" spans="3:264" x14ac:dyDescent="0.25">
      <c r="C106" t="s">
        <v>102</v>
      </c>
      <c r="D106">
        <f t="shared" si="365"/>
        <v>0.38938055979595598</v>
      </c>
      <c r="E106">
        <f t="shared" si="366"/>
        <v>0.403616805559247</v>
      </c>
      <c r="F106">
        <f t="shared" si="367"/>
        <v>0.38207005521480703</v>
      </c>
      <c r="G106">
        <f t="shared" si="368"/>
        <v>0.39515201078107398</v>
      </c>
      <c r="H106">
        <f t="shared" si="369"/>
        <v>0.36398617546143702</v>
      </c>
      <c r="I106">
        <f t="shared" si="370"/>
        <v>0.40130822516519998</v>
      </c>
      <c r="J106">
        <f t="shared" si="371"/>
        <v>0.39245866698801901</v>
      </c>
      <c r="K106">
        <f t="shared" si="372"/>
        <v>0.37514431403266502</v>
      </c>
      <c r="L106">
        <f t="shared" si="373"/>
        <v>0.41592923432749901</v>
      </c>
      <c r="M106">
        <f t="shared" si="374"/>
        <v>0.41631399772650601</v>
      </c>
      <c r="N106">
        <f t="shared" si="375"/>
        <v>0.40977301994337301</v>
      </c>
      <c r="O106">
        <f t="shared" si="376"/>
        <v>0.373990023835642</v>
      </c>
      <c r="P106">
        <f t="shared" si="377"/>
        <v>0.38399387220984599</v>
      </c>
      <c r="Q106">
        <f t="shared" si="378"/>
        <v>0.36821857285052401</v>
      </c>
      <c r="R106">
        <f t="shared" si="379"/>
        <v>0.40130822516519998</v>
      </c>
      <c r="S106">
        <f t="shared" si="380"/>
        <v>0.40015393496817597</v>
      </c>
      <c r="T106">
        <f t="shared" si="381"/>
        <v>0.37860718462373599</v>
      </c>
      <c r="U106">
        <f t="shared" si="382"/>
        <v>0.34859563950112299</v>
      </c>
      <c r="V106">
        <f t="shared" si="383"/>
        <v>0.33358986693981602</v>
      </c>
      <c r="W106">
        <f t="shared" si="384"/>
        <v>0.35475185388524799</v>
      </c>
      <c r="X106">
        <f t="shared" si="385"/>
        <v>0.39476724738206598</v>
      </c>
      <c r="Y106">
        <f t="shared" si="386"/>
        <v>0.37245097023960999</v>
      </c>
      <c r="Z106">
        <f t="shared" si="387"/>
        <v>0.38707197940190902</v>
      </c>
      <c r="AA106">
        <f t="shared" si="388"/>
        <v>0.403232042160239</v>
      </c>
      <c r="AB106">
        <f t="shared" si="389"/>
        <v>0.42516355590368698</v>
      </c>
      <c r="AC106">
        <f t="shared" si="390"/>
        <v>0.41862257812055398</v>
      </c>
      <c r="AD106">
        <f t="shared" si="391"/>
        <v>0.41862257812055398</v>
      </c>
      <c r="AE106">
        <f t="shared" si="392"/>
        <v>0.40707967615031798</v>
      </c>
      <c r="AF106">
        <f t="shared" si="393"/>
        <v>0.38207005521480703</v>
      </c>
      <c r="AG106">
        <f t="shared" si="394"/>
        <v>0.396691064377105</v>
      </c>
      <c r="AH106">
        <f t="shared" si="395"/>
        <v>0.409388256544365</v>
      </c>
      <c r="AI106">
        <f t="shared" si="396"/>
        <v>0.41400541733245899</v>
      </c>
      <c r="AJ106">
        <f t="shared" si="397"/>
        <v>0.45709891802134001</v>
      </c>
      <c r="AK106">
        <f t="shared" si="398"/>
        <v>0.48749522654296101</v>
      </c>
      <c r="AL106">
        <f t="shared" si="399"/>
        <v>0.53636017821695903</v>
      </c>
      <c r="AM106">
        <f t="shared" si="400"/>
        <v>0.39938440817016002</v>
      </c>
      <c r="AN106">
        <f t="shared" si="401"/>
        <v>0.39938440817016002</v>
      </c>
      <c r="AO106">
        <f t="shared" si="402"/>
        <v>0.40246251536222299</v>
      </c>
      <c r="AP106">
        <f t="shared" si="403"/>
        <v>0.41131207353940402</v>
      </c>
      <c r="AQ106">
        <f t="shared" si="404"/>
        <v>0.41939210491856899</v>
      </c>
      <c r="AR106">
        <f t="shared" si="405"/>
        <v>0.41169683693841203</v>
      </c>
      <c r="AS106">
        <f t="shared" si="406"/>
        <v>0.408618729746349</v>
      </c>
      <c r="AT106">
        <f t="shared" si="407"/>
        <v>0.41900734151956198</v>
      </c>
      <c r="AU106">
        <f t="shared" si="408"/>
        <v>0.409003493145357</v>
      </c>
      <c r="AV106">
        <f t="shared" si="409"/>
        <v>0.42978071669178203</v>
      </c>
      <c r="AW106">
        <f t="shared" si="410"/>
        <v>0.37860718462373599</v>
      </c>
      <c r="AX106">
        <f t="shared" si="411"/>
        <v>0.38399387220984599</v>
      </c>
      <c r="AY106">
        <f t="shared" si="412"/>
        <v>0.31858409437850899</v>
      </c>
      <c r="AZ106">
        <f t="shared" si="413"/>
        <v>0.28510967866482501</v>
      </c>
      <c r="BA106">
        <f t="shared" si="414"/>
        <v>0.150827252411082</v>
      </c>
      <c r="BB106">
        <f t="shared" si="415"/>
        <v>0.39784535457412901</v>
      </c>
      <c r="BC106">
        <f t="shared" si="416"/>
        <v>0.42978071669178203</v>
      </c>
      <c r="BD106">
        <f t="shared" si="417"/>
        <v>0.53982304880803</v>
      </c>
      <c r="BE106">
        <f t="shared" si="418"/>
        <v>0.61215856782150802</v>
      </c>
      <c r="BF106">
        <f t="shared" si="419"/>
        <v>0.37976147482076</v>
      </c>
      <c r="BG106">
        <f t="shared" si="420"/>
        <v>0.37706813102770398</v>
      </c>
      <c r="BH106">
        <f t="shared" si="421"/>
        <v>0.34013084472295002</v>
      </c>
      <c r="BI106">
        <f t="shared" si="422"/>
        <v>0.38399387220984599</v>
      </c>
      <c r="BJ106">
        <f t="shared" si="423"/>
        <v>0.44709506964713502</v>
      </c>
      <c r="BK106">
        <f t="shared" si="424"/>
        <v>0.350134693097154</v>
      </c>
      <c r="BL106">
        <f t="shared" si="425"/>
        <v>0.314351696989423</v>
      </c>
      <c r="BM106">
        <f t="shared" si="426"/>
        <v>0.50557910629633096</v>
      </c>
      <c r="BN106">
        <f t="shared" si="427"/>
        <v>0.31858409437850899</v>
      </c>
      <c r="BO106">
        <f t="shared" si="428"/>
        <v>0.50134670890724398</v>
      </c>
      <c r="BP106">
        <f t="shared" si="429"/>
        <v>0.64140058614610596</v>
      </c>
      <c r="BQ106">
        <f t="shared" si="430"/>
        <v>0.455944627824316</v>
      </c>
      <c r="BR106">
        <f t="shared" si="431"/>
        <v>0.39284343038702702</v>
      </c>
      <c r="BS106">
        <f t="shared" si="432"/>
        <v>0.32358601856561198</v>
      </c>
      <c r="BT106">
        <f t="shared" si="433"/>
        <v>0.28857254925589598</v>
      </c>
      <c r="BU106">
        <f t="shared" si="434"/>
        <v>0.168526368765443</v>
      </c>
      <c r="BV106">
        <f t="shared" si="435"/>
        <v>0.47518279777470901</v>
      </c>
      <c r="BW106">
        <f t="shared" si="436"/>
        <v>0.486340936345937</v>
      </c>
      <c r="BX106">
        <f t="shared" si="437"/>
        <v>0.46517894940050503</v>
      </c>
      <c r="BY106">
        <f t="shared" si="438"/>
        <v>0.46979611018859901</v>
      </c>
      <c r="BZ106">
        <f t="shared" si="439"/>
        <v>0.42400926570666397</v>
      </c>
      <c r="CA106">
        <f t="shared" si="440"/>
        <v>0.36475570225945297</v>
      </c>
      <c r="CB106">
        <f t="shared" si="441"/>
        <v>0.43362835068186001</v>
      </c>
      <c r="CC106">
        <f t="shared" si="442"/>
        <v>0.34628705910707602</v>
      </c>
      <c r="CD106">
        <f t="shared" si="443"/>
        <v>0.44594077945011201</v>
      </c>
      <c r="CE106">
        <f t="shared" si="444"/>
        <v>0.38245481861381497</v>
      </c>
      <c r="CF106">
        <f t="shared" si="445"/>
        <v>0.39053484999297999</v>
      </c>
      <c r="CG106">
        <f t="shared" si="446"/>
        <v>0.37052715324457097</v>
      </c>
      <c r="CH106">
        <f t="shared" si="447"/>
        <v>0.38899579639694798</v>
      </c>
      <c r="CI106">
        <f t="shared" si="448"/>
        <v>0.37629860422968903</v>
      </c>
      <c r="CJ106">
        <f t="shared" si="449"/>
        <v>0.45555986442530799</v>
      </c>
      <c r="CK106">
        <f t="shared" si="450"/>
        <v>0.38745674280091702</v>
      </c>
      <c r="CL106">
        <f t="shared" si="451"/>
        <v>0.39245866698801901</v>
      </c>
      <c r="CM106">
        <f t="shared" si="452"/>
        <v>0.39399772058405003</v>
      </c>
      <c r="CN106">
        <f t="shared" si="453"/>
        <v>0.38668721600290101</v>
      </c>
      <c r="CO106">
        <f t="shared" si="454"/>
        <v>0.42939595329277402</v>
      </c>
      <c r="CP106">
        <f t="shared" si="455"/>
        <v>0.39438248398305797</v>
      </c>
      <c r="CQ106">
        <f t="shared" si="456"/>
        <v>0.403616805559247</v>
      </c>
      <c r="CR106">
        <f t="shared" si="457"/>
        <v>0.403616805559247</v>
      </c>
      <c r="CS106">
        <f t="shared" si="458"/>
        <v>0.40130822516519998</v>
      </c>
      <c r="CT106">
        <f t="shared" si="459"/>
        <v>0.373220497037626</v>
      </c>
      <c r="CU106">
        <f t="shared" si="460"/>
        <v>0.39476724738206598</v>
      </c>
      <c r="CV106">
        <f t="shared" si="461"/>
        <v>0.41708352452452202</v>
      </c>
      <c r="CW106">
        <f t="shared" si="462"/>
        <v>0.48672569974494501</v>
      </c>
      <c r="CX106">
        <f t="shared" si="463"/>
        <v>0.54520973639414005</v>
      </c>
      <c r="CY106">
        <f t="shared" si="464"/>
        <v>0.65140443452031005</v>
      </c>
      <c r="CZ106">
        <f t="shared" si="465"/>
        <v>0.37245097023960999</v>
      </c>
      <c r="DA106">
        <f t="shared" si="466"/>
        <v>0.35936901467334298</v>
      </c>
      <c r="DB106">
        <f t="shared" si="467"/>
        <v>0.33051175974775299</v>
      </c>
      <c r="DC106">
        <f t="shared" si="468"/>
        <v>0.38899579639694798</v>
      </c>
      <c r="DD106">
        <f t="shared" si="469"/>
        <v>0.45825320821836302</v>
      </c>
      <c r="DE106">
        <f t="shared" si="470"/>
        <v>0.35936901467334298</v>
      </c>
      <c r="DF106">
        <f t="shared" si="471"/>
        <v>0.34628705910707602</v>
      </c>
      <c r="DG106">
        <f t="shared" si="472"/>
        <v>0.319738384575533</v>
      </c>
      <c r="DH106">
        <f t="shared" si="473"/>
        <v>0.28972683945291999</v>
      </c>
      <c r="DI106">
        <f t="shared" si="474"/>
        <v>0.33936131792493401</v>
      </c>
      <c r="DJ106">
        <f t="shared" si="475"/>
        <v>0.41015778334238101</v>
      </c>
      <c r="DK106">
        <f t="shared" si="476"/>
        <v>0.41323589053444398</v>
      </c>
      <c r="DL106">
        <f t="shared" si="477"/>
        <v>0.47633708797173302</v>
      </c>
      <c r="DM106">
        <f t="shared" si="478"/>
        <v>0.50288576250327499</v>
      </c>
      <c r="DN106">
        <f t="shared" si="479"/>
        <v>0.56098503575346303</v>
      </c>
      <c r="DO106">
        <f t="shared" si="480"/>
        <v>0.36360141206242902</v>
      </c>
      <c r="DP106">
        <f t="shared" si="481"/>
        <v>0.34320895191501299</v>
      </c>
      <c r="DQ106">
        <f t="shared" si="482"/>
        <v>0.414774944130475</v>
      </c>
      <c r="DR106">
        <f t="shared" si="483"/>
        <v>0.56868030373362</v>
      </c>
      <c r="DS106">
        <f t="shared" si="484"/>
        <v>0.53443636122191995</v>
      </c>
      <c r="DU106">
        <f t="shared" si="364"/>
        <v>0.40015393496817597</v>
      </c>
      <c r="DW106">
        <f t="shared" si="485"/>
        <v>0.36244712186540601</v>
      </c>
      <c r="DX106" t="s">
        <v>102</v>
      </c>
      <c r="EG106" s="1">
        <v>0.40015393496817597</v>
      </c>
      <c r="EH106" s="1">
        <v>0.36244712186540601</v>
      </c>
      <c r="EO106" s="1">
        <v>0.73528285550402395</v>
      </c>
      <c r="EP106" s="1">
        <v>0.73528285550402395</v>
      </c>
      <c r="EQ106" s="1">
        <v>0.73528285550402395</v>
      </c>
      <c r="ER106" s="1">
        <v>0.74759528427227595</v>
      </c>
      <c r="ES106" s="1">
        <v>0.74105430648914195</v>
      </c>
      <c r="ET106" s="1">
        <v>0.73528285550402395</v>
      </c>
      <c r="EU106" s="1">
        <v>0.73528285550402395</v>
      </c>
      <c r="EV106" s="1">
        <v>0.73528285550402395</v>
      </c>
      <c r="EW106" s="1">
        <v>0.75067339146433898</v>
      </c>
      <c r="EX106" s="1">
        <v>0.74759528427227595</v>
      </c>
      <c r="EY106" s="1">
        <v>0.73528285550402395</v>
      </c>
      <c r="EZ106" s="1">
        <v>0.74798004767128401</v>
      </c>
      <c r="FA106" s="1">
        <v>0.74490194047922098</v>
      </c>
      <c r="FB106" s="1">
        <v>0.74413241368120497</v>
      </c>
      <c r="FC106" s="1">
        <v>0.73451332870600805</v>
      </c>
      <c r="FD106" s="1">
        <v>0.72604853392783597</v>
      </c>
      <c r="FE106" s="1">
        <v>0.72143137313974104</v>
      </c>
      <c r="FF106" s="1">
        <v>0.72143137313974104</v>
      </c>
      <c r="FG106" s="1">
        <v>0.72143137313974104</v>
      </c>
      <c r="FH106" s="1">
        <v>0.717583739149663</v>
      </c>
      <c r="FI106" s="1">
        <v>0.73297427510997704</v>
      </c>
      <c r="FJ106" s="1">
        <v>0.72604853392783597</v>
      </c>
      <c r="FK106" s="1">
        <v>0.73528285550402395</v>
      </c>
      <c r="FL106" s="1">
        <v>0.73528285550402395</v>
      </c>
      <c r="FM106" s="1">
        <v>0.746440994075252</v>
      </c>
      <c r="FN106" s="1">
        <v>0.74220859668616601</v>
      </c>
      <c r="FO106" s="1">
        <v>0.74528670387822904</v>
      </c>
      <c r="FP106" s="1">
        <v>0.73451332870600805</v>
      </c>
      <c r="FQ106" s="1">
        <v>0.73297427510997704</v>
      </c>
      <c r="FR106" s="1">
        <v>0.74567146727723699</v>
      </c>
      <c r="FS106" s="1">
        <v>0.729126641119898</v>
      </c>
      <c r="FT106" s="1">
        <v>0.74605623067624405</v>
      </c>
      <c r="FU106" s="1">
        <v>0.72373995353378795</v>
      </c>
      <c r="FV106" s="1">
        <v>0.70219320318934797</v>
      </c>
      <c r="FW106" s="1">
        <v>0.69642175220422997</v>
      </c>
      <c r="FX106" s="1">
        <v>0.73297427510997704</v>
      </c>
      <c r="FY106" s="1">
        <v>0.73297427510997704</v>
      </c>
      <c r="FZ106" s="1">
        <v>0.72258566333676499</v>
      </c>
      <c r="GA106" s="1">
        <v>0.73951525289311104</v>
      </c>
      <c r="GB106" s="1">
        <v>0.74413241368120497</v>
      </c>
      <c r="GC106" s="1">
        <v>0.74374765028219703</v>
      </c>
      <c r="GD106" s="1">
        <v>0.74836481107029196</v>
      </c>
      <c r="GE106" s="1">
        <v>0.76298582023258998</v>
      </c>
      <c r="GF106" s="1">
        <v>0.72797235092287504</v>
      </c>
      <c r="GG106" s="1">
        <v>0.71835326594767801</v>
      </c>
      <c r="GH106" s="1">
        <v>0.72835711432188299</v>
      </c>
      <c r="GI106" s="1">
        <v>0.74297812348418102</v>
      </c>
      <c r="GJ106" s="1">
        <v>0.71912279274569402</v>
      </c>
      <c r="GK106" s="1">
        <v>0.69680651560323803</v>
      </c>
      <c r="GL106" s="1">
        <v>0.56213932595048599</v>
      </c>
      <c r="GM106" s="1">
        <v>0.74605623067624405</v>
      </c>
      <c r="GN106" s="1">
        <v>0.73605238230203995</v>
      </c>
      <c r="GO106" s="1">
        <v>0.74374765028219703</v>
      </c>
      <c r="GP106" s="1">
        <v>0.69488269860819896</v>
      </c>
      <c r="GQ106" s="1">
        <v>0.48364759255288198</v>
      </c>
      <c r="GR106" s="1">
        <v>0.73528285550402395</v>
      </c>
      <c r="GS106" s="1">
        <v>0.72835711432188299</v>
      </c>
      <c r="GT106" s="1">
        <v>0.71912279274569402</v>
      </c>
      <c r="GU106" s="1">
        <v>0.73528285550402395</v>
      </c>
      <c r="GV106" s="1">
        <v>0.71719897575065505</v>
      </c>
      <c r="GW106" s="1">
        <v>0.73143522151394602</v>
      </c>
      <c r="GX106" s="1">
        <v>0.68834172082506495</v>
      </c>
      <c r="GY106" s="1">
        <v>0.67602929205681295</v>
      </c>
      <c r="GZ106" s="1">
        <v>0.69911509599728505</v>
      </c>
      <c r="HA106" s="1">
        <v>0.73913048949410298</v>
      </c>
      <c r="HB106" s="1">
        <v>0.72143137313974104</v>
      </c>
      <c r="HC106" s="1">
        <v>0.740669543090134</v>
      </c>
      <c r="HD106" s="1">
        <v>0.716814212351647</v>
      </c>
      <c r="HE106" s="1">
        <v>0.705271310381411</v>
      </c>
      <c r="HF106" s="1">
        <v>0.66910355087467199</v>
      </c>
      <c r="HG106" s="1">
        <v>0.75798389604548799</v>
      </c>
      <c r="HH106" s="1">
        <v>0.72450948033180396</v>
      </c>
      <c r="HI106" s="1">
        <v>0.72220089993775705</v>
      </c>
      <c r="HJ106" s="1">
        <v>0.73220474831196103</v>
      </c>
      <c r="HK106" s="1">
        <v>0.74528670387822904</v>
      </c>
      <c r="HL106" s="1">
        <v>0.73682190910005596</v>
      </c>
      <c r="HM106" s="1">
        <v>0.75144291826235499</v>
      </c>
      <c r="HN106" s="1">
        <v>0.73451332870600805</v>
      </c>
      <c r="HO106" s="1">
        <v>0.758753422843504</v>
      </c>
      <c r="HP106" s="1">
        <v>0.72066184634172503</v>
      </c>
      <c r="HQ106" s="1">
        <v>0.72143137313974104</v>
      </c>
      <c r="HR106" s="1">
        <v>0.74297812348418102</v>
      </c>
      <c r="HS106" s="1">
        <v>0.71142752476553694</v>
      </c>
      <c r="HT106" s="1">
        <v>0.76029247643953501</v>
      </c>
      <c r="HU106" s="1">
        <v>0.67449023846078204</v>
      </c>
      <c r="HV106" s="1">
        <v>0.72066184634172503</v>
      </c>
      <c r="HW106" s="1">
        <v>0.70642560057843495</v>
      </c>
      <c r="HX106" s="1">
        <v>0.69488269860819896</v>
      </c>
      <c r="HY106" s="1">
        <v>0.68487885023399397</v>
      </c>
      <c r="HZ106" s="1">
        <v>0.69565222540621396</v>
      </c>
      <c r="IA106" s="1">
        <v>0.73528285550402395</v>
      </c>
      <c r="IB106" s="1">
        <v>0.73528285550402395</v>
      </c>
      <c r="IC106" s="1">
        <v>0.73990001629211899</v>
      </c>
      <c r="ID106" s="1">
        <v>0.74374765028219703</v>
      </c>
      <c r="IE106" s="1">
        <v>0.74374765028219703</v>
      </c>
      <c r="IF106" s="1">
        <v>0.74220859668616601</v>
      </c>
      <c r="IG106" s="1">
        <v>0.74220859668616601</v>
      </c>
      <c r="IH106" s="1">
        <v>0.75067339146433898</v>
      </c>
      <c r="II106" s="1">
        <v>0.740669543090134</v>
      </c>
      <c r="IJ106" s="1">
        <v>0.44709506964713502</v>
      </c>
      <c r="IK106" s="1">
        <v>0.74297812348418102</v>
      </c>
      <c r="IL106" s="1">
        <v>0.72373995353378795</v>
      </c>
      <c r="IM106" s="1">
        <v>0.73220474831196103</v>
      </c>
      <c r="IN106" s="1">
        <v>0.71373610515958397</v>
      </c>
      <c r="IO106" s="1">
        <v>0.69180459141613604</v>
      </c>
      <c r="IP106" s="1">
        <v>0.72143137313974104</v>
      </c>
      <c r="IQ106" s="1">
        <v>0.72143137313974104</v>
      </c>
      <c r="IR106" s="1">
        <v>0.73759143589807097</v>
      </c>
      <c r="IS106" s="1">
        <v>0.72604853392783597</v>
      </c>
      <c r="IT106" s="1">
        <v>0.67833787245086097</v>
      </c>
      <c r="IU106" s="1">
        <v>0.72604853392783597</v>
      </c>
      <c r="IV106" s="1">
        <v>0.73990001629211899</v>
      </c>
      <c r="IW106" s="1">
        <v>0.75105815486334704</v>
      </c>
      <c r="IX106" s="1">
        <v>0.747210520873268</v>
      </c>
      <c r="IY106" s="1">
        <v>0.75606007905044903</v>
      </c>
      <c r="IZ106" s="1">
        <v>0.72835711432188299</v>
      </c>
      <c r="JA106" s="1">
        <v>0.74105430648914195</v>
      </c>
      <c r="JB106" s="1">
        <v>0.73951525289311104</v>
      </c>
      <c r="JC106" s="1">
        <v>0.716814212351647</v>
      </c>
      <c r="JD106" s="1">
        <v>0.640246295949082</v>
      </c>
    </row>
    <row r="107" spans="3:264" x14ac:dyDescent="0.25">
      <c r="C107" t="s">
        <v>103</v>
      </c>
      <c r="D107">
        <f t="shared" si="365"/>
        <v>0.41469514135068303</v>
      </c>
      <c r="E107">
        <f t="shared" si="366"/>
        <v>0.41469514135068303</v>
      </c>
      <c r="F107">
        <f t="shared" si="367"/>
        <v>0.41469514135068303</v>
      </c>
      <c r="G107">
        <f t="shared" si="368"/>
        <v>0.429698026798435</v>
      </c>
      <c r="H107">
        <f t="shared" si="369"/>
        <v>0.42815926931661402</v>
      </c>
      <c r="I107">
        <f t="shared" si="370"/>
        <v>0.41084824764613098</v>
      </c>
      <c r="J107">
        <f t="shared" si="371"/>
        <v>0.41084824764613098</v>
      </c>
      <c r="K107">
        <f t="shared" si="372"/>
        <v>0.40700135394157899</v>
      </c>
      <c r="L107">
        <f t="shared" si="373"/>
        <v>0.41161762638704102</v>
      </c>
      <c r="M107">
        <f t="shared" si="374"/>
        <v>0.42161955001887602</v>
      </c>
      <c r="N107">
        <f t="shared" si="375"/>
        <v>0.419311413796145</v>
      </c>
      <c r="O107">
        <f t="shared" si="376"/>
        <v>0.42161955001887602</v>
      </c>
      <c r="P107">
        <f t="shared" si="377"/>
        <v>0.42161955001887602</v>
      </c>
      <c r="Q107">
        <f t="shared" si="378"/>
        <v>0.40430852834839298</v>
      </c>
      <c r="R107">
        <f t="shared" si="379"/>
        <v>0.44854780595073901</v>
      </c>
      <c r="S107">
        <f t="shared" si="380"/>
        <v>0.41084824764613098</v>
      </c>
      <c r="T107">
        <f t="shared" si="381"/>
        <v>0.41469514135068303</v>
      </c>
      <c r="U107">
        <f t="shared" si="382"/>
        <v>0.41007886890522099</v>
      </c>
      <c r="V107">
        <f t="shared" si="383"/>
        <v>0.41007886890522099</v>
      </c>
      <c r="W107">
        <f t="shared" si="384"/>
        <v>0.38969033227109601</v>
      </c>
      <c r="X107">
        <f t="shared" si="385"/>
        <v>0.41007886890522099</v>
      </c>
      <c r="Y107">
        <f t="shared" si="386"/>
        <v>0.41469514135068303</v>
      </c>
      <c r="Z107">
        <f t="shared" si="387"/>
        <v>0.40930949016431001</v>
      </c>
      <c r="AA107">
        <f t="shared" si="388"/>
        <v>0.41854203505523502</v>
      </c>
      <c r="AB107">
        <f t="shared" si="389"/>
        <v>0.39930756653247601</v>
      </c>
      <c r="AC107">
        <f t="shared" si="390"/>
        <v>0.41854203505523502</v>
      </c>
      <c r="AD107">
        <f t="shared" si="391"/>
        <v>0.45162532091438001</v>
      </c>
      <c r="AE107">
        <f t="shared" si="392"/>
        <v>0.44470091224618702</v>
      </c>
      <c r="AF107">
        <f t="shared" si="393"/>
        <v>0.45393345713711097</v>
      </c>
      <c r="AG107">
        <f t="shared" si="394"/>
        <v>0.43816119294844902</v>
      </c>
      <c r="AH107">
        <f t="shared" si="395"/>
        <v>0.416233898832504</v>
      </c>
      <c r="AI107">
        <f t="shared" si="396"/>
        <v>0.41546452009159301</v>
      </c>
      <c r="AJ107">
        <f t="shared" si="397"/>
        <v>0.39584536219837901</v>
      </c>
      <c r="AK107">
        <f t="shared" si="398"/>
        <v>0.393152536605193</v>
      </c>
      <c r="AL107">
        <f t="shared" si="399"/>
        <v>0.44739373783937297</v>
      </c>
      <c r="AM107">
        <f t="shared" si="400"/>
        <v>0.41469514135068303</v>
      </c>
      <c r="AN107">
        <f t="shared" si="401"/>
        <v>0.41469514135068303</v>
      </c>
      <c r="AO107">
        <f t="shared" si="402"/>
        <v>0.41700327757341399</v>
      </c>
      <c r="AP107">
        <f t="shared" si="403"/>
        <v>0.42008079253705499</v>
      </c>
      <c r="AQ107">
        <f t="shared" si="404"/>
        <v>0.33698788851873701</v>
      </c>
      <c r="AR107">
        <f t="shared" si="405"/>
        <v>0.40700135394157899</v>
      </c>
      <c r="AS107">
        <f t="shared" si="406"/>
        <v>0.413156383868862</v>
      </c>
      <c r="AT107">
        <f t="shared" si="407"/>
        <v>0.41161762638704102</v>
      </c>
      <c r="AU107">
        <f t="shared" si="408"/>
        <v>0.44470091224618702</v>
      </c>
      <c r="AV107">
        <f t="shared" si="409"/>
        <v>0.42046548190751099</v>
      </c>
      <c r="AW107">
        <f t="shared" si="410"/>
        <v>0.40084632401429598</v>
      </c>
      <c r="AX107">
        <f t="shared" si="411"/>
        <v>0.40392383897793799</v>
      </c>
      <c r="AY107">
        <f t="shared" si="412"/>
        <v>0.393537225975648</v>
      </c>
      <c r="AZ107">
        <f t="shared" si="413"/>
        <v>0.34968263774375802</v>
      </c>
      <c r="BA107">
        <f t="shared" si="414"/>
        <v>0.103481440652443</v>
      </c>
      <c r="BB107">
        <f t="shared" si="415"/>
        <v>0.42085017127796598</v>
      </c>
      <c r="BC107">
        <f t="shared" si="416"/>
        <v>0.41546452009159301</v>
      </c>
      <c r="BD107">
        <f t="shared" si="417"/>
        <v>0.44085401854163497</v>
      </c>
      <c r="BE107">
        <f t="shared" si="418"/>
        <v>0.51356030955766396</v>
      </c>
      <c r="BF107">
        <f t="shared" si="419"/>
        <v>0.18734372341167199</v>
      </c>
      <c r="BG107">
        <f t="shared" si="420"/>
        <v>0.40469321771884798</v>
      </c>
      <c r="BH107">
        <f t="shared" si="421"/>
        <v>0.39199846849382702</v>
      </c>
      <c r="BI107">
        <f t="shared" si="422"/>
        <v>0.38468937045517898</v>
      </c>
      <c r="BJ107">
        <f t="shared" si="423"/>
        <v>0.43700712483708298</v>
      </c>
      <c r="BK107">
        <f t="shared" si="424"/>
        <v>0.35968456137559202</v>
      </c>
      <c r="BL107">
        <f t="shared" si="425"/>
        <v>0.32544720740508098</v>
      </c>
      <c r="BM107">
        <f t="shared" si="426"/>
        <v>0.42085017127796598</v>
      </c>
      <c r="BN107">
        <f t="shared" si="427"/>
        <v>0.327755343627812</v>
      </c>
      <c r="BO107">
        <f t="shared" si="428"/>
        <v>0.32929410110963298</v>
      </c>
      <c r="BP107">
        <f t="shared" si="429"/>
        <v>0.32890941173917798</v>
      </c>
      <c r="BQ107">
        <f t="shared" si="430"/>
        <v>0.41007886890522099</v>
      </c>
      <c r="BR107">
        <f t="shared" si="431"/>
        <v>0.41392576260977298</v>
      </c>
      <c r="BS107">
        <f t="shared" si="432"/>
        <v>0.40930949016431001</v>
      </c>
      <c r="BT107">
        <f t="shared" si="433"/>
        <v>0.30121177706640501</v>
      </c>
      <c r="BU107">
        <f t="shared" si="434"/>
        <v>0.16156953559117501</v>
      </c>
      <c r="BV107">
        <f t="shared" si="435"/>
        <v>0.41700327757341399</v>
      </c>
      <c r="BW107">
        <f t="shared" si="436"/>
        <v>0.442777465393911</v>
      </c>
      <c r="BX107">
        <f t="shared" si="437"/>
        <v>0.423158307500697</v>
      </c>
      <c r="BY107">
        <f t="shared" si="438"/>
        <v>0.426235822464338</v>
      </c>
      <c r="BZ107">
        <f t="shared" si="439"/>
        <v>0.40353914960748299</v>
      </c>
      <c r="CA107">
        <f t="shared" si="440"/>
        <v>0.40238508149611701</v>
      </c>
      <c r="CB107">
        <f t="shared" si="441"/>
        <v>0.42700520120524899</v>
      </c>
      <c r="CC107">
        <f t="shared" si="442"/>
        <v>0.38699750667791</v>
      </c>
      <c r="CD107">
        <f t="shared" si="443"/>
        <v>0.43239085239162101</v>
      </c>
      <c r="CE107">
        <f t="shared" si="444"/>
        <v>0.38430468108472399</v>
      </c>
      <c r="CF107">
        <f t="shared" si="445"/>
        <v>0.41161762638704102</v>
      </c>
      <c r="CG107">
        <f t="shared" si="446"/>
        <v>0.38853626415973103</v>
      </c>
      <c r="CH107">
        <f t="shared" si="447"/>
        <v>0.41431045198022798</v>
      </c>
      <c r="CI107">
        <f t="shared" si="448"/>
        <v>0.36276207633923402</v>
      </c>
      <c r="CJ107">
        <f t="shared" si="449"/>
        <v>0.40276977086657201</v>
      </c>
      <c r="CK107">
        <f t="shared" si="450"/>
        <v>0.37814965115744098</v>
      </c>
      <c r="CL107">
        <f t="shared" si="451"/>
        <v>0.37430275745288899</v>
      </c>
      <c r="CM107">
        <f t="shared" si="452"/>
        <v>0.350836705855123</v>
      </c>
      <c r="CN107">
        <f t="shared" si="453"/>
        <v>0.35853049326422698</v>
      </c>
      <c r="CO107">
        <f t="shared" si="454"/>
        <v>0.373918068082434</v>
      </c>
      <c r="CP107">
        <f t="shared" si="455"/>
        <v>0.42238892875978601</v>
      </c>
      <c r="CQ107">
        <f t="shared" si="456"/>
        <v>0.41854203505523502</v>
      </c>
      <c r="CR107">
        <f t="shared" si="457"/>
        <v>0.42931333742798</v>
      </c>
      <c r="CS107">
        <f t="shared" si="458"/>
        <v>0.44816311658028302</v>
      </c>
      <c r="CT107">
        <f t="shared" si="459"/>
        <v>0.45816504021211801</v>
      </c>
      <c r="CU107">
        <f t="shared" si="460"/>
        <v>0.41777265631432398</v>
      </c>
      <c r="CV107">
        <f t="shared" si="461"/>
        <v>0.41007886890522099</v>
      </c>
      <c r="CW107">
        <f t="shared" si="462"/>
        <v>0.41546452009159301</v>
      </c>
      <c r="CX107">
        <f t="shared" si="463"/>
        <v>0.44547029098709701</v>
      </c>
      <c r="CY107">
        <f t="shared" si="464"/>
        <v>0.49240239418262899</v>
      </c>
      <c r="CZ107">
        <f t="shared" si="465"/>
        <v>0.413156383868862</v>
      </c>
      <c r="DA107">
        <f t="shared" si="466"/>
        <v>0.40084632401429598</v>
      </c>
      <c r="DB107">
        <f t="shared" si="467"/>
        <v>0.416233898832504</v>
      </c>
      <c r="DC107">
        <f t="shared" si="468"/>
        <v>0.291979232175481</v>
      </c>
      <c r="DD107">
        <f t="shared" si="469"/>
        <v>0.35160608459603299</v>
      </c>
      <c r="DE107">
        <f t="shared" si="470"/>
        <v>0.41007886890522099</v>
      </c>
      <c r="DF107">
        <f t="shared" si="471"/>
        <v>0.40700135394157899</v>
      </c>
      <c r="DG107">
        <f t="shared" si="472"/>
        <v>0.41084824764613098</v>
      </c>
      <c r="DH107">
        <f t="shared" si="473"/>
        <v>0.403154460237027</v>
      </c>
      <c r="DI107">
        <f t="shared" si="474"/>
        <v>0.38161185549153698</v>
      </c>
      <c r="DJ107">
        <f t="shared" si="475"/>
        <v>0.41469514135068303</v>
      </c>
      <c r="DK107">
        <f t="shared" si="476"/>
        <v>0.416233898832504</v>
      </c>
      <c r="DL107">
        <f t="shared" si="477"/>
        <v>0.43777650357799403</v>
      </c>
      <c r="DM107">
        <f t="shared" si="478"/>
        <v>0.468551653214408</v>
      </c>
      <c r="DN107">
        <f t="shared" si="479"/>
        <v>0.468936342584863</v>
      </c>
      <c r="DO107">
        <f t="shared" si="480"/>
        <v>0.40161570275520703</v>
      </c>
      <c r="DP107">
        <f t="shared" si="481"/>
        <v>0.40469321771884798</v>
      </c>
      <c r="DQ107">
        <f t="shared" si="482"/>
        <v>0.40161570275520703</v>
      </c>
      <c r="DR107">
        <f t="shared" si="483"/>
        <v>0.48355453866216003</v>
      </c>
      <c r="DS107">
        <f t="shared" si="484"/>
        <v>0.399692255902931</v>
      </c>
      <c r="DU107">
        <f t="shared" si="364"/>
        <v>0.40930949016431001</v>
      </c>
      <c r="DW107">
        <f t="shared" si="485"/>
        <v>0.16772456551845799</v>
      </c>
      <c r="DX107" t="s">
        <v>103</v>
      </c>
      <c r="EG107" s="1">
        <v>0.40930949016431001</v>
      </c>
      <c r="EH107" s="1">
        <v>0.16772456551845799</v>
      </c>
      <c r="EO107" s="1">
        <v>7.2762305116029199E-2</v>
      </c>
      <c r="EP107" s="1">
        <v>7.3532276598738497E-2</v>
      </c>
      <c r="EQ107" s="1">
        <v>7.8152105494994295E-2</v>
      </c>
      <c r="ER107" s="1">
        <v>6.7372504737064007E-2</v>
      </c>
      <c r="ES107" s="1">
        <v>7.7767119753639702E-2</v>
      </c>
      <c r="ET107" s="1">
        <v>7.2762305116029199E-2</v>
      </c>
      <c r="EU107" s="1">
        <v>7.5072219564157106E-2</v>
      </c>
      <c r="EV107" s="1">
        <v>7.7767119753639702E-2</v>
      </c>
      <c r="EW107" s="1">
        <v>7.7767119753639702E-2</v>
      </c>
      <c r="EX107" s="1">
        <v>6.8912447702482699E-2</v>
      </c>
      <c r="EY107" s="1">
        <v>3.6958631170046503E-2</v>
      </c>
      <c r="EZ107" s="1">
        <v>3.6958631170046503E-2</v>
      </c>
      <c r="FA107" s="1">
        <v>-9.6246435338662902E-3</v>
      </c>
      <c r="FB107" s="1">
        <v>-1.4629458171476701E-2</v>
      </c>
      <c r="FC107" s="1">
        <v>-3.6188659687337199E-2</v>
      </c>
      <c r="FD107" s="1">
        <v>5.7362875461843099E-2</v>
      </c>
      <c r="FE107" s="1">
        <v>5.1203103600168699E-2</v>
      </c>
      <c r="FF107" s="1">
        <v>5.1203103600168699E-2</v>
      </c>
      <c r="FG107" s="1">
        <v>4.58133032212035E-2</v>
      </c>
      <c r="FH107" s="1">
        <v>5.1973075082877997E-2</v>
      </c>
      <c r="FI107" s="1">
        <v>6.3522647323517506E-2</v>
      </c>
      <c r="FJ107" s="1">
        <v>6.3522647323517506E-2</v>
      </c>
      <c r="FK107" s="1">
        <v>6.0442761392680303E-2</v>
      </c>
      <c r="FL107" s="1">
        <v>6.7372504737064007E-2</v>
      </c>
      <c r="FM107" s="1">
        <v>8.1616977167186203E-2</v>
      </c>
      <c r="FN107" s="1">
        <v>5.50529610137152E-2</v>
      </c>
      <c r="FO107" s="1">
        <v>7.5072219564157106E-2</v>
      </c>
      <c r="FP107" s="1">
        <v>8.0077034201767594E-2</v>
      </c>
      <c r="FQ107" s="1">
        <v>0.10279119294169201</v>
      </c>
      <c r="FR107" s="1">
        <v>9.5861449597308301E-2</v>
      </c>
      <c r="FS107" s="1">
        <v>7.3917262340093104E-2</v>
      </c>
      <c r="FT107" s="1">
        <v>3.5418688204627902E-2</v>
      </c>
      <c r="FU107" s="1">
        <v>4.6198288962558197E-2</v>
      </c>
      <c r="FV107" s="1">
        <v>-1.88643013263779E-2</v>
      </c>
      <c r="FW107" s="1">
        <v>7.66121625295757E-2</v>
      </c>
      <c r="FX107" s="1">
        <v>5.2743046565587301E-2</v>
      </c>
      <c r="FY107" s="1">
        <v>5.2743046565587301E-2</v>
      </c>
      <c r="FZ107" s="1">
        <v>4.54283174798489E-2</v>
      </c>
      <c r="GA107" s="1">
        <v>7.3147290857383807E-2</v>
      </c>
      <c r="GB107" s="1">
        <v>-6.1597718616744302E-3</v>
      </c>
      <c r="GC107" s="1">
        <v>5.50529610137152E-2</v>
      </c>
      <c r="GD107" s="1">
        <v>5.54379467550698E-2</v>
      </c>
      <c r="GE107" s="1">
        <v>2.15592015158605E-2</v>
      </c>
      <c r="GF107" s="1">
        <v>3.1953816532436098E-2</v>
      </c>
      <c r="GG107" s="1">
        <v>-5.5822932496424497E-2</v>
      </c>
      <c r="GH107" s="1">
        <v>4.3503388773075601E-2</v>
      </c>
      <c r="GI107" s="1">
        <v>2.4254101705342999E-2</v>
      </c>
      <c r="GJ107" s="1">
        <v>-4.7738231927976799E-2</v>
      </c>
      <c r="GK107" s="1">
        <v>-8.4696863098023406E-2</v>
      </c>
      <c r="GL107" s="1">
        <v>-0.14436965300799401</v>
      </c>
      <c r="GM107" s="1">
        <v>4.6583274703912797E-2</v>
      </c>
      <c r="GN107" s="1">
        <v>3.5803673945982599E-2</v>
      </c>
      <c r="GO107" s="1">
        <v>0.11588070814775001</v>
      </c>
      <c r="GP107" s="1">
        <v>0.15245435357644199</v>
      </c>
      <c r="GQ107" s="1">
        <v>-0.13897985262902901</v>
      </c>
      <c r="GR107" s="1">
        <v>8.81617347702153E-2</v>
      </c>
      <c r="GS107" s="1">
        <v>4.8123217669331399E-2</v>
      </c>
      <c r="GT107" s="1">
        <v>-1.07796007579302E-2</v>
      </c>
      <c r="GU107" s="1">
        <v>3.04138735670175E-2</v>
      </c>
      <c r="GV107" s="1">
        <v>-0.206352357366093</v>
      </c>
      <c r="GW107" s="1">
        <v>3.92685456181745E-2</v>
      </c>
      <c r="GX107" s="1">
        <v>8.4696863098023406E-3</v>
      </c>
      <c r="GY107" s="1">
        <v>-0.186718084557006</v>
      </c>
      <c r="GZ107" s="1">
        <v>2.0019258550441899E-2</v>
      </c>
      <c r="HA107" s="1">
        <v>8.1231991425831498E-2</v>
      </c>
      <c r="HB107" s="1">
        <v>4.1193474324947701E-2</v>
      </c>
      <c r="HC107" s="1">
        <v>5.1973075082877997E-2</v>
      </c>
      <c r="HD107" s="1">
        <v>7.8152105494994295E-2</v>
      </c>
      <c r="HE107" s="1">
        <v>-3.2723788015145402E-2</v>
      </c>
      <c r="HF107" s="1">
        <v>-0.22098181553756999</v>
      </c>
      <c r="HG107" s="1">
        <v>1.2704529464703501E-2</v>
      </c>
      <c r="HH107" s="1">
        <v>1.57844153955407E-2</v>
      </c>
      <c r="HI107" s="1">
        <v>-3.2723788015145402E-2</v>
      </c>
      <c r="HJ107" s="1">
        <v>5.7747861203197798E-3</v>
      </c>
      <c r="HK107" s="1">
        <v>-2.9643902084308199E-2</v>
      </c>
      <c r="HL107" s="1">
        <v>3.5033702463273302E-2</v>
      </c>
      <c r="HM107" s="1">
        <v>6.7757490478418697E-2</v>
      </c>
      <c r="HN107" s="1">
        <v>6.6602533254354696E-2</v>
      </c>
      <c r="HO107" s="1">
        <v>5.0818117858814002E-2</v>
      </c>
      <c r="HP107" s="1">
        <v>4.0038517100883797E-2</v>
      </c>
      <c r="HQ107" s="1">
        <v>6.5062590288936101E-2</v>
      </c>
      <c r="HR107" s="1">
        <v>-2.81039591188895E-2</v>
      </c>
      <c r="HS107" s="1">
        <v>0.10510110738981999</v>
      </c>
      <c r="HT107" s="1">
        <v>-0.14783452468018601</v>
      </c>
      <c r="HU107" s="1">
        <v>0.107026036096593</v>
      </c>
      <c r="HV107" s="1">
        <v>6.8142476219773401E-2</v>
      </c>
      <c r="HW107" s="1">
        <v>7.8152105494994295E-2</v>
      </c>
      <c r="HX107" s="1">
        <v>7.8152105494994295E-2</v>
      </c>
      <c r="HY107" s="1">
        <v>8.1231991425831498E-2</v>
      </c>
      <c r="HZ107" s="1">
        <v>6.8912447702482699E-2</v>
      </c>
      <c r="IA107" s="1">
        <v>5.8132846944552397E-2</v>
      </c>
      <c r="IB107" s="1">
        <v>7.1222362150610605E-2</v>
      </c>
      <c r="IC107" s="1">
        <v>6.8142476219773401E-2</v>
      </c>
      <c r="ID107" s="1">
        <v>6.5832561771645495E-2</v>
      </c>
      <c r="IE107" s="1">
        <v>4.8123217669331399E-2</v>
      </c>
      <c r="IF107" s="1">
        <v>5.1973075082877997E-2</v>
      </c>
      <c r="IG107" s="1">
        <v>3.38787452392093E-2</v>
      </c>
      <c r="IH107" s="1">
        <v>7.1222362150610605E-2</v>
      </c>
      <c r="II107" s="1">
        <v>0.122040480009424</v>
      </c>
      <c r="IJ107" s="1">
        <v>0.18594811307429601</v>
      </c>
      <c r="IK107" s="1">
        <v>7.3532276598738497E-2</v>
      </c>
      <c r="IL107" s="1">
        <v>1.38594866887674E-2</v>
      </c>
      <c r="IM107" s="1">
        <v>-3.6188659687337199E-2</v>
      </c>
      <c r="IN107" s="1">
        <v>3.0798859308372099E-3</v>
      </c>
      <c r="IO107" s="1">
        <v>7.6997148270930302E-4</v>
      </c>
      <c r="IP107" s="1">
        <v>4.6583274703912797E-2</v>
      </c>
      <c r="IQ107" s="1">
        <v>3.6573645428691903E-2</v>
      </c>
      <c r="IR107" s="1">
        <v>2.15592015158605E-2</v>
      </c>
      <c r="IS107" s="1">
        <v>-1.84793155850232E-2</v>
      </c>
      <c r="IT107" s="1">
        <v>-9.3936520890535002E-2</v>
      </c>
      <c r="IU107" s="1">
        <v>5.2743046565587301E-2</v>
      </c>
      <c r="IV107" s="1">
        <v>4.0423502842238397E-2</v>
      </c>
      <c r="IW107" s="1">
        <v>6.0827747134035E-2</v>
      </c>
      <c r="IX107" s="1">
        <v>9.8171364045436194E-2</v>
      </c>
      <c r="IY107" s="1">
        <v>5.7747861203197699E-2</v>
      </c>
      <c r="IZ107" s="1">
        <v>3.34937594978547E-2</v>
      </c>
      <c r="JA107" s="1">
        <v>2.5794044670761601E-2</v>
      </c>
      <c r="JB107" s="1">
        <v>1.5399429654186E-3</v>
      </c>
      <c r="JC107" s="1">
        <v>0.14051979559444699</v>
      </c>
      <c r="JD107" s="1">
        <v>9.6246435338662895E-2</v>
      </c>
    </row>
    <row r="108" spans="3:264" x14ac:dyDescent="0.25">
      <c r="C108" t="s">
        <v>104</v>
      </c>
      <c r="D108">
        <f t="shared" si="365"/>
        <v>0.56714125013758798</v>
      </c>
      <c r="E108">
        <f t="shared" si="366"/>
        <v>0.57021935732965101</v>
      </c>
      <c r="F108">
        <f t="shared" si="367"/>
        <v>0.59407468806813901</v>
      </c>
      <c r="G108">
        <f t="shared" si="368"/>
        <v>0.64486345673717704</v>
      </c>
      <c r="H108">
        <f t="shared" si="369"/>
        <v>0.70488654698240305</v>
      </c>
      <c r="I108">
        <f t="shared" si="370"/>
        <v>0.569449830531636</v>
      </c>
      <c r="J108">
        <f t="shared" si="371"/>
        <v>0.57021935732965101</v>
      </c>
      <c r="K108">
        <f t="shared" si="372"/>
        <v>0.575221281516754</v>
      </c>
      <c r="L108">
        <f t="shared" si="373"/>
        <v>0.64140058614610596</v>
      </c>
      <c r="M108">
        <f t="shared" si="374"/>
        <v>0.687956957426057</v>
      </c>
      <c r="N108">
        <f t="shared" si="375"/>
        <v>0.59022705407805998</v>
      </c>
      <c r="O108">
        <f t="shared" si="376"/>
        <v>0.66602544368260896</v>
      </c>
      <c r="P108">
        <f t="shared" si="377"/>
        <v>0.69526746200720602</v>
      </c>
      <c r="Q108">
        <f t="shared" si="378"/>
        <v>0.72874187772089005</v>
      </c>
      <c r="R108">
        <f t="shared" si="379"/>
        <v>0.70257796658835603</v>
      </c>
      <c r="S108">
        <f t="shared" si="380"/>
        <v>0.56791077693560399</v>
      </c>
      <c r="T108">
        <f t="shared" si="381"/>
        <v>0.56791077693560399</v>
      </c>
      <c r="U108">
        <f t="shared" si="382"/>
        <v>0.569449830531636</v>
      </c>
      <c r="V108">
        <f t="shared" si="383"/>
        <v>0.56406314294552595</v>
      </c>
      <c r="W108">
        <f t="shared" si="384"/>
        <v>0.56714125013758798</v>
      </c>
      <c r="X108">
        <f t="shared" si="385"/>
        <v>0.569449830531636</v>
      </c>
      <c r="Y108">
        <f t="shared" si="386"/>
        <v>0.56560219654155697</v>
      </c>
      <c r="Z108">
        <f t="shared" si="387"/>
        <v>0.56483266974354096</v>
      </c>
      <c r="AA108">
        <f t="shared" si="388"/>
        <v>0.593305161270123</v>
      </c>
      <c r="AB108">
        <f t="shared" si="389"/>
        <v>0.68680266722903405</v>
      </c>
      <c r="AC108">
        <f t="shared" si="390"/>
        <v>0.57175841092568302</v>
      </c>
      <c r="AD108">
        <f t="shared" si="391"/>
        <v>0.58484036649195004</v>
      </c>
      <c r="AE108">
        <f t="shared" si="392"/>
        <v>0.59676803186119398</v>
      </c>
      <c r="AF108">
        <f t="shared" si="393"/>
        <v>0.63716818875701897</v>
      </c>
      <c r="AG108">
        <f t="shared" si="394"/>
        <v>0.66717973387963303</v>
      </c>
      <c r="AH108">
        <f t="shared" si="395"/>
        <v>0.58560989328996604</v>
      </c>
      <c r="AI108">
        <f t="shared" si="396"/>
        <v>0.598307085457225</v>
      </c>
      <c r="AJ108">
        <f t="shared" si="397"/>
        <v>0.61177380442250096</v>
      </c>
      <c r="AK108">
        <f t="shared" si="398"/>
        <v>0.57060412072865896</v>
      </c>
      <c r="AL108">
        <f t="shared" si="399"/>
        <v>0.54136210240406202</v>
      </c>
      <c r="AM108">
        <f t="shared" si="400"/>
        <v>0.569449830531636</v>
      </c>
      <c r="AN108">
        <f t="shared" si="401"/>
        <v>0.575221281516754</v>
      </c>
      <c r="AO108">
        <f t="shared" si="402"/>
        <v>0.59792232205821705</v>
      </c>
      <c r="AP108">
        <f t="shared" si="403"/>
        <v>0.60908046062944499</v>
      </c>
      <c r="AQ108">
        <f t="shared" si="404"/>
        <v>0.68487885023399397</v>
      </c>
      <c r="AR108">
        <f t="shared" si="405"/>
        <v>0.57098888412766702</v>
      </c>
      <c r="AS108">
        <f t="shared" si="406"/>
        <v>0.57906891550683204</v>
      </c>
      <c r="AT108">
        <f t="shared" si="407"/>
        <v>0.598307085457225</v>
      </c>
      <c r="AU108">
        <f t="shared" si="408"/>
        <v>0.69026553782010402</v>
      </c>
      <c r="AV108">
        <f t="shared" si="409"/>
        <v>0.69065030121911197</v>
      </c>
      <c r="AW108">
        <f t="shared" si="410"/>
        <v>0.57175841092568302</v>
      </c>
      <c r="AX108">
        <f t="shared" si="411"/>
        <v>0.57060412072865896</v>
      </c>
      <c r="AY108">
        <f t="shared" si="412"/>
        <v>0.58522512989095798</v>
      </c>
      <c r="AZ108">
        <f t="shared" si="413"/>
        <v>0.52981920043382602</v>
      </c>
      <c r="BA108">
        <f t="shared" si="414"/>
        <v>0.308195482605297</v>
      </c>
      <c r="BB108">
        <f t="shared" si="415"/>
        <v>0.57483651811774605</v>
      </c>
      <c r="BC108">
        <f t="shared" si="416"/>
        <v>0.58637942008798205</v>
      </c>
      <c r="BD108">
        <f t="shared" si="417"/>
        <v>0.59215087107310005</v>
      </c>
      <c r="BE108">
        <f t="shared" si="418"/>
        <v>0.51673724486755801</v>
      </c>
      <c r="BF108">
        <f t="shared" si="419"/>
        <v>0.52096964225664499</v>
      </c>
      <c r="BG108">
        <f t="shared" si="420"/>
        <v>0.57560604491576095</v>
      </c>
      <c r="BH108">
        <f t="shared" si="421"/>
        <v>0.57676033511278502</v>
      </c>
      <c r="BI108">
        <f t="shared" si="422"/>
        <v>0.56906506713262806</v>
      </c>
      <c r="BJ108">
        <f t="shared" si="423"/>
        <v>0.62254717959472095</v>
      </c>
      <c r="BK108">
        <f t="shared" si="424"/>
        <v>0.45748368142034801</v>
      </c>
      <c r="BL108">
        <f t="shared" si="425"/>
        <v>0.55290500437429801</v>
      </c>
      <c r="BM108">
        <f t="shared" si="426"/>
        <v>0.57368222792072199</v>
      </c>
      <c r="BN108">
        <f t="shared" si="427"/>
        <v>0.50404005270029895</v>
      </c>
      <c r="BO108">
        <f t="shared" si="428"/>
        <v>0.56675648673858103</v>
      </c>
      <c r="BP108">
        <f t="shared" si="429"/>
        <v>0.61446714821555504</v>
      </c>
      <c r="BQ108">
        <f t="shared" si="430"/>
        <v>0.56598695994056503</v>
      </c>
      <c r="BR108">
        <f t="shared" si="431"/>
        <v>0.569449830531636</v>
      </c>
      <c r="BS108">
        <f t="shared" si="432"/>
        <v>0.55867645535941501</v>
      </c>
      <c r="BT108">
        <f t="shared" si="433"/>
        <v>0.52674109324176299</v>
      </c>
      <c r="BU108">
        <f t="shared" si="434"/>
        <v>0.44440172585408</v>
      </c>
      <c r="BV108">
        <f t="shared" si="435"/>
        <v>0.59792232205821705</v>
      </c>
      <c r="BW108">
        <f t="shared" si="436"/>
        <v>0.59753755865920999</v>
      </c>
      <c r="BX108">
        <f t="shared" si="437"/>
        <v>0.56521743314254902</v>
      </c>
      <c r="BY108">
        <f t="shared" si="438"/>
        <v>0.56213932595048599</v>
      </c>
      <c r="BZ108">
        <f t="shared" si="439"/>
        <v>0.57445175471873799</v>
      </c>
      <c r="CA108">
        <f t="shared" si="440"/>
        <v>0.57329746452171404</v>
      </c>
      <c r="CB108">
        <f t="shared" si="441"/>
        <v>0.58214702269889496</v>
      </c>
      <c r="CC108">
        <f t="shared" si="442"/>
        <v>0.580992732501871</v>
      </c>
      <c r="CD108">
        <f t="shared" si="443"/>
        <v>0.60523282663936695</v>
      </c>
      <c r="CE108">
        <f t="shared" si="444"/>
        <v>0.627933867180831</v>
      </c>
      <c r="CF108">
        <f t="shared" si="445"/>
        <v>0.57021935732965101</v>
      </c>
      <c r="CG108">
        <f t="shared" si="446"/>
        <v>0.56521743314254902</v>
      </c>
      <c r="CH108">
        <f t="shared" si="447"/>
        <v>0.59522897826516197</v>
      </c>
      <c r="CI108">
        <f t="shared" si="448"/>
        <v>0.48864951673998502</v>
      </c>
      <c r="CJ108">
        <f t="shared" si="449"/>
        <v>0.60638711683639002</v>
      </c>
      <c r="CK108">
        <f t="shared" si="450"/>
        <v>0.56252408934949405</v>
      </c>
      <c r="CL108">
        <f t="shared" si="451"/>
        <v>0.54713355338918002</v>
      </c>
      <c r="CM108">
        <f t="shared" si="452"/>
        <v>0.53636017821695903</v>
      </c>
      <c r="CN108">
        <f t="shared" si="453"/>
        <v>0.51135055728144896</v>
      </c>
      <c r="CO108">
        <f t="shared" si="454"/>
        <v>0.53712970501497503</v>
      </c>
      <c r="CP108">
        <f t="shared" si="455"/>
        <v>0.57021935732965101</v>
      </c>
      <c r="CQ108">
        <f t="shared" si="456"/>
        <v>0.57329746452171404</v>
      </c>
      <c r="CR108">
        <f t="shared" si="457"/>
        <v>0.61254333122051596</v>
      </c>
      <c r="CS108">
        <f t="shared" si="458"/>
        <v>0.628703393978846</v>
      </c>
      <c r="CT108">
        <f t="shared" si="459"/>
        <v>0.68064645284490799</v>
      </c>
      <c r="CU108">
        <f t="shared" si="460"/>
        <v>0.57021935732965101</v>
      </c>
      <c r="CV108">
        <f t="shared" si="461"/>
        <v>0.57098888412766702</v>
      </c>
      <c r="CW108">
        <f t="shared" si="462"/>
        <v>0.58714894688599695</v>
      </c>
      <c r="CX108">
        <f t="shared" si="463"/>
        <v>0.63024244757487802</v>
      </c>
      <c r="CY108">
        <f t="shared" si="464"/>
        <v>0.68026168944590004</v>
      </c>
      <c r="CZ108">
        <f t="shared" si="465"/>
        <v>0.57252793772369903</v>
      </c>
      <c r="DA108">
        <f t="shared" si="466"/>
        <v>0.57752986191080102</v>
      </c>
      <c r="DB108">
        <f t="shared" si="467"/>
        <v>0.58945752728004397</v>
      </c>
      <c r="DC108">
        <f t="shared" si="468"/>
        <v>0.59792232205821705</v>
      </c>
      <c r="DD108">
        <f t="shared" si="469"/>
        <v>0.51712200826656596</v>
      </c>
      <c r="DE108">
        <f t="shared" si="470"/>
        <v>0.569449830531636</v>
      </c>
      <c r="DF108">
        <f t="shared" si="471"/>
        <v>0.56637172333957297</v>
      </c>
      <c r="DG108">
        <f t="shared" si="472"/>
        <v>0.575221281516754</v>
      </c>
      <c r="DH108">
        <f t="shared" si="473"/>
        <v>0.56252408934949405</v>
      </c>
      <c r="DI108">
        <f t="shared" si="474"/>
        <v>0.57329746452171404</v>
      </c>
      <c r="DJ108">
        <f t="shared" si="475"/>
        <v>0.56752601353659604</v>
      </c>
      <c r="DK108">
        <f t="shared" si="476"/>
        <v>0.57752986191080102</v>
      </c>
      <c r="DL108">
        <f t="shared" si="477"/>
        <v>0.60023090245226496</v>
      </c>
      <c r="DM108">
        <f t="shared" si="478"/>
        <v>0.65025014432328698</v>
      </c>
      <c r="DN108">
        <f t="shared" si="479"/>
        <v>0.74490194047922098</v>
      </c>
      <c r="DO108">
        <f t="shared" si="480"/>
        <v>0.58291654949691096</v>
      </c>
      <c r="DP108">
        <f t="shared" si="481"/>
        <v>0.59676803186119398</v>
      </c>
      <c r="DQ108">
        <f t="shared" si="482"/>
        <v>0.61292809461952402</v>
      </c>
      <c r="DR108">
        <f t="shared" si="483"/>
        <v>0.63755295215602703</v>
      </c>
      <c r="DS108">
        <f t="shared" si="484"/>
        <v>0.58022320570385599</v>
      </c>
      <c r="DU108">
        <f t="shared" si="364"/>
        <v>0.56791077693560399</v>
      </c>
      <c r="DW108">
        <f t="shared" si="485"/>
        <v>0.545594499793148</v>
      </c>
      <c r="DX108" t="s">
        <v>104</v>
      </c>
      <c r="EG108" s="1">
        <v>0.56791077693560399</v>
      </c>
      <c r="EH108" s="1">
        <v>0.545594499793148</v>
      </c>
      <c r="EO108" s="1">
        <v>7.0398154793297807E-2</v>
      </c>
      <c r="EP108" s="1">
        <v>6.4243124866014897E-2</v>
      </c>
      <c r="EQ108" s="1">
        <v>7.0398154793297807E-2</v>
      </c>
      <c r="ER108" s="1">
        <v>6.6551261088745997E-2</v>
      </c>
      <c r="ES108" s="1">
        <v>6.00115417910079E-2</v>
      </c>
      <c r="ET108" s="1">
        <v>6.5012503606925301E-2</v>
      </c>
      <c r="EU108" s="1">
        <v>6.8090018570566693E-2</v>
      </c>
      <c r="EV108" s="1">
        <v>7.0398154793297807E-2</v>
      </c>
      <c r="EW108" s="1">
        <v>6.9244086681932202E-2</v>
      </c>
      <c r="EX108" s="1">
        <v>6.5781882347835594E-2</v>
      </c>
      <c r="EY108" s="1">
        <v>5.7703405568276897E-2</v>
      </c>
      <c r="EZ108" s="1">
        <v>7.3475669756939199E-2</v>
      </c>
      <c r="FA108" s="1">
        <v>2.4620119709131399E-2</v>
      </c>
      <c r="FB108" s="1">
        <v>3.6160800822786797E-2</v>
      </c>
      <c r="FC108" s="1">
        <v>1.50028854477519E-2</v>
      </c>
      <c r="FD108" s="1">
        <v>5.8857473679642398E-2</v>
      </c>
      <c r="FE108" s="1">
        <v>5.8857473679642398E-2</v>
      </c>
      <c r="FF108" s="1">
        <v>5.8857473679642398E-2</v>
      </c>
      <c r="FG108" s="1">
        <v>3.92383157864283E-2</v>
      </c>
      <c r="FH108" s="1">
        <v>3.92383157864283E-2</v>
      </c>
      <c r="FI108" s="1">
        <v>6.7320639829656304E-2</v>
      </c>
      <c r="FJ108" s="1">
        <v>6.7320639829656304E-2</v>
      </c>
      <c r="FK108" s="1">
        <v>5.5779958716000999E-2</v>
      </c>
      <c r="FL108" s="1">
        <v>5.5779958716000999E-2</v>
      </c>
      <c r="FM108" s="1">
        <v>4.80861713068974E-2</v>
      </c>
      <c r="FN108" s="1">
        <v>7.8861320943311705E-2</v>
      </c>
      <c r="FO108" s="1">
        <v>8.6170418981960095E-2</v>
      </c>
      <c r="FP108" s="1">
        <v>8.1938835906953195E-2</v>
      </c>
      <c r="FQ108" s="1">
        <v>7.8091942202401399E-2</v>
      </c>
      <c r="FR108" s="1">
        <v>8.5401040241049803E-2</v>
      </c>
      <c r="FS108" s="1">
        <v>7.5783805979670299E-2</v>
      </c>
      <c r="FT108" s="1">
        <v>8.1938835906953195E-2</v>
      </c>
      <c r="FU108" s="1">
        <v>9.7326410725160295E-2</v>
      </c>
      <c r="FV108" s="1">
        <v>0.15810733125707799</v>
      </c>
      <c r="FW108" s="1">
        <v>0.20927101752761701</v>
      </c>
      <c r="FX108" s="1">
        <v>7.8091942202401399E-2</v>
      </c>
      <c r="FY108" s="1">
        <v>7.8091942202401399E-2</v>
      </c>
      <c r="FZ108" s="1">
        <v>6.6551261088745997E-2</v>
      </c>
      <c r="GA108" s="1">
        <v>5.9626852420552802E-2</v>
      </c>
      <c r="GB108" s="1">
        <v>2.8082324043228E-2</v>
      </c>
      <c r="GC108" s="1">
        <v>5.9626852420552802E-2</v>
      </c>
      <c r="GD108" s="1">
        <v>7.1552222904663301E-2</v>
      </c>
      <c r="GE108" s="1">
        <v>7.7322563461490995E-2</v>
      </c>
      <c r="GF108" s="1">
        <v>7.1167533534208099E-2</v>
      </c>
      <c r="GG108" s="1">
        <v>8.5401040241049803E-2</v>
      </c>
      <c r="GH108" s="1">
        <v>7.8091942202401399E-2</v>
      </c>
      <c r="GI108" s="1">
        <v>3.8468937045517897E-2</v>
      </c>
      <c r="GJ108" s="1">
        <v>-2.3466051597765901E-2</v>
      </c>
      <c r="GK108" s="1">
        <v>-6.5397192977380406E-2</v>
      </c>
      <c r="GL108" s="1">
        <v>-0.14195037769796101</v>
      </c>
      <c r="GM108" s="1">
        <v>5.69340268273665E-2</v>
      </c>
      <c r="GN108" s="1">
        <v>9.8095789466070699E-2</v>
      </c>
      <c r="GO108" s="1">
        <v>0.19272937459804401</v>
      </c>
      <c r="GP108" s="1">
        <v>0.31621466251415697</v>
      </c>
      <c r="GQ108" s="1">
        <v>-2.3466051597765901E-2</v>
      </c>
      <c r="GR108" s="1">
        <v>4.3085209490979999E-2</v>
      </c>
      <c r="GS108" s="1">
        <v>5.5779958716000999E-2</v>
      </c>
      <c r="GT108" s="1">
        <v>1.03866130022898E-2</v>
      </c>
      <c r="GU108" s="1">
        <v>0.106558955616084</v>
      </c>
      <c r="GV108" s="1">
        <v>4.1161762638704101E-2</v>
      </c>
      <c r="GW108" s="1">
        <v>-4.8470860677352602E-2</v>
      </c>
      <c r="GX108" s="1">
        <v>0.12925562847294</v>
      </c>
      <c r="GY108" s="1">
        <v>-2.65435665614073E-2</v>
      </c>
      <c r="GZ108" s="1">
        <v>0.14964416510706399</v>
      </c>
      <c r="HA108" s="1">
        <v>0.234660515977659</v>
      </c>
      <c r="HB108" s="1">
        <v>0.10040392568880099</v>
      </c>
      <c r="HC108" s="1">
        <v>7.2706291016028907E-2</v>
      </c>
      <c r="HD108" s="1">
        <v>2.0388536634124502E-2</v>
      </c>
      <c r="HE108" s="1">
        <v>-1.84650897818486E-2</v>
      </c>
      <c r="HF108" s="1">
        <v>-0.13848817336386399</v>
      </c>
      <c r="HG108" s="1">
        <v>6.00115417910079E-2</v>
      </c>
      <c r="HH108" s="1">
        <v>6.3089056754649403E-2</v>
      </c>
      <c r="HI108" s="1">
        <v>9.0017312686511905E-2</v>
      </c>
      <c r="HJ108" s="1">
        <v>7.8091942202401399E-2</v>
      </c>
      <c r="HK108" s="1">
        <v>7.1936912275118503E-2</v>
      </c>
      <c r="HL108" s="1">
        <v>6.7320639829656304E-2</v>
      </c>
      <c r="HM108" s="1">
        <v>9.1171380797877496E-2</v>
      </c>
      <c r="HN108" s="1">
        <v>1.3848817336386401E-2</v>
      </c>
      <c r="HO108" s="1">
        <v>8.1938835906953195E-2</v>
      </c>
      <c r="HP108" s="1">
        <v>-1.9234468522758899E-3</v>
      </c>
      <c r="HQ108" s="1">
        <v>6.7320639829656304E-2</v>
      </c>
      <c r="HR108" s="1">
        <v>6.6935950459201199E-2</v>
      </c>
      <c r="HS108" s="1">
        <v>5.3471822493269899E-2</v>
      </c>
      <c r="HT108" s="1">
        <v>4.4239277602345597E-2</v>
      </c>
      <c r="HU108" s="1">
        <v>4.3469898861435201E-2</v>
      </c>
      <c r="HV108" s="1">
        <v>8.2708214647863501E-2</v>
      </c>
      <c r="HW108" s="1">
        <v>8.5401040241049803E-2</v>
      </c>
      <c r="HX108" s="1">
        <v>9.2325448909243005E-2</v>
      </c>
      <c r="HY108" s="1">
        <v>8.6555108352415297E-2</v>
      </c>
      <c r="HZ108" s="1">
        <v>9.3864206391063701E-2</v>
      </c>
      <c r="IA108" s="1">
        <v>5.9626852420552802E-2</v>
      </c>
      <c r="IB108" s="1">
        <v>6.4243124866014897E-2</v>
      </c>
      <c r="IC108" s="1">
        <v>6.4243124866014897E-2</v>
      </c>
      <c r="ID108" s="1">
        <v>8.2708214647863501E-2</v>
      </c>
      <c r="IE108" s="1">
        <v>6.1934988643283798E-2</v>
      </c>
      <c r="IF108" s="1">
        <v>7.8861320943311705E-2</v>
      </c>
      <c r="IG108" s="1">
        <v>7.8861320943311705E-2</v>
      </c>
      <c r="IH108" s="1">
        <v>0.140796309586595</v>
      </c>
      <c r="II108" s="1">
        <v>0.21388728997307899</v>
      </c>
      <c r="IJ108" s="1">
        <v>0.265820354984528</v>
      </c>
      <c r="IK108" s="1">
        <v>7.8861320943311705E-2</v>
      </c>
      <c r="IL108" s="1">
        <v>6.1550299272828696E-3</v>
      </c>
      <c r="IM108" s="1">
        <v>6.1934988643283798E-2</v>
      </c>
      <c r="IN108" s="1">
        <v>9.0017312686511905E-2</v>
      </c>
      <c r="IO108" s="1">
        <v>0.11963839421156</v>
      </c>
      <c r="IP108" s="1">
        <v>5.9626852420552802E-2</v>
      </c>
      <c r="IQ108" s="1">
        <v>4.3469898861435201E-2</v>
      </c>
      <c r="IR108" s="1">
        <v>1.2310059854565699E-2</v>
      </c>
      <c r="IS108" s="1">
        <v>-7.6937874091035795E-4</v>
      </c>
      <c r="IT108" s="1">
        <v>-3.1544528377324701E-2</v>
      </c>
      <c r="IU108" s="1">
        <v>5.6549337456911299E-2</v>
      </c>
      <c r="IV108" s="1">
        <v>9.8095789466070699E-2</v>
      </c>
      <c r="IW108" s="1">
        <v>0.110021159950181</v>
      </c>
      <c r="IX108" s="1">
        <v>0.114637432395643</v>
      </c>
      <c r="IY108" s="1">
        <v>0.20734757067534099</v>
      </c>
      <c r="IZ108" s="1">
        <v>5.9626852420552802E-2</v>
      </c>
      <c r="JA108" s="1">
        <v>3.3467975229600599E-2</v>
      </c>
      <c r="JB108" s="1">
        <v>5.4625890604635401E-2</v>
      </c>
      <c r="JC108" s="1">
        <v>0.23350644786629299</v>
      </c>
      <c r="JD108" s="1">
        <v>0.208116949416252</v>
      </c>
    </row>
    <row r="109" spans="3:264" x14ac:dyDescent="0.25">
      <c r="C109" t="s">
        <v>105</v>
      </c>
      <c r="D109">
        <f t="shared" si="365"/>
        <v>0.43461538461538402</v>
      </c>
      <c r="E109">
        <f t="shared" si="366"/>
        <v>0.44923076923076899</v>
      </c>
      <c r="F109">
        <f t="shared" si="367"/>
        <v>0.43846153846153801</v>
      </c>
      <c r="G109">
        <f t="shared" si="368"/>
        <v>0.43461538461538402</v>
      </c>
      <c r="H109">
        <f t="shared" si="369"/>
        <v>0.41538461538461502</v>
      </c>
      <c r="I109">
        <f t="shared" si="370"/>
        <v>0.44230769230769201</v>
      </c>
      <c r="J109">
        <f t="shared" si="371"/>
        <v>0.44461538461538402</v>
      </c>
      <c r="K109">
        <f t="shared" si="372"/>
        <v>0.43384615384615299</v>
      </c>
      <c r="L109">
        <f t="shared" si="373"/>
        <v>0.43846153846153801</v>
      </c>
      <c r="M109">
        <f t="shared" si="374"/>
        <v>0.41153846153846102</v>
      </c>
      <c r="N109">
        <f t="shared" si="375"/>
        <v>0.44615384615384601</v>
      </c>
      <c r="O109">
        <f t="shared" si="376"/>
        <v>0.436153846153846</v>
      </c>
      <c r="P109">
        <f t="shared" si="377"/>
        <v>0.387692307692307</v>
      </c>
      <c r="Q109">
        <f t="shared" si="378"/>
        <v>0.38230769230769202</v>
      </c>
      <c r="R109">
        <f t="shared" si="379"/>
        <v>0.37153846153846098</v>
      </c>
      <c r="S109">
        <f t="shared" si="380"/>
        <v>0.44538461538461499</v>
      </c>
      <c r="T109">
        <f t="shared" si="381"/>
        <v>0.44692307692307598</v>
      </c>
      <c r="U109">
        <f t="shared" si="382"/>
        <v>0.447692307692307</v>
      </c>
      <c r="V109">
        <f t="shared" si="383"/>
        <v>0.45076923076922998</v>
      </c>
      <c r="W109">
        <f t="shared" si="384"/>
        <v>0.45846153846153798</v>
      </c>
      <c r="X109">
        <f t="shared" si="385"/>
        <v>0.44307692307692298</v>
      </c>
      <c r="Y109">
        <f t="shared" si="386"/>
        <v>0.44230769230769201</v>
      </c>
      <c r="Z109">
        <f t="shared" si="387"/>
        <v>0.43769230769230699</v>
      </c>
      <c r="AA109">
        <f t="shared" si="388"/>
        <v>0.44153846153846099</v>
      </c>
      <c r="AB109">
        <f t="shared" si="389"/>
        <v>0.45307692307692299</v>
      </c>
      <c r="AC109">
        <f t="shared" si="390"/>
        <v>0.443846153846153</v>
      </c>
      <c r="AD109">
        <f t="shared" si="391"/>
        <v>0.45230769230769202</v>
      </c>
      <c r="AE109">
        <f t="shared" si="392"/>
        <v>0.41615384615384599</v>
      </c>
      <c r="AF109">
        <f t="shared" si="393"/>
        <v>0.42538461538461497</v>
      </c>
      <c r="AG109">
        <f t="shared" si="394"/>
        <v>0.43846153846153801</v>
      </c>
      <c r="AH109">
        <f t="shared" si="395"/>
        <v>0.443846153846153</v>
      </c>
      <c r="AI109">
        <f t="shared" si="396"/>
        <v>0.39461538461538398</v>
      </c>
      <c r="AJ109">
        <f t="shared" si="397"/>
        <v>0.45230769230769202</v>
      </c>
      <c r="AK109">
        <f t="shared" si="398"/>
        <v>0.58692307692307699</v>
      </c>
      <c r="AL109">
        <f t="shared" si="399"/>
        <v>0.58076923076923004</v>
      </c>
      <c r="AM109">
        <f t="shared" si="400"/>
        <v>0.45615384615384602</v>
      </c>
      <c r="AN109">
        <f t="shared" si="401"/>
        <v>0.45769230769230701</v>
      </c>
      <c r="AO109">
        <f t="shared" si="402"/>
        <v>0.455384615384615</v>
      </c>
      <c r="AP109">
        <f t="shared" si="403"/>
        <v>0.48769230769230698</v>
      </c>
      <c r="AQ109">
        <f t="shared" si="404"/>
        <v>0.36461538461538401</v>
      </c>
      <c r="AR109">
        <f t="shared" si="405"/>
        <v>0.45</v>
      </c>
      <c r="AS109">
        <f t="shared" si="406"/>
        <v>0.44076923076923002</v>
      </c>
      <c r="AT109">
        <f t="shared" si="407"/>
        <v>0.474615384615384</v>
      </c>
      <c r="AU109">
        <f t="shared" si="408"/>
        <v>0.436153846153846</v>
      </c>
      <c r="AV109">
        <f t="shared" si="409"/>
        <v>0.47</v>
      </c>
      <c r="AW109">
        <f t="shared" si="410"/>
        <v>0.45461538461538398</v>
      </c>
      <c r="AX109">
        <f t="shared" si="411"/>
        <v>0.42153846153846097</v>
      </c>
      <c r="AY109">
        <f t="shared" si="412"/>
        <v>0.358461538461538</v>
      </c>
      <c r="AZ109">
        <f t="shared" si="413"/>
        <v>0.26769230769230701</v>
      </c>
      <c r="BA109">
        <f t="shared" si="414"/>
        <v>0.42461538461538401</v>
      </c>
      <c r="BB109">
        <f t="shared" si="415"/>
        <v>0.45461538461538398</v>
      </c>
      <c r="BC109">
        <f t="shared" si="416"/>
        <v>0.466923076923076</v>
      </c>
      <c r="BD109">
        <f t="shared" si="417"/>
        <v>0.53846153846153799</v>
      </c>
      <c r="BE109">
        <f t="shared" si="418"/>
        <v>0.67615384615384599</v>
      </c>
      <c r="BF109">
        <f t="shared" si="419"/>
        <v>0.33307692307692299</v>
      </c>
      <c r="BG109">
        <f t="shared" si="420"/>
        <v>0.43307692307692303</v>
      </c>
      <c r="BH109">
        <f t="shared" si="421"/>
        <v>0.44230769230769201</v>
      </c>
      <c r="BI109">
        <f t="shared" si="422"/>
        <v>0.36153846153846098</v>
      </c>
      <c r="BJ109">
        <f t="shared" si="423"/>
        <v>0.43153846153846098</v>
      </c>
      <c r="BK109">
        <f t="shared" si="424"/>
        <v>0.43923076923076898</v>
      </c>
      <c r="BL109">
        <f t="shared" si="425"/>
        <v>0.37846153846153802</v>
      </c>
      <c r="BM109">
        <f t="shared" si="426"/>
        <v>0.391538461538461</v>
      </c>
      <c r="BN109">
        <f t="shared" si="427"/>
        <v>0.343076923076923</v>
      </c>
      <c r="BO109">
        <f t="shared" si="428"/>
        <v>0.47769230769230703</v>
      </c>
      <c r="BP109">
        <f t="shared" si="429"/>
        <v>0.70230769230769197</v>
      </c>
      <c r="BQ109">
        <f t="shared" si="430"/>
        <v>0.43307692307692303</v>
      </c>
      <c r="BR109">
        <f t="shared" si="431"/>
        <v>0.43153846153846098</v>
      </c>
      <c r="BS109">
        <f t="shared" si="432"/>
        <v>0.37846153846153802</v>
      </c>
      <c r="BT109">
        <f t="shared" si="433"/>
        <v>0.313846153846153</v>
      </c>
      <c r="BU109">
        <f t="shared" si="434"/>
        <v>0.16692307692307601</v>
      </c>
      <c r="BV109">
        <f t="shared" si="435"/>
        <v>0.39615384615384602</v>
      </c>
      <c r="BW109">
        <f t="shared" si="436"/>
        <v>0.42384615384615298</v>
      </c>
      <c r="BX109">
        <f t="shared" si="437"/>
        <v>0.455384615384615</v>
      </c>
      <c r="BY109">
        <f t="shared" si="438"/>
        <v>0.455384615384615</v>
      </c>
      <c r="BZ109">
        <f t="shared" si="439"/>
        <v>0.43384615384615299</v>
      </c>
      <c r="CA109">
        <f t="shared" si="440"/>
        <v>0.44230769230769201</v>
      </c>
      <c r="CB109">
        <f t="shared" si="441"/>
        <v>0.45615384615384602</v>
      </c>
      <c r="CC109">
        <f t="shared" si="442"/>
        <v>0.43923076923076898</v>
      </c>
      <c r="CD109">
        <f t="shared" si="443"/>
        <v>0.44153846153846099</v>
      </c>
      <c r="CE109">
        <f t="shared" si="444"/>
        <v>0.46076923076922999</v>
      </c>
      <c r="CF109">
        <f t="shared" si="445"/>
        <v>0.45461538461538398</v>
      </c>
      <c r="CG109">
        <f t="shared" si="446"/>
        <v>0.42846153846153801</v>
      </c>
      <c r="CH109">
        <f t="shared" si="447"/>
        <v>0.47</v>
      </c>
      <c r="CI109">
        <f t="shared" si="448"/>
        <v>0.41076923076923</v>
      </c>
      <c r="CJ109">
        <f t="shared" si="449"/>
        <v>0.48153846153846103</v>
      </c>
      <c r="CK109">
        <f t="shared" si="450"/>
        <v>0.463076923076923</v>
      </c>
      <c r="CL109">
        <f t="shared" si="451"/>
        <v>0.44615384615384601</v>
      </c>
      <c r="CM109">
        <f t="shared" si="452"/>
        <v>0.44076923076923002</v>
      </c>
      <c r="CN109">
        <f t="shared" si="453"/>
        <v>0.43153846153846098</v>
      </c>
      <c r="CO109">
        <f t="shared" si="454"/>
        <v>0.43923076923076898</v>
      </c>
      <c r="CP109">
        <f t="shared" si="455"/>
        <v>0.443846153846153</v>
      </c>
      <c r="CQ109">
        <f t="shared" si="456"/>
        <v>0.447692307692307</v>
      </c>
      <c r="CR109">
        <f t="shared" si="457"/>
        <v>0.45076923076922998</v>
      </c>
      <c r="CS109">
        <f t="shared" si="458"/>
        <v>0.451538461538461</v>
      </c>
      <c r="CT109">
        <f t="shared" si="459"/>
        <v>0.43</v>
      </c>
      <c r="CU109">
        <f t="shared" si="460"/>
        <v>0.45846153846153798</v>
      </c>
      <c r="CV109">
        <f t="shared" si="461"/>
        <v>0.45076923076922998</v>
      </c>
      <c r="CW109">
        <f t="shared" si="462"/>
        <v>0.50153846153846104</v>
      </c>
      <c r="CX109">
        <f t="shared" si="463"/>
        <v>0.54999999999999905</v>
      </c>
      <c r="CY109">
        <f t="shared" si="464"/>
        <v>0.67999999999999905</v>
      </c>
      <c r="CZ109">
        <f t="shared" si="465"/>
        <v>0.439999999999999</v>
      </c>
      <c r="DA109">
        <f t="shared" si="466"/>
        <v>0.47230769230769198</v>
      </c>
      <c r="DB109">
        <f t="shared" si="467"/>
        <v>0.44615384615384601</v>
      </c>
      <c r="DC109">
        <f t="shared" si="468"/>
        <v>0.41384615384615298</v>
      </c>
      <c r="DD109">
        <f t="shared" si="469"/>
        <v>0.46384615384615302</v>
      </c>
      <c r="DE109">
        <f t="shared" si="470"/>
        <v>0.43846153846153801</v>
      </c>
      <c r="DF109">
        <f t="shared" si="471"/>
        <v>0.43461538461538402</v>
      </c>
      <c r="DG109">
        <f t="shared" si="472"/>
        <v>0.47384615384615297</v>
      </c>
      <c r="DH109">
        <f t="shared" si="473"/>
        <v>0.40384615384615302</v>
      </c>
      <c r="DI109">
        <f t="shared" si="474"/>
        <v>0.36384615384615299</v>
      </c>
      <c r="DJ109">
        <f t="shared" si="475"/>
        <v>0.443846153846153</v>
      </c>
      <c r="DK109">
        <f t="shared" si="476"/>
        <v>0.439999999999999</v>
      </c>
      <c r="DL109">
        <f t="shared" si="477"/>
        <v>0.42769230769230698</v>
      </c>
      <c r="DM109">
        <f t="shared" si="478"/>
        <v>0.451538461538461</v>
      </c>
      <c r="DN109">
        <f t="shared" si="479"/>
        <v>0.54692307692307696</v>
      </c>
      <c r="DO109">
        <f t="shared" si="480"/>
        <v>0.41230769230769199</v>
      </c>
      <c r="DP109">
        <f t="shared" si="481"/>
        <v>0.41</v>
      </c>
      <c r="DQ109">
        <f t="shared" si="482"/>
        <v>0.40769230769230702</v>
      </c>
      <c r="DR109">
        <f t="shared" si="483"/>
        <v>0.563846153846153</v>
      </c>
      <c r="DS109">
        <f t="shared" si="484"/>
        <v>0.47692307692307601</v>
      </c>
      <c r="DU109">
        <f t="shared" si="364"/>
        <v>0.44538461538461499</v>
      </c>
      <c r="DW109">
        <f t="shared" si="485"/>
        <v>0.23076923076923</v>
      </c>
      <c r="DX109" t="s">
        <v>105</v>
      </c>
      <c r="EG109" s="1">
        <v>-0.44538461538461499</v>
      </c>
      <c r="EH109" s="1">
        <v>-0.23076923076923</v>
      </c>
      <c r="EO109" s="1">
        <v>0.38938055979595598</v>
      </c>
      <c r="EP109" s="1">
        <v>0.403616805559247</v>
      </c>
      <c r="EQ109" s="1">
        <v>0.38207005521480703</v>
      </c>
      <c r="ER109" s="1">
        <v>0.39515201078107398</v>
      </c>
      <c r="ES109" s="1">
        <v>0.36398617546143702</v>
      </c>
      <c r="ET109" s="1">
        <v>0.40130822516519998</v>
      </c>
      <c r="EU109" s="1">
        <v>0.39245866698801901</v>
      </c>
      <c r="EV109" s="1">
        <v>0.37514431403266502</v>
      </c>
      <c r="EW109" s="1">
        <v>0.41592923432749901</v>
      </c>
      <c r="EX109" s="1">
        <v>0.41631399772650601</v>
      </c>
      <c r="EY109" s="1">
        <v>0.40977301994337301</v>
      </c>
      <c r="EZ109" s="1">
        <v>0.373990023835642</v>
      </c>
      <c r="FA109" s="1">
        <v>0.38399387220984599</v>
      </c>
      <c r="FB109" s="1">
        <v>0.36821857285052401</v>
      </c>
      <c r="FC109" s="1">
        <v>0.40130822516519998</v>
      </c>
      <c r="FD109" s="1">
        <v>0.40015393496817597</v>
      </c>
      <c r="FE109" s="1">
        <v>0.37860718462373599</v>
      </c>
      <c r="FF109" s="1">
        <v>0.34859563950112299</v>
      </c>
      <c r="FG109" s="1">
        <v>0.33358986693981602</v>
      </c>
      <c r="FH109" s="1">
        <v>0.35475185388524799</v>
      </c>
      <c r="FI109" s="1">
        <v>0.39476724738206598</v>
      </c>
      <c r="FJ109" s="1">
        <v>0.37245097023960999</v>
      </c>
      <c r="FK109" s="1">
        <v>0.38707197940190902</v>
      </c>
      <c r="FL109" s="1">
        <v>0.403232042160239</v>
      </c>
      <c r="FM109" s="1">
        <v>0.42516355590368698</v>
      </c>
      <c r="FN109" s="1">
        <v>0.41862257812055398</v>
      </c>
      <c r="FO109" s="1">
        <v>0.41862257812055398</v>
      </c>
      <c r="FP109" s="1">
        <v>0.40707967615031798</v>
      </c>
      <c r="FQ109" s="1">
        <v>0.38207005521480703</v>
      </c>
      <c r="FR109" s="1">
        <v>0.396691064377105</v>
      </c>
      <c r="FS109" s="1">
        <v>0.409388256544365</v>
      </c>
      <c r="FT109" s="1">
        <v>0.41400541733245899</v>
      </c>
      <c r="FU109" s="1">
        <v>0.45709891802134001</v>
      </c>
      <c r="FV109" s="1">
        <v>0.48749522654296101</v>
      </c>
      <c r="FW109" s="1">
        <v>0.53636017821695903</v>
      </c>
      <c r="FX109" s="1">
        <v>0.39938440817016002</v>
      </c>
      <c r="FY109" s="1">
        <v>0.39938440817016002</v>
      </c>
      <c r="FZ109" s="1">
        <v>0.40246251536222299</v>
      </c>
      <c r="GA109" s="1">
        <v>0.41131207353940402</v>
      </c>
      <c r="GB109" s="1">
        <v>0.41939210491856899</v>
      </c>
      <c r="GC109" s="1">
        <v>0.41169683693841203</v>
      </c>
      <c r="GD109" s="1">
        <v>0.408618729746349</v>
      </c>
      <c r="GE109" s="1">
        <v>0.41900734151956198</v>
      </c>
      <c r="GF109" s="1">
        <v>0.409003493145357</v>
      </c>
      <c r="GG109" s="1">
        <v>0.42978071669178203</v>
      </c>
      <c r="GH109" s="1">
        <v>0.37860718462373599</v>
      </c>
      <c r="GI109" s="1">
        <v>0.38399387220984599</v>
      </c>
      <c r="GJ109" s="1">
        <v>0.31858409437850899</v>
      </c>
      <c r="GK109" s="1">
        <v>0.28510967866482501</v>
      </c>
      <c r="GL109" s="1">
        <v>0.150827252411082</v>
      </c>
      <c r="GM109" s="1">
        <v>0.39784535457412901</v>
      </c>
      <c r="GN109" s="1">
        <v>0.42978071669178203</v>
      </c>
      <c r="GO109" s="1">
        <v>0.53982304880803</v>
      </c>
      <c r="GP109" s="1">
        <v>0.61215856782150802</v>
      </c>
      <c r="GQ109" s="1">
        <v>0.37976147482076</v>
      </c>
      <c r="GR109" s="1">
        <v>0.37706813102770398</v>
      </c>
      <c r="GS109" s="1">
        <v>0.34013084472295002</v>
      </c>
      <c r="GT109" s="1">
        <v>0.38399387220984599</v>
      </c>
      <c r="GU109" s="1">
        <v>0.44709506964713502</v>
      </c>
      <c r="GV109" s="1">
        <v>0.350134693097154</v>
      </c>
      <c r="GW109" s="1">
        <v>0.314351696989423</v>
      </c>
      <c r="GX109" s="1">
        <v>0.50557910629633096</v>
      </c>
      <c r="GY109" s="1">
        <v>0.31858409437850899</v>
      </c>
      <c r="GZ109" s="1">
        <v>0.50134670890724398</v>
      </c>
      <c r="HA109" s="1">
        <v>0.64140058614610596</v>
      </c>
      <c r="HB109" s="1">
        <v>0.455944627824316</v>
      </c>
      <c r="HC109" s="1">
        <v>0.39284343038702702</v>
      </c>
      <c r="HD109" s="1">
        <v>0.32358601856561198</v>
      </c>
      <c r="HE109" s="1">
        <v>0.28857254925589598</v>
      </c>
      <c r="HF109" s="1">
        <v>0.168526368765443</v>
      </c>
      <c r="HG109" s="1">
        <v>0.47518279777470901</v>
      </c>
      <c r="HH109" s="1">
        <v>0.486340936345937</v>
      </c>
      <c r="HI109" s="1">
        <v>0.46517894940050503</v>
      </c>
      <c r="HJ109" s="1">
        <v>0.46979611018859901</v>
      </c>
      <c r="HK109" s="1">
        <v>0.42400926570666397</v>
      </c>
      <c r="HL109" s="1">
        <v>0.36475570225945297</v>
      </c>
      <c r="HM109" s="1">
        <v>0.43362835068186001</v>
      </c>
      <c r="HN109" s="1">
        <v>0.34628705910707602</v>
      </c>
      <c r="HO109" s="1">
        <v>0.44594077945011201</v>
      </c>
      <c r="HP109" s="1">
        <v>0.38245481861381497</v>
      </c>
      <c r="HQ109" s="1">
        <v>0.39053484999297999</v>
      </c>
      <c r="HR109" s="1">
        <v>0.37052715324457097</v>
      </c>
      <c r="HS109" s="1">
        <v>0.38899579639694798</v>
      </c>
      <c r="HT109" s="1">
        <v>0.37629860422968903</v>
      </c>
      <c r="HU109" s="1">
        <v>0.45555986442530799</v>
      </c>
      <c r="HV109" s="1">
        <v>0.38745674280091702</v>
      </c>
      <c r="HW109" s="1">
        <v>0.39245866698801901</v>
      </c>
      <c r="HX109" s="1">
        <v>0.39399772058405003</v>
      </c>
      <c r="HY109" s="1">
        <v>0.38668721600290101</v>
      </c>
      <c r="HZ109" s="1">
        <v>0.42939595329277402</v>
      </c>
      <c r="IA109" s="1">
        <v>0.39438248398305797</v>
      </c>
      <c r="IB109" s="1">
        <v>0.403616805559247</v>
      </c>
      <c r="IC109" s="1">
        <v>0.403616805559247</v>
      </c>
      <c r="ID109" s="1">
        <v>0.40130822516519998</v>
      </c>
      <c r="IE109" s="1">
        <v>0.373220497037626</v>
      </c>
      <c r="IF109" s="1">
        <v>0.39476724738206598</v>
      </c>
      <c r="IG109" s="1">
        <v>0.41708352452452202</v>
      </c>
      <c r="IH109" s="1">
        <v>0.48672569974494501</v>
      </c>
      <c r="II109" s="1">
        <v>0.54520973639414005</v>
      </c>
      <c r="IJ109" s="1">
        <v>0.65140443452031005</v>
      </c>
      <c r="IK109" s="1">
        <v>0.37245097023960999</v>
      </c>
      <c r="IL109" s="1">
        <v>0.35936901467334298</v>
      </c>
      <c r="IM109" s="1">
        <v>0.33051175974775299</v>
      </c>
      <c r="IN109" s="1">
        <v>0.38899579639694798</v>
      </c>
      <c r="IO109" s="1">
        <v>0.45825320821836302</v>
      </c>
      <c r="IP109" s="1">
        <v>0.35936901467334298</v>
      </c>
      <c r="IQ109" s="1">
        <v>0.34628705910707602</v>
      </c>
      <c r="IR109" s="1">
        <v>0.319738384575533</v>
      </c>
      <c r="IS109" s="1">
        <v>0.28972683945291999</v>
      </c>
      <c r="IT109" s="1">
        <v>0.33936131792493401</v>
      </c>
      <c r="IU109" s="1">
        <v>0.41015778334238101</v>
      </c>
      <c r="IV109" s="1">
        <v>0.41323589053444398</v>
      </c>
      <c r="IW109" s="1">
        <v>0.47633708797173302</v>
      </c>
      <c r="IX109" s="1">
        <v>0.50288576250327499</v>
      </c>
      <c r="IY109" s="1">
        <v>0.56098503575346303</v>
      </c>
      <c r="IZ109" s="1">
        <v>0.36360141206242902</v>
      </c>
      <c r="JA109" s="1">
        <v>0.34320895191501299</v>
      </c>
      <c r="JB109" s="1">
        <v>0.414774944130475</v>
      </c>
      <c r="JC109" s="1">
        <v>0.56868030373362</v>
      </c>
      <c r="JD109" s="1">
        <v>0.53443636122191995</v>
      </c>
    </row>
    <row r="110" spans="3:264" x14ac:dyDescent="0.25">
      <c r="C110" t="s">
        <v>106</v>
      </c>
      <c r="D110">
        <f t="shared" si="365"/>
        <v>0.25923076923076899</v>
      </c>
      <c r="E110">
        <f t="shared" si="366"/>
        <v>0.25461538461538402</v>
      </c>
      <c r="F110">
        <f t="shared" si="367"/>
        <v>0.25846153846153802</v>
      </c>
      <c r="G110">
        <f t="shared" si="368"/>
        <v>0.26307692307692299</v>
      </c>
      <c r="H110">
        <f t="shared" si="369"/>
        <v>0.27</v>
      </c>
      <c r="I110">
        <f t="shared" si="370"/>
        <v>0.25923076923076899</v>
      </c>
      <c r="J110">
        <f t="shared" si="371"/>
        <v>0.25923076923076899</v>
      </c>
      <c r="K110">
        <f t="shared" si="372"/>
        <v>0.25</v>
      </c>
      <c r="L110">
        <f t="shared" si="373"/>
        <v>0.27846153846153798</v>
      </c>
      <c r="M110">
        <f t="shared" si="374"/>
        <v>0.27999999999999903</v>
      </c>
      <c r="N110">
        <f t="shared" si="375"/>
        <v>0.23615384615384599</v>
      </c>
      <c r="O110">
        <f t="shared" si="376"/>
        <v>0.269230769230769</v>
      </c>
      <c r="P110">
        <f t="shared" si="377"/>
        <v>0.22538461538461499</v>
      </c>
      <c r="Q110">
        <f t="shared" si="378"/>
        <v>0.23769230769230701</v>
      </c>
      <c r="R110">
        <f t="shared" si="379"/>
        <v>0.22615384615384601</v>
      </c>
      <c r="S110">
        <f t="shared" si="380"/>
        <v>0.24076923076923001</v>
      </c>
      <c r="T110">
        <f t="shared" si="381"/>
        <v>0.24076923076923001</v>
      </c>
      <c r="U110">
        <f t="shared" si="382"/>
        <v>0.24769230769230699</v>
      </c>
      <c r="V110">
        <f t="shared" si="383"/>
        <v>0.242307692307692</v>
      </c>
      <c r="W110">
        <f t="shared" si="384"/>
        <v>0.246923076923076</v>
      </c>
      <c r="X110">
        <f t="shared" si="385"/>
        <v>0.23769230769230701</v>
      </c>
      <c r="Y110">
        <f t="shared" si="386"/>
        <v>0.23769230769230701</v>
      </c>
      <c r="Z110">
        <f t="shared" si="387"/>
        <v>0.24538461538461501</v>
      </c>
      <c r="AA110">
        <f t="shared" si="388"/>
        <v>0.25307692307692298</v>
      </c>
      <c r="AB110">
        <f t="shared" si="389"/>
        <v>0.23769230769230701</v>
      </c>
      <c r="AC110">
        <f t="shared" si="390"/>
        <v>0.25230769230769201</v>
      </c>
      <c r="AD110">
        <f t="shared" si="391"/>
        <v>0.23076923076923</v>
      </c>
      <c r="AE110">
        <f t="shared" si="392"/>
        <v>0.21461538461538399</v>
      </c>
      <c r="AF110">
        <f t="shared" si="393"/>
        <v>0.19923076923076899</v>
      </c>
      <c r="AG110">
        <f t="shared" si="394"/>
        <v>0.168461538461538</v>
      </c>
      <c r="AH110">
        <f t="shared" si="395"/>
        <v>0.24153846153846101</v>
      </c>
      <c r="AI110">
        <f t="shared" si="396"/>
        <v>0.25692307692307598</v>
      </c>
      <c r="AJ110">
        <f t="shared" si="397"/>
        <v>0.24923076923076901</v>
      </c>
      <c r="AK110">
        <f t="shared" si="398"/>
        <v>0.239230769230769</v>
      </c>
      <c r="AL110">
        <f t="shared" si="399"/>
        <v>0.31230769230769201</v>
      </c>
      <c r="AM110">
        <f t="shared" si="400"/>
        <v>0.23615384615384599</v>
      </c>
      <c r="AN110">
        <f t="shared" si="401"/>
        <v>0.238461538461538</v>
      </c>
      <c r="AO110">
        <f t="shared" si="402"/>
        <v>0.25230769230769201</v>
      </c>
      <c r="AP110">
        <f t="shared" si="403"/>
        <v>0.26076923076922998</v>
      </c>
      <c r="AQ110">
        <f t="shared" si="404"/>
        <v>0.29538461538461502</v>
      </c>
      <c r="AR110">
        <f t="shared" si="405"/>
        <v>0.23769230769230701</v>
      </c>
      <c r="AS110">
        <f t="shared" si="406"/>
        <v>0.26846153846153797</v>
      </c>
      <c r="AT110">
        <f t="shared" si="407"/>
        <v>0.32307692307692298</v>
      </c>
      <c r="AU110">
        <f t="shared" si="408"/>
        <v>0.28923076923076901</v>
      </c>
      <c r="AV110">
        <f t="shared" si="409"/>
        <v>0.29692307692307601</v>
      </c>
      <c r="AW110">
        <f t="shared" si="410"/>
        <v>0.22307692307692301</v>
      </c>
      <c r="AX110">
        <f t="shared" si="411"/>
        <v>0.22692307692307601</v>
      </c>
      <c r="AY110">
        <f t="shared" si="412"/>
        <v>0.19076923076923</v>
      </c>
      <c r="AZ110">
        <f t="shared" si="413"/>
        <v>8.6923076923076895E-2</v>
      </c>
      <c r="BA110">
        <f t="shared" si="414"/>
        <v>0.13615384615384599</v>
      </c>
      <c r="BB110">
        <f t="shared" si="415"/>
        <v>0.24076923076923001</v>
      </c>
      <c r="BC110">
        <f t="shared" si="416"/>
        <v>0.26384615384615301</v>
      </c>
      <c r="BD110">
        <f t="shared" si="417"/>
        <v>0.27538461538461501</v>
      </c>
      <c r="BE110">
        <f t="shared" si="418"/>
        <v>0.35384615384615298</v>
      </c>
      <c r="BF110">
        <f t="shared" si="419"/>
        <v>0.26846153846153797</v>
      </c>
      <c r="BG110">
        <f t="shared" si="420"/>
        <v>0.25461538461538402</v>
      </c>
      <c r="BH110">
        <f t="shared" si="421"/>
        <v>0.22538461538461499</v>
      </c>
      <c r="BI110">
        <f t="shared" si="422"/>
        <v>0.17769230769230701</v>
      </c>
      <c r="BJ110">
        <f t="shared" si="423"/>
        <v>0.238461538461538</v>
      </c>
      <c r="BK110">
        <f t="shared" si="424"/>
        <v>0.16923076923076899</v>
      </c>
      <c r="BL110">
        <f t="shared" si="425"/>
        <v>0.29769230769230698</v>
      </c>
      <c r="BM110">
        <f t="shared" si="426"/>
        <v>0.19923076923076899</v>
      </c>
      <c r="BN110">
        <f t="shared" si="427"/>
        <v>0.19999999999999901</v>
      </c>
      <c r="BO110">
        <f t="shared" si="428"/>
        <v>0.27153846153846101</v>
      </c>
      <c r="BP110">
        <f t="shared" si="429"/>
        <v>0.36538461538461497</v>
      </c>
      <c r="BQ110">
        <f t="shared" si="430"/>
        <v>0.26384615384615301</v>
      </c>
      <c r="BR110">
        <f t="shared" si="431"/>
        <v>0.286923076923076</v>
      </c>
      <c r="BS110">
        <f t="shared" si="432"/>
        <v>0.21153846153846101</v>
      </c>
      <c r="BT110">
        <f t="shared" si="433"/>
        <v>0.26076923076922998</v>
      </c>
      <c r="BU110">
        <f t="shared" si="434"/>
        <v>0.346923076923076</v>
      </c>
      <c r="BV110">
        <f t="shared" si="435"/>
        <v>0.32076923076922997</v>
      </c>
      <c r="BW110">
        <f t="shared" si="436"/>
        <v>0.32769230769230701</v>
      </c>
      <c r="BX110">
        <f t="shared" si="437"/>
        <v>0.317692307692307</v>
      </c>
      <c r="BY110">
        <f t="shared" si="438"/>
        <v>0.25692307692307598</v>
      </c>
      <c r="BZ110">
        <f t="shared" si="439"/>
        <v>0.25923076923076899</v>
      </c>
      <c r="CA110">
        <f t="shared" si="440"/>
        <v>0.25153846153846099</v>
      </c>
      <c r="CB110">
        <f t="shared" si="441"/>
        <v>0.216923076923076</v>
      </c>
      <c r="CC110">
        <f t="shared" si="442"/>
        <v>0.246923076923076</v>
      </c>
      <c r="CD110">
        <f t="shared" si="443"/>
        <v>0.25846153846153802</v>
      </c>
      <c r="CE110">
        <f t="shared" si="444"/>
        <v>0.21461538461538399</v>
      </c>
      <c r="CF110">
        <f t="shared" si="445"/>
        <v>0.239230769230769</v>
      </c>
      <c r="CG110">
        <f t="shared" si="446"/>
        <v>0.25538461538461499</v>
      </c>
      <c r="CH110">
        <f t="shared" si="447"/>
        <v>0.257692307692307</v>
      </c>
      <c r="CI110">
        <f t="shared" si="448"/>
        <v>0.29769230769230698</v>
      </c>
      <c r="CJ110">
        <f t="shared" si="449"/>
        <v>0.32307692307692298</v>
      </c>
      <c r="CK110">
        <f t="shared" si="450"/>
        <v>0.216153846153846</v>
      </c>
      <c r="CL110">
        <f t="shared" si="451"/>
        <v>0.21923076923076901</v>
      </c>
      <c r="CM110">
        <f t="shared" si="452"/>
        <v>0.21384615384615299</v>
      </c>
      <c r="CN110">
        <f t="shared" si="453"/>
        <v>0.17692307692307599</v>
      </c>
      <c r="CO110">
        <f t="shared" si="454"/>
        <v>0.17461538461538401</v>
      </c>
      <c r="CP110">
        <f t="shared" si="455"/>
        <v>0.24461538461538401</v>
      </c>
      <c r="CQ110">
        <f t="shared" si="456"/>
        <v>0.234615384615384</v>
      </c>
      <c r="CR110">
        <f t="shared" si="457"/>
        <v>0.22999999999999901</v>
      </c>
      <c r="CS110">
        <f t="shared" si="458"/>
        <v>0.28461538461538399</v>
      </c>
      <c r="CT110">
        <f t="shared" si="459"/>
        <v>0.27307692307692299</v>
      </c>
      <c r="CU110">
        <f t="shared" si="460"/>
        <v>0.24461538461538401</v>
      </c>
      <c r="CV110">
        <f t="shared" si="461"/>
        <v>0.246923076923076</v>
      </c>
      <c r="CW110">
        <f t="shared" si="462"/>
        <v>0.29076923076923</v>
      </c>
      <c r="CX110">
        <f t="shared" si="463"/>
        <v>0.31692307692307597</v>
      </c>
      <c r="CY110">
        <f t="shared" si="464"/>
        <v>0.36307692307692302</v>
      </c>
      <c r="CZ110">
        <f t="shared" si="465"/>
        <v>0.246923076923076</v>
      </c>
      <c r="DA110">
        <f t="shared" si="466"/>
        <v>0.25076923076923002</v>
      </c>
      <c r="DB110">
        <f t="shared" si="467"/>
        <v>0.28769230769230703</v>
      </c>
      <c r="DC110">
        <f t="shared" si="468"/>
        <v>0.25</v>
      </c>
      <c r="DD110">
        <f t="shared" si="469"/>
        <v>0.29923076923076902</v>
      </c>
      <c r="DE110">
        <f t="shared" si="470"/>
        <v>0.24461538461538401</v>
      </c>
      <c r="DF110">
        <f t="shared" si="471"/>
        <v>0.23769230769230701</v>
      </c>
      <c r="DG110">
        <f t="shared" si="472"/>
        <v>0.22923076923076899</v>
      </c>
      <c r="DH110">
        <f t="shared" si="473"/>
        <v>0.126923076923076</v>
      </c>
      <c r="DI110">
        <f t="shared" si="474"/>
        <v>0.149230769230769</v>
      </c>
      <c r="DJ110">
        <f t="shared" si="475"/>
        <v>0.23769230769230701</v>
      </c>
      <c r="DK110">
        <f t="shared" si="476"/>
        <v>0.25</v>
      </c>
      <c r="DL110">
        <f t="shared" si="477"/>
        <v>0.235384615384615</v>
      </c>
      <c r="DM110">
        <f t="shared" si="478"/>
        <v>0.28153846153846102</v>
      </c>
      <c r="DN110">
        <f t="shared" si="479"/>
        <v>0.29615384615384599</v>
      </c>
      <c r="DO110">
        <f t="shared" si="480"/>
        <v>0.23307692307692299</v>
      </c>
      <c r="DP110">
        <f t="shared" si="481"/>
        <v>0.25923076923076899</v>
      </c>
      <c r="DQ110">
        <f t="shared" si="482"/>
        <v>0.26769230769230701</v>
      </c>
      <c r="DR110">
        <f t="shared" si="483"/>
        <v>0.28538461538461501</v>
      </c>
      <c r="DS110">
        <f t="shared" si="484"/>
        <v>0.20230769230769199</v>
      </c>
      <c r="DU110">
        <f t="shared" si="364"/>
        <v>0.24461538461538401</v>
      </c>
      <c r="DW110">
        <f t="shared" si="485"/>
        <v>0.391538461538461</v>
      </c>
      <c r="DX110" t="s">
        <v>106</v>
      </c>
      <c r="EG110" s="1">
        <v>-0.24461538461538401</v>
      </c>
      <c r="EH110" s="1">
        <v>-0.391538461538461</v>
      </c>
      <c r="EO110" s="1">
        <v>0.41469514135068303</v>
      </c>
      <c r="EP110" s="1">
        <v>0.41469514135068303</v>
      </c>
      <c r="EQ110" s="1">
        <v>0.41469514135068303</v>
      </c>
      <c r="ER110" s="1">
        <v>0.429698026798435</v>
      </c>
      <c r="ES110" s="1">
        <v>0.42815926931661402</v>
      </c>
      <c r="ET110" s="1">
        <v>0.41084824764613098</v>
      </c>
      <c r="EU110" s="1">
        <v>0.41084824764613098</v>
      </c>
      <c r="EV110" s="1">
        <v>0.40700135394157899</v>
      </c>
      <c r="EW110" s="1">
        <v>0.41161762638704102</v>
      </c>
      <c r="EX110" s="1">
        <v>0.42161955001887602</v>
      </c>
      <c r="EY110" s="1">
        <v>0.419311413796145</v>
      </c>
      <c r="EZ110" s="1">
        <v>0.42161955001887602</v>
      </c>
      <c r="FA110" s="1">
        <v>0.42161955001887602</v>
      </c>
      <c r="FB110" s="1">
        <v>0.40430852834839298</v>
      </c>
      <c r="FC110" s="1">
        <v>0.44854780595073901</v>
      </c>
      <c r="FD110" s="1">
        <v>0.41084824764613098</v>
      </c>
      <c r="FE110" s="1">
        <v>0.41469514135068303</v>
      </c>
      <c r="FF110" s="1">
        <v>0.41007886890522099</v>
      </c>
      <c r="FG110" s="1">
        <v>0.41007886890522099</v>
      </c>
      <c r="FH110" s="1">
        <v>0.38969033227109601</v>
      </c>
      <c r="FI110" s="1">
        <v>0.41007886890522099</v>
      </c>
      <c r="FJ110" s="1">
        <v>0.41469514135068303</v>
      </c>
      <c r="FK110" s="1">
        <v>0.40930949016431001</v>
      </c>
      <c r="FL110" s="1">
        <v>0.41854203505523502</v>
      </c>
      <c r="FM110" s="1">
        <v>0.39930756653247601</v>
      </c>
      <c r="FN110" s="1">
        <v>0.41854203505523502</v>
      </c>
      <c r="FO110" s="1">
        <v>0.45162532091438001</v>
      </c>
      <c r="FP110" s="1">
        <v>0.44470091224618702</v>
      </c>
      <c r="FQ110" s="1">
        <v>0.45393345713711097</v>
      </c>
      <c r="FR110" s="1">
        <v>0.43816119294844902</v>
      </c>
      <c r="FS110" s="1">
        <v>0.416233898832504</v>
      </c>
      <c r="FT110" s="1">
        <v>0.41546452009159301</v>
      </c>
      <c r="FU110" s="1">
        <v>0.39584536219837901</v>
      </c>
      <c r="FV110" s="1">
        <v>0.393152536605193</v>
      </c>
      <c r="FW110" s="1">
        <v>0.44739373783937297</v>
      </c>
      <c r="FX110" s="1">
        <v>0.41469514135068303</v>
      </c>
      <c r="FY110" s="1">
        <v>0.41469514135068303</v>
      </c>
      <c r="FZ110" s="1">
        <v>0.41700327757341399</v>
      </c>
      <c r="GA110" s="1">
        <v>0.42008079253705499</v>
      </c>
      <c r="GB110" s="1">
        <v>0.33698788851873701</v>
      </c>
      <c r="GC110" s="1">
        <v>0.40700135394157899</v>
      </c>
      <c r="GD110" s="1">
        <v>0.413156383868862</v>
      </c>
      <c r="GE110" s="1">
        <v>0.41161762638704102</v>
      </c>
      <c r="GF110" s="1">
        <v>0.44470091224618702</v>
      </c>
      <c r="GG110" s="1">
        <v>0.42046548190751099</v>
      </c>
      <c r="GH110" s="1">
        <v>0.40084632401429598</v>
      </c>
      <c r="GI110" s="1">
        <v>0.40392383897793799</v>
      </c>
      <c r="GJ110" s="1">
        <v>0.393537225975648</v>
      </c>
      <c r="GK110" s="1">
        <v>0.34968263774375802</v>
      </c>
      <c r="GL110" s="1">
        <v>0.103481440652443</v>
      </c>
      <c r="GM110" s="1">
        <v>0.42085017127796598</v>
      </c>
      <c r="GN110" s="1">
        <v>0.41546452009159301</v>
      </c>
      <c r="GO110" s="1">
        <v>0.44085401854163497</v>
      </c>
      <c r="GP110" s="1">
        <v>0.51356030955766396</v>
      </c>
      <c r="GQ110" s="1">
        <v>0.18734372341167199</v>
      </c>
      <c r="GR110" s="1">
        <v>0.40469321771884798</v>
      </c>
      <c r="GS110" s="1">
        <v>0.39199846849382702</v>
      </c>
      <c r="GT110" s="1">
        <v>0.38468937045517898</v>
      </c>
      <c r="GU110" s="1">
        <v>0.43700712483708298</v>
      </c>
      <c r="GV110" s="1">
        <v>0.35968456137559202</v>
      </c>
      <c r="GW110" s="1">
        <v>0.32544720740508098</v>
      </c>
      <c r="GX110" s="1">
        <v>0.42085017127796598</v>
      </c>
      <c r="GY110" s="1">
        <v>0.327755343627812</v>
      </c>
      <c r="GZ110" s="1">
        <v>0.32929410110963298</v>
      </c>
      <c r="HA110" s="1">
        <v>0.32890941173917798</v>
      </c>
      <c r="HB110" s="1">
        <v>0.41007886890522099</v>
      </c>
      <c r="HC110" s="1">
        <v>0.41392576260977298</v>
      </c>
      <c r="HD110" s="1">
        <v>0.40930949016431001</v>
      </c>
      <c r="HE110" s="1">
        <v>0.30121177706640501</v>
      </c>
      <c r="HF110" s="1">
        <v>0.16156953559117501</v>
      </c>
      <c r="HG110" s="1">
        <v>0.41700327757341399</v>
      </c>
      <c r="HH110" s="1">
        <v>0.442777465393911</v>
      </c>
      <c r="HI110" s="1">
        <v>0.423158307500697</v>
      </c>
      <c r="HJ110" s="1">
        <v>0.426235822464338</v>
      </c>
      <c r="HK110" s="1">
        <v>0.40353914960748299</v>
      </c>
      <c r="HL110" s="1">
        <v>0.40238508149611701</v>
      </c>
      <c r="HM110" s="1">
        <v>0.42700520120524899</v>
      </c>
      <c r="HN110" s="1">
        <v>0.38699750667791</v>
      </c>
      <c r="HO110" s="1">
        <v>0.43239085239162101</v>
      </c>
      <c r="HP110" s="1">
        <v>0.38430468108472399</v>
      </c>
      <c r="HQ110" s="1">
        <v>0.41161762638704102</v>
      </c>
      <c r="HR110" s="1">
        <v>0.38853626415973103</v>
      </c>
      <c r="HS110" s="1">
        <v>0.41431045198022798</v>
      </c>
      <c r="HT110" s="1">
        <v>0.36276207633923402</v>
      </c>
      <c r="HU110" s="1">
        <v>0.40276977086657201</v>
      </c>
      <c r="HV110" s="1">
        <v>0.37814965115744098</v>
      </c>
      <c r="HW110" s="1">
        <v>0.37430275745288899</v>
      </c>
      <c r="HX110" s="1">
        <v>0.350836705855123</v>
      </c>
      <c r="HY110" s="1">
        <v>0.35853049326422698</v>
      </c>
      <c r="HZ110" s="1">
        <v>0.373918068082434</v>
      </c>
      <c r="IA110" s="1">
        <v>0.42238892875978601</v>
      </c>
      <c r="IB110" s="1">
        <v>0.41854203505523502</v>
      </c>
      <c r="IC110" s="1">
        <v>0.42931333742798</v>
      </c>
      <c r="ID110" s="1">
        <v>0.44816311658028302</v>
      </c>
      <c r="IE110" s="1">
        <v>0.45816504021211801</v>
      </c>
      <c r="IF110" s="1">
        <v>0.41777265631432398</v>
      </c>
      <c r="IG110" s="1">
        <v>0.41007886890522099</v>
      </c>
      <c r="IH110" s="1">
        <v>0.41546452009159301</v>
      </c>
      <c r="II110" s="1">
        <v>0.44547029098709701</v>
      </c>
      <c r="IJ110" s="1">
        <v>0.49240239418262899</v>
      </c>
      <c r="IK110" s="1">
        <v>0.413156383868862</v>
      </c>
      <c r="IL110" s="1">
        <v>0.40084632401429598</v>
      </c>
      <c r="IM110" s="1">
        <v>0.416233898832504</v>
      </c>
      <c r="IN110" s="1">
        <v>0.291979232175481</v>
      </c>
      <c r="IO110" s="1">
        <v>0.35160608459603299</v>
      </c>
      <c r="IP110" s="1">
        <v>0.41007886890522099</v>
      </c>
      <c r="IQ110" s="1">
        <v>0.40700135394157899</v>
      </c>
      <c r="IR110" s="1">
        <v>0.41084824764613098</v>
      </c>
      <c r="IS110" s="1">
        <v>0.403154460237027</v>
      </c>
      <c r="IT110" s="1">
        <v>0.38161185549153698</v>
      </c>
      <c r="IU110" s="1">
        <v>0.41469514135068303</v>
      </c>
      <c r="IV110" s="1">
        <v>0.416233898832504</v>
      </c>
      <c r="IW110" s="1">
        <v>0.43777650357799403</v>
      </c>
      <c r="IX110" s="1">
        <v>0.468551653214408</v>
      </c>
      <c r="IY110" s="1">
        <v>0.468936342584863</v>
      </c>
      <c r="IZ110" s="1">
        <v>0.40161570275520703</v>
      </c>
      <c r="JA110" s="1">
        <v>0.40469321771884798</v>
      </c>
      <c r="JB110" s="1">
        <v>0.40161570275520703</v>
      </c>
      <c r="JC110" s="1">
        <v>0.48355453866216003</v>
      </c>
      <c r="JD110" s="1">
        <v>0.399692255902931</v>
      </c>
    </row>
    <row r="111" spans="3:264" x14ac:dyDescent="0.25">
      <c r="C111" t="s">
        <v>107</v>
      </c>
      <c r="D111">
        <f t="shared" si="365"/>
        <v>4.0769230769230697E-2</v>
      </c>
      <c r="E111">
        <f t="shared" si="366"/>
        <v>2.8461538461538399E-2</v>
      </c>
      <c r="F111">
        <f t="shared" si="367"/>
        <v>6.5384615384615305E-2</v>
      </c>
      <c r="G111">
        <f t="shared" si="368"/>
        <v>8.6923076923076895E-2</v>
      </c>
      <c r="H111">
        <f t="shared" si="369"/>
        <v>7.9230769230769202E-2</v>
      </c>
      <c r="I111">
        <f t="shared" si="370"/>
        <v>4.5384615384615301E-2</v>
      </c>
      <c r="J111">
        <f t="shared" si="371"/>
        <v>4.0769230769230697E-2</v>
      </c>
      <c r="K111">
        <f t="shared" si="372"/>
        <v>7.3076923076922998E-2</v>
      </c>
      <c r="L111">
        <f t="shared" si="373"/>
        <v>6.8461538461538393E-2</v>
      </c>
      <c r="M111">
        <f t="shared" si="374"/>
        <v>0.126923076923076</v>
      </c>
      <c r="N111">
        <f t="shared" si="375"/>
        <v>6.07692307692307E-2</v>
      </c>
      <c r="O111">
        <f t="shared" si="376"/>
        <v>7.0769230769230695E-2</v>
      </c>
      <c r="P111">
        <f t="shared" si="377"/>
        <v>0.10076923076923</v>
      </c>
      <c r="Q111">
        <f t="shared" si="378"/>
        <v>0.11461538461538399</v>
      </c>
      <c r="R111">
        <f t="shared" si="379"/>
        <v>0.13615384615384599</v>
      </c>
      <c r="S111">
        <f t="shared" si="380"/>
        <v>1.46153846153846E-2</v>
      </c>
      <c r="T111">
        <f t="shared" si="381"/>
        <v>1.46153846153846E-2</v>
      </c>
      <c r="U111">
        <f t="shared" si="382"/>
        <v>1.3076923076923E-2</v>
      </c>
      <c r="V111">
        <f t="shared" si="383"/>
        <v>1.9230769230769201E-2</v>
      </c>
      <c r="W111">
        <f t="shared" si="384"/>
        <v>2.2307692307692299E-2</v>
      </c>
      <c r="X111">
        <f t="shared" si="385"/>
        <v>3.3846153846153797E-2</v>
      </c>
      <c r="Y111">
        <f t="shared" si="386"/>
        <v>3.3846153846153797E-2</v>
      </c>
      <c r="Z111">
        <f t="shared" si="387"/>
        <v>4.8461538461538403E-2</v>
      </c>
      <c r="AA111">
        <f t="shared" si="388"/>
        <v>7.9999999999999905E-2</v>
      </c>
      <c r="AB111">
        <f t="shared" si="389"/>
        <v>0.104615384615384</v>
      </c>
      <c r="AC111">
        <f t="shared" si="390"/>
        <v>4.5384615384615301E-2</v>
      </c>
      <c r="AD111">
        <f t="shared" si="391"/>
        <v>1.6923076923076898E-2</v>
      </c>
      <c r="AE111">
        <f t="shared" si="392"/>
        <v>2.2307692307692299E-2</v>
      </c>
      <c r="AF111">
        <f t="shared" si="393"/>
        <v>4.4615384615384598E-2</v>
      </c>
      <c r="AG111">
        <f t="shared" si="394"/>
        <v>4.4615384615384598E-2</v>
      </c>
      <c r="AH111">
        <f t="shared" si="395"/>
        <v>1.46153846153846E-2</v>
      </c>
      <c r="AI111">
        <f t="shared" si="396"/>
        <v>5.7692307692307598E-2</v>
      </c>
      <c r="AJ111">
        <f t="shared" si="397"/>
        <v>0.103076923076923</v>
      </c>
      <c r="AK111">
        <f t="shared" si="398"/>
        <v>0.16230769230769199</v>
      </c>
      <c r="AL111">
        <f t="shared" si="399"/>
        <v>0.141538461538461</v>
      </c>
      <c r="AM111">
        <f t="shared" si="400"/>
        <v>3.2307692307692301E-2</v>
      </c>
      <c r="AN111">
        <f t="shared" si="401"/>
        <v>4.2307692307692303E-2</v>
      </c>
      <c r="AO111">
        <f t="shared" si="402"/>
        <v>3.3846153846153797E-2</v>
      </c>
      <c r="AP111">
        <f t="shared" si="403"/>
        <v>8.3846153846153806E-2</v>
      </c>
      <c r="AQ111">
        <f t="shared" si="404"/>
        <v>2.3846153846153802E-2</v>
      </c>
      <c r="AR111">
        <f t="shared" si="405"/>
        <v>6.07692307692307E-2</v>
      </c>
      <c r="AS111">
        <f t="shared" si="406"/>
        <v>6.6153846153846105E-2</v>
      </c>
      <c r="AT111">
        <f t="shared" si="407"/>
        <v>0.13538461538461499</v>
      </c>
      <c r="AU111">
        <f t="shared" si="408"/>
        <v>0.146153846153846</v>
      </c>
      <c r="AV111">
        <f t="shared" si="409"/>
        <v>0.20615384615384599</v>
      </c>
      <c r="AW111">
        <f t="shared" si="410"/>
        <v>1.2307692307692301E-2</v>
      </c>
      <c r="AX111">
        <f t="shared" si="411"/>
        <v>1.0769230769230699E-2</v>
      </c>
      <c r="AY111">
        <f t="shared" si="412"/>
        <v>0.06</v>
      </c>
      <c r="AZ111">
        <f t="shared" si="413"/>
        <v>9.0769230769230699E-2</v>
      </c>
      <c r="BA111">
        <f t="shared" si="414"/>
        <v>8.8461538461538397E-2</v>
      </c>
      <c r="BB111">
        <f t="shared" si="415"/>
        <v>2.8461538461538399E-2</v>
      </c>
      <c r="BC111">
        <f t="shared" si="416"/>
        <v>7.3846153846153798E-2</v>
      </c>
      <c r="BD111">
        <f t="shared" si="417"/>
        <v>0.19615384615384601</v>
      </c>
      <c r="BE111">
        <f t="shared" si="418"/>
        <v>0.41307692307692301</v>
      </c>
      <c r="BF111">
        <f t="shared" si="419"/>
        <v>0.32923076923076899</v>
      </c>
      <c r="BG111">
        <f t="shared" si="420"/>
        <v>8.4615384615384596E-3</v>
      </c>
      <c r="BH111">
        <f t="shared" si="421"/>
        <v>9.2307692307692299E-3</v>
      </c>
      <c r="BI111">
        <f t="shared" si="422"/>
        <v>3.9999999999999897E-2</v>
      </c>
      <c r="BJ111">
        <f t="shared" si="423"/>
        <v>0.116153846153846</v>
      </c>
      <c r="BK111">
        <f t="shared" si="424"/>
        <v>8.3846153846153806E-2</v>
      </c>
      <c r="BL111">
        <f t="shared" si="425"/>
        <v>1.9230769230769201E-2</v>
      </c>
      <c r="BM111">
        <f t="shared" si="426"/>
        <v>1.2307692307692301E-2</v>
      </c>
      <c r="BN111">
        <f t="shared" si="427"/>
        <v>7.0769230769230695E-2</v>
      </c>
      <c r="BO111">
        <f t="shared" si="428"/>
        <v>0.234615384615384</v>
      </c>
      <c r="BP111">
        <f t="shared" si="429"/>
        <v>0.13230769230769199</v>
      </c>
      <c r="BQ111">
        <f t="shared" si="430"/>
        <v>3.6153846153846099E-2</v>
      </c>
      <c r="BR111">
        <f t="shared" si="431"/>
        <v>3.5384615384615299E-2</v>
      </c>
      <c r="BS111">
        <f t="shared" si="432"/>
        <v>8.7692307692307694E-2</v>
      </c>
      <c r="BT111">
        <f t="shared" si="433"/>
        <v>0.14076923076923001</v>
      </c>
      <c r="BU111">
        <f t="shared" si="434"/>
        <v>0.17461538461538401</v>
      </c>
      <c r="BV111">
        <f t="shared" si="435"/>
        <v>0.112307692307692</v>
      </c>
      <c r="BW111">
        <f t="shared" si="436"/>
        <v>6.9999999999999896E-2</v>
      </c>
      <c r="BX111">
        <f t="shared" si="437"/>
        <v>7.3846153846153798E-2</v>
      </c>
      <c r="BY111">
        <f t="shared" si="438"/>
        <v>4.6153846153846101E-2</v>
      </c>
      <c r="BZ111">
        <f t="shared" si="439"/>
        <v>3.8461538461538399E-3</v>
      </c>
      <c r="CA111">
        <f t="shared" si="440"/>
        <v>1.3076923076923E-2</v>
      </c>
      <c r="CB111">
        <f t="shared" si="441"/>
        <v>0.06</v>
      </c>
      <c r="CC111">
        <f t="shared" si="442"/>
        <v>4.6153846153846097E-3</v>
      </c>
      <c r="CD111">
        <f t="shared" si="443"/>
        <v>0.106153846153846</v>
      </c>
      <c r="CE111">
        <f t="shared" si="444"/>
        <v>1.53846153846153E-2</v>
      </c>
      <c r="CF111">
        <f t="shared" si="445"/>
        <v>4.9999999999999899E-2</v>
      </c>
      <c r="CG111">
        <f t="shared" si="446"/>
        <v>2.69230769230769E-2</v>
      </c>
      <c r="CH111">
        <f t="shared" si="447"/>
        <v>6.8461538461538393E-2</v>
      </c>
      <c r="CI111">
        <f t="shared" si="448"/>
        <v>1.53846153846153E-2</v>
      </c>
      <c r="CJ111">
        <f t="shared" si="449"/>
        <v>0.15153846153846101</v>
      </c>
      <c r="CK111">
        <f t="shared" si="450"/>
        <v>3.0769230769230702E-2</v>
      </c>
      <c r="CL111">
        <f t="shared" si="451"/>
        <v>3.5384615384615299E-2</v>
      </c>
      <c r="CM111">
        <f t="shared" si="452"/>
        <v>5.7692307692307598E-2</v>
      </c>
      <c r="CN111">
        <f t="shared" si="453"/>
        <v>6.9230769230769207E-2</v>
      </c>
      <c r="CO111">
        <f t="shared" si="454"/>
        <v>0.14307692307692299</v>
      </c>
      <c r="CP111">
        <f t="shared" si="455"/>
        <v>2.9230769230769199E-2</v>
      </c>
      <c r="CQ111">
        <f t="shared" si="456"/>
        <v>4.6923076923076901E-2</v>
      </c>
      <c r="CR111">
        <f t="shared" si="457"/>
        <v>4.6923076923076901E-2</v>
      </c>
      <c r="CS111">
        <f t="shared" si="458"/>
        <v>6.3846153846153803E-2</v>
      </c>
      <c r="CT111">
        <f t="shared" si="459"/>
        <v>6.15384615384615E-2</v>
      </c>
      <c r="CU111">
        <f t="shared" si="460"/>
        <v>1.9230769230769201E-2</v>
      </c>
      <c r="CV111">
        <f t="shared" si="461"/>
        <v>3.3846153846153797E-2</v>
      </c>
      <c r="CW111">
        <f t="shared" si="462"/>
        <v>0.12923076923076901</v>
      </c>
      <c r="CX111">
        <f t="shared" si="463"/>
        <v>0.26692307692307599</v>
      </c>
      <c r="CY111">
        <f t="shared" si="464"/>
        <v>0.35230769230769199</v>
      </c>
      <c r="CZ111">
        <f t="shared" si="465"/>
        <v>2.69230769230769E-2</v>
      </c>
      <c r="DA111">
        <f t="shared" si="466"/>
        <v>2.8461538461538399E-2</v>
      </c>
      <c r="DB111">
        <f t="shared" si="467"/>
        <v>4.5384615384615301E-2</v>
      </c>
      <c r="DC111">
        <f t="shared" si="468"/>
        <v>6.6153846153846105E-2</v>
      </c>
      <c r="DD111">
        <f t="shared" si="469"/>
        <v>0.201538461538461</v>
      </c>
      <c r="DE111">
        <f t="shared" si="470"/>
        <v>5.6923076923076903E-2</v>
      </c>
      <c r="DF111">
        <f t="shared" si="471"/>
        <v>5.6153846153846103E-2</v>
      </c>
      <c r="DG111">
        <f t="shared" si="472"/>
        <v>6.7692307692307593E-2</v>
      </c>
      <c r="DH111">
        <f t="shared" si="473"/>
        <v>1.2307692307692301E-2</v>
      </c>
      <c r="DI111">
        <f t="shared" si="474"/>
        <v>2.7692307692307599E-2</v>
      </c>
      <c r="DJ111">
        <f t="shared" si="475"/>
        <v>2.3076923076922998E-2</v>
      </c>
      <c r="DK111">
        <f t="shared" si="476"/>
        <v>3.7692307692307601E-2</v>
      </c>
      <c r="DL111">
        <f t="shared" si="477"/>
        <v>9.4615384615384601E-2</v>
      </c>
      <c r="DM111">
        <f t="shared" si="478"/>
        <v>0.16999999999999901</v>
      </c>
      <c r="DN111">
        <f t="shared" si="479"/>
        <v>0.31076923076923002</v>
      </c>
      <c r="DO111">
        <f t="shared" si="480"/>
        <v>1.2307692307692301E-2</v>
      </c>
      <c r="DP111">
        <f t="shared" si="481"/>
        <v>1.6923076923076898E-2</v>
      </c>
      <c r="DQ111">
        <f t="shared" si="482"/>
        <v>5.6923076923076903E-2</v>
      </c>
      <c r="DR111">
        <f t="shared" si="483"/>
        <v>0.32461538461538397</v>
      </c>
      <c r="DS111">
        <f t="shared" si="484"/>
        <v>0.26076923076922998</v>
      </c>
      <c r="DU111">
        <f t="shared" si="364"/>
        <v>3.6923076923076899E-2</v>
      </c>
      <c r="DW111">
        <f t="shared" si="485"/>
        <v>0.16076923076923</v>
      </c>
      <c r="DX111" t="s">
        <v>107</v>
      </c>
      <c r="EG111" s="1">
        <v>-3.6923076923076899E-2</v>
      </c>
      <c r="EH111" s="1">
        <v>-0.16076923076923</v>
      </c>
      <c r="EO111" s="1">
        <v>0.56714125013758798</v>
      </c>
      <c r="EP111" s="1">
        <v>0.57021935732965101</v>
      </c>
      <c r="EQ111" s="1">
        <v>0.59407468806813901</v>
      </c>
      <c r="ER111" s="1">
        <v>0.64486345673717704</v>
      </c>
      <c r="ES111" s="1">
        <v>0.70488654698240305</v>
      </c>
      <c r="ET111" s="1">
        <v>0.569449830531636</v>
      </c>
      <c r="EU111" s="1">
        <v>0.57021935732965101</v>
      </c>
      <c r="EV111" s="1">
        <v>0.575221281516754</v>
      </c>
      <c r="EW111" s="1">
        <v>0.64140058614610596</v>
      </c>
      <c r="EX111" s="1">
        <v>0.687956957426057</v>
      </c>
      <c r="EY111" s="1">
        <v>0.59022705407805998</v>
      </c>
      <c r="EZ111" s="1">
        <v>0.66602544368260896</v>
      </c>
      <c r="FA111" s="1">
        <v>0.69526746200720602</v>
      </c>
      <c r="FB111" s="1">
        <v>0.72874187772089005</v>
      </c>
      <c r="FC111" s="1">
        <v>0.70257796658835603</v>
      </c>
      <c r="FD111" s="1">
        <v>0.56791077693560399</v>
      </c>
      <c r="FE111" s="1">
        <v>0.56791077693560399</v>
      </c>
      <c r="FF111" s="1">
        <v>0.569449830531636</v>
      </c>
      <c r="FG111" s="1">
        <v>0.56406314294552595</v>
      </c>
      <c r="FH111" s="1">
        <v>0.56714125013758798</v>
      </c>
      <c r="FI111" s="1">
        <v>0.569449830531636</v>
      </c>
      <c r="FJ111" s="1">
        <v>0.56560219654155697</v>
      </c>
      <c r="FK111" s="1">
        <v>0.56483266974354096</v>
      </c>
      <c r="FL111" s="1">
        <v>0.593305161270123</v>
      </c>
      <c r="FM111" s="1">
        <v>0.68680266722903405</v>
      </c>
      <c r="FN111" s="1">
        <v>0.57175841092568302</v>
      </c>
      <c r="FO111" s="1">
        <v>0.58484036649195004</v>
      </c>
      <c r="FP111" s="1">
        <v>0.59676803186119398</v>
      </c>
      <c r="FQ111" s="1">
        <v>0.63716818875701897</v>
      </c>
      <c r="FR111" s="1">
        <v>0.66717973387963303</v>
      </c>
      <c r="FS111" s="1">
        <v>0.58560989328996604</v>
      </c>
      <c r="FT111" s="1">
        <v>0.598307085457225</v>
      </c>
      <c r="FU111" s="1">
        <v>0.61177380442250096</v>
      </c>
      <c r="FV111" s="1">
        <v>0.57060412072865896</v>
      </c>
      <c r="FW111" s="1">
        <v>0.54136210240406202</v>
      </c>
      <c r="FX111" s="1">
        <v>0.569449830531636</v>
      </c>
      <c r="FY111" s="1">
        <v>0.575221281516754</v>
      </c>
      <c r="FZ111" s="1">
        <v>0.59792232205821705</v>
      </c>
      <c r="GA111" s="1">
        <v>0.60908046062944499</v>
      </c>
      <c r="GB111" s="1">
        <v>0.68487885023399397</v>
      </c>
      <c r="GC111" s="1">
        <v>0.57098888412766702</v>
      </c>
      <c r="GD111" s="1">
        <v>0.57906891550683204</v>
      </c>
      <c r="GE111" s="1">
        <v>0.598307085457225</v>
      </c>
      <c r="GF111" s="1">
        <v>0.69026553782010402</v>
      </c>
      <c r="GG111" s="1">
        <v>0.69065030121911197</v>
      </c>
      <c r="GH111" s="1">
        <v>0.57175841092568302</v>
      </c>
      <c r="GI111" s="1">
        <v>0.57060412072865896</v>
      </c>
      <c r="GJ111" s="1">
        <v>0.58522512989095798</v>
      </c>
      <c r="GK111" s="1">
        <v>0.52981920043382602</v>
      </c>
      <c r="GL111" s="1">
        <v>0.308195482605297</v>
      </c>
      <c r="GM111" s="1">
        <v>0.57483651811774605</v>
      </c>
      <c r="GN111" s="1">
        <v>0.58637942008798205</v>
      </c>
      <c r="GO111" s="1">
        <v>0.59215087107310005</v>
      </c>
      <c r="GP111" s="1">
        <v>0.51673724486755801</v>
      </c>
      <c r="GQ111" s="1">
        <v>0.52096964225664499</v>
      </c>
      <c r="GR111" s="1">
        <v>0.57560604491576095</v>
      </c>
      <c r="GS111" s="1">
        <v>0.57676033511278502</v>
      </c>
      <c r="GT111" s="1">
        <v>0.56906506713262806</v>
      </c>
      <c r="GU111" s="1">
        <v>0.62254717959472095</v>
      </c>
      <c r="GV111" s="1">
        <v>0.45748368142034801</v>
      </c>
      <c r="GW111" s="1">
        <v>0.55290500437429801</v>
      </c>
      <c r="GX111" s="1">
        <v>0.57368222792072199</v>
      </c>
      <c r="GY111" s="1">
        <v>0.50404005270029895</v>
      </c>
      <c r="GZ111" s="1">
        <v>0.56675648673858103</v>
      </c>
      <c r="HA111" s="1">
        <v>0.61446714821555504</v>
      </c>
      <c r="HB111" s="1">
        <v>0.56598695994056503</v>
      </c>
      <c r="HC111" s="1">
        <v>0.569449830531636</v>
      </c>
      <c r="HD111" s="1">
        <v>0.55867645535941501</v>
      </c>
      <c r="HE111" s="1">
        <v>0.52674109324176299</v>
      </c>
      <c r="HF111" s="1">
        <v>0.44440172585408</v>
      </c>
      <c r="HG111" s="1">
        <v>0.59792232205821705</v>
      </c>
      <c r="HH111" s="1">
        <v>0.59753755865920999</v>
      </c>
      <c r="HI111" s="1">
        <v>0.56521743314254902</v>
      </c>
      <c r="HJ111" s="1">
        <v>0.56213932595048599</v>
      </c>
      <c r="HK111" s="1">
        <v>0.57445175471873799</v>
      </c>
      <c r="HL111" s="1">
        <v>0.57329746452171404</v>
      </c>
      <c r="HM111" s="1">
        <v>0.58214702269889496</v>
      </c>
      <c r="HN111" s="1">
        <v>0.580992732501871</v>
      </c>
      <c r="HO111" s="1">
        <v>0.60523282663936695</v>
      </c>
      <c r="HP111" s="1">
        <v>0.627933867180831</v>
      </c>
      <c r="HQ111" s="1">
        <v>0.57021935732965101</v>
      </c>
      <c r="HR111" s="1">
        <v>0.56521743314254902</v>
      </c>
      <c r="HS111" s="1">
        <v>0.59522897826516197</v>
      </c>
      <c r="HT111" s="1">
        <v>0.48864951673998502</v>
      </c>
      <c r="HU111" s="1">
        <v>0.60638711683639002</v>
      </c>
      <c r="HV111" s="1">
        <v>0.56252408934949405</v>
      </c>
      <c r="HW111" s="1">
        <v>0.54713355338918002</v>
      </c>
      <c r="HX111" s="1">
        <v>0.53636017821695903</v>
      </c>
      <c r="HY111" s="1">
        <v>0.51135055728144896</v>
      </c>
      <c r="HZ111" s="1">
        <v>0.53712970501497503</v>
      </c>
      <c r="IA111" s="1">
        <v>0.57021935732965101</v>
      </c>
      <c r="IB111" s="1">
        <v>0.57329746452171404</v>
      </c>
      <c r="IC111" s="1">
        <v>0.61254333122051596</v>
      </c>
      <c r="ID111" s="1">
        <v>0.628703393978846</v>
      </c>
      <c r="IE111" s="1">
        <v>0.68064645284490799</v>
      </c>
      <c r="IF111" s="1">
        <v>0.57021935732965101</v>
      </c>
      <c r="IG111" s="1">
        <v>0.57098888412766702</v>
      </c>
      <c r="IH111" s="1">
        <v>0.58714894688599695</v>
      </c>
      <c r="II111" s="1">
        <v>0.63024244757487802</v>
      </c>
      <c r="IJ111" s="1">
        <v>0.68026168944590004</v>
      </c>
      <c r="IK111" s="1">
        <v>0.57252793772369903</v>
      </c>
      <c r="IL111" s="1">
        <v>0.57752986191080102</v>
      </c>
      <c r="IM111" s="1">
        <v>0.58945752728004397</v>
      </c>
      <c r="IN111" s="1">
        <v>0.59792232205821705</v>
      </c>
      <c r="IO111" s="1">
        <v>0.51712200826656596</v>
      </c>
      <c r="IP111" s="1">
        <v>0.569449830531636</v>
      </c>
      <c r="IQ111" s="1">
        <v>0.56637172333957297</v>
      </c>
      <c r="IR111" s="1">
        <v>0.575221281516754</v>
      </c>
      <c r="IS111" s="1">
        <v>0.56252408934949405</v>
      </c>
      <c r="IT111" s="1">
        <v>0.57329746452171404</v>
      </c>
      <c r="IU111" s="1">
        <v>0.56752601353659604</v>
      </c>
      <c r="IV111" s="1">
        <v>0.57752986191080102</v>
      </c>
      <c r="IW111" s="1">
        <v>0.60023090245226496</v>
      </c>
      <c r="IX111" s="1">
        <v>0.65025014432328698</v>
      </c>
      <c r="IY111" s="1">
        <v>0.74490194047922098</v>
      </c>
      <c r="IZ111" s="1">
        <v>0.58291654949691096</v>
      </c>
      <c r="JA111" s="1">
        <v>0.59676803186119398</v>
      </c>
      <c r="JB111" s="1">
        <v>0.61292809461952402</v>
      </c>
      <c r="JC111" s="1">
        <v>0.63755295215602703</v>
      </c>
      <c r="JD111" s="1">
        <v>0.58022320570385599</v>
      </c>
    </row>
    <row r="112" spans="3:264" x14ac:dyDescent="0.25">
      <c r="C112" t="s">
        <v>108</v>
      </c>
      <c r="D112">
        <f t="shared" si="365"/>
        <v>0.13230769230769199</v>
      </c>
      <c r="E112">
        <f t="shared" si="366"/>
        <v>0.123076923076923</v>
      </c>
      <c r="F112">
        <f t="shared" si="367"/>
        <v>0.13307692307692301</v>
      </c>
      <c r="G112">
        <f t="shared" si="368"/>
        <v>6.9230769230769207E-2</v>
      </c>
      <c r="H112">
        <f t="shared" si="369"/>
        <v>1.99999999999999E-2</v>
      </c>
      <c r="I112">
        <f t="shared" si="370"/>
        <v>0.14846153846153801</v>
      </c>
      <c r="J112">
        <f t="shared" si="371"/>
        <v>0.159999999999999</v>
      </c>
      <c r="K112">
        <f t="shared" si="372"/>
        <v>9.9999999999999895E-2</v>
      </c>
      <c r="L112">
        <f t="shared" si="373"/>
        <v>0.11461538461538399</v>
      </c>
      <c r="M112">
        <f t="shared" si="374"/>
        <v>5.3846153846153801E-3</v>
      </c>
      <c r="N112">
        <f t="shared" si="375"/>
        <v>6.6153846153846105E-2</v>
      </c>
      <c r="O112">
        <f t="shared" si="376"/>
        <v>4.6153846153846101E-2</v>
      </c>
      <c r="P112">
        <f t="shared" si="377"/>
        <v>1.6923076923076898E-2</v>
      </c>
      <c r="Q112">
        <f t="shared" si="378"/>
        <v>4.3076923076922999E-2</v>
      </c>
      <c r="R112">
        <f t="shared" si="379"/>
        <v>8.9230769230769197E-2</v>
      </c>
      <c r="S112">
        <f t="shared" si="380"/>
        <v>0.18538461538461501</v>
      </c>
      <c r="T112">
        <f t="shared" si="381"/>
        <v>0.17461538461538401</v>
      </c>
      <c r="U112">
        <f t="shared" si="382"/>
        <v>0.18769230769230699</v>
      </c>
      <c r="V112">
        <f t="shared" si="383"/>
        <v>0.18153846153846101</v>
      </c>
      <c r="W112">
        <f t="shared" si="384"/>
        <v>0.15461538461538399</v>
      </c>
      <c r="X112">
        <f t="shared" si="385"/>
        <v>0.172307692307692</v>
      </c>
      <c r="Y112">
        <f t="shared" si="386"/>
        <v>0.15769230769230699</v>
      </c>
      <c r="Z112">
        <f t="shared" si="387"/>
        <v>0.11692307692307601</v>
      </c>
      <c r="AA112">
        <f t="shared" si="388"/>
        <v>8.1538461538461504E-2</v>
      </c>
      <c r="AB112">
        <f t="shared" si="389"/>
        <v>6.8461538461538393E-2</v>
      </c>
      <c r="AC112">
        <f t="shared" si="390"/>
        <v>0.126923076923076</v>
      </c>
      <c r="AD112">
        <f t="shared" si="391"/>
        <v>9.3076923076923002E-2</v>
      </c>
      <c r="AE112">
        <f t="shared" si="392"/>
        <v>6.7692307692307593E-2</v>
      </c>
      <c r="AF112">
        <f t="shared" si="393"/>
        <v>1.8461538461538401E-2</v>
      </c>
      <c r="AG112">
        <f t="shared" si="394"/>
        <v>1.8461538461538401E-2</v>
      </c>
      <c r="AH112">
        <f t="shared" si="395"/>
        <v>8.4615384615384606E-2</v>
      </c>
      <c r="AI112">
        <f t="shared" si="396"/>
        <v>0.13307692307692301</v>
      </c>
      <c r="AJ112">
        <f t="shared" si="397"/>
        <v>7.6923076923076901E-4</v>
      </c>
      <c r="AK112">
        <f t="shared" si="398"/>
        <v>0.16999999999999901</v>
      </c>
      <c r="AL112">
        <f t="shared" si="399"/>
        <v>0.11692307692307601</v>
      </c>
      <c r="AM112">
        <f t="shared" si="400"/>
        <v>0.145384615384615</v>
      </c>
      <c r="AN112">
        <f t="shared" si="401"/>
        <v>0.14692307692307599</v>
      </c>
      <c r="AO112">
        <f t="shared" si="402"/>
        <v>0.13615384615384599</v>
      </c>
      <c r="AP112">
        <f t="shared" si="403"/>
        <v>0.13307692307692301</v>
      </c>
      <c r="AQ112">
        <f t="shared" si="404"/>
        <v>0.20769230769230701</v>
      </c>
      <c r="AR112">
        <f t="shared" si="405"/>
        <v>0.106153846153846</v>
      </c>
      <c r="AS112">
        <f t="shared" si="406"/>
        <v>9.7692307692307606E-2</v>
      </c>
      <c r="AT112">
        <f t="shared" si="407"/>
        <v>3.6153846153846099E-2</v>
      </c>
      <c r="AU112">
        <f t="shared" si="408"/>
        <v>9.9999999999999898E-3</v>
      </c>
      <c r="AV112">
        <f t="shared" si="409"/>
        <v>0.15153846153846101</v>
      </c>
      <c r="AW112">
        <f t="shared" si="410"/>
        <v>0.18846153846153799</v>
      </c>
      <c r="AX112">
        <f t="shared" si="411"/>
        <v>0.18461538461538399</v>
      </c>
      <c r="AY112">
        <f t="shared" si="412"/>
        <v>0.20076923076923001</v>
      </c>
      <c r="AZ112">
        <f t="shared" si="413"/>
        <v>0.16153846153846099</v>
      </c>
      <c r="BA112">
        <f t="shared" si="414"/>
        <v>0.22307692307692301</v>
      </c>
      <c r="BB112">
        <f t="shared" si="415"/>
        <v>0.108461538461538</v>
      </c>
      <c r="BC112">
        <f t="shared" si="416"/>
        <v>2.8461538461538399E-2</v>
      </c>
      <c r="BD112">
        <f t="shared" si="417"/>
        <v>0.24923076923076901</v>
      </c>
      <c r="BE112">
        <f t="shared" si="418"/>
        <v>0.35153846153846102</v>
      </c>
      <c r="BF112">
        <f t="shared" si="419"/>
        <v>7.0769230769230695E-2</v>
      </c>
      <c r="BG112">
        <f t="shared" si="420"/>
        <v>0.171538461538461</v>
      </c>
      <c r="BH112">
        <f t="shared" si="421"/>
        <v>0.179230769230769</v>
      </c>
      <c r="BI112">
        <f t="shared" si="422"/>
        <v>0.123076923076923</v>
      </c>
      <c r="BJ112">
        <f t="shared" si="423"/>
        <v>2.3846153846153802E-2</v>
      </c>
      <c r="BK112">
        <f t="shared" si="424"/>
        <v>2.7692307692307599E-2</v>
      </c>
      <c r="BL112">
        <f t="shared" si="425"/>
        <v>0.20230769230769199</v>
      </c>
      <c r="BM112">
        <f t="shared" si="426"/>
        <v>0.134615384615384</v>
      </c>
      <c r="BN112">
        <f t="shared" si="427"/>
        <v>5.7692307692307598E-2</v>
      </c>
      <c r="BO112">
        <f t="shared" si="428"/>
        <v>7.7692307692307602E-2</v>
      </c>
      <c r="BP112">
        <f t="shared" si="429"/>
        <v>0.25307692307692298</v>
      </c>
      <c r="BQ112">
        <f t="shared" si="430"/>
        <v>9.7692307692307606E-2</v>
      </c>
      <c r="BR112">
        <f t="shared" si="431"/>
        <v>0.19230769230769201</v>
      </c>
      <c r="BS112">
        <f t="shared" si="432"/>
        <v>0.30153846153846098</v>
      </c>
      <c r="BT112">
        <f t="shared" si="433"/>
        <v>0.37846153846153802</v>
      </c>
      <c r="BU112">
        <f t="shared" si="434"/>
        <v>0.51769230769230701</v>
      </c>
      <c r="BV112">
        <f t="shared" si="435"/>
        <v>0.14846153846153801</v>
      </c>
      <c r="BW112">
        <f t="shared" si="436"/>
        <v>0.13692307692307601</v>
      </c>
      <c r="BX112">
        <f t="shared" si="437"/>
        <v>0.121538461538461</v>
      </c>
      <c r="BY112">
        <f t="shared" si="438"/>
        <v>0.14461538461538401</v>
      </c>
      <c r="BZ112">
        <f t="shared" si="439"/>
        <v>0.11692307692307601</v>
      </c>
      <c r="CA112">
        <f t="shared" si="440"/>
        <v>0.18153846153846101</v>
      </c>
      <c r="CB112">
        <f t="shared" si="441"/>
        <v>0.13692307692307601</v>
      </c>
      <c r="CC112">
        <f t="shared" si="442"/>
        <v>0.15</v>
      </c>
      <c r="CD112">
        <f t="shared" si="443"/>
        <v>0.111538461538461</v>
      </c>
      <c r="CE112">
        <f t="shared" si="444"/>
        <v>0.10923076923076901</v>
      </c>
      <c r="CF112">
        <f t="shared" si="445"/>
        <v>0.12</v>
      </c>
      <c r="CG112">
        <f t="shared" si="446"/>
        <v>0.21769230769230699</v>
      </c>
      <c r="CH112">
        <f t="shared" si="447"/>
        <v>7.1538461538461495E-2</v>
      </c>
      <c r="CI112">
        <f t="shared" si="448"/>
        <v>0.172307692307692</v>
      </c>
      <c r="CJ112">
        <f t="shared" si="449"/>
        <v>5.46153846153846E-2</v>
      </c>
      <c r="CK112">
        <f t="shared" si="450"/>
        <v>0.153076923076923</v>
      </c>
      <c r="CL112">
        <f t="shared" si="451"/>
        <v>0.137692307692307</v>
      </c>
      <c r="CM112">
        <f t="shared" si="452"/>
        <v>0.14846153846153801</v>
      </c>
      <c r="CN112">
        <f t="shared" si="453"/>
        <v>0.108461538461538</v>
      </c>
      <c r="CO112">
        <f t="shared" si="454"/>
        <v>3.1538461538461501E-2</v>
      </c>
      <c r="CP112">
        <f t="shared" si="455"/>
        <v>0.137692307692307</v>
      </c>
      <c r="CQ112">
        <f t="shared" si="456"/>
        <v>0.137692307692307</v>
      </c>
      <c r="CR112">
        <f t="shared" si="457"/>
        <v>0.12846153846153799</v>
      </c>
      <c r="CS112">
        <f t="shared" si="458"/>
        <v>9.0769230769230699E-2</v>
      </c>
      <c r="CT112">
        <f t="shared" si="459"/>
        <v>5.0769230769230698E-2</v>
      </c>
      <c r="CU112">
        <f t="shared" si="460"/>
        <v>0.141538461538461</v>
      </c>
      <c r="CV112">
        <f t="shared" si="461"/>
        <v>0.10076923076923</v>
      </c>
      <c r="CW112">
        <f t="shared" si="462"/>
        <v>7.0769230769230695E-2</v>
      </c>
      <c r="CX112">
        <f t="shared" si="463"/>
        <v>0.29769230769230698</v>
      </c>
      <c r="CY112">
        <f t="shared" si="464"/>
        <v>0.48923076923076902</v>
      </c>
      <c r="CZ112">
        <f t="shared" si="465"/>
        <v>0.10384615384615301</v>
      </c>
      <c r="DA112">
        <f t="shared" si="466"/>
        <v>9.3076923076923002E-2</v>
      </c>
      <c r="DB112">
        <f t="shared" si="467"/>
        <v>9.0769230769230699E-2</v>
      </c>
      <c r="DC112">
        <f t="shared" si="468"/>
        <v>2.1538461538461499E-2</v>
      </c>
      <c r="DD112">
        <f t="shared" si="469"/>
        <v>5.9230769230769198E-2</v>
      </c>
      <c r="DE112">
        <f t="shared" si="470"/>
        <v>0.20384615384615301</v>
      </c>
      <c r="DF112">
        <f t="shared" si="471"/>
        <v>0.18153846153846101</v>
      </c>
      <c r="DG112">
        <f t="shared" si="472"/>
        <v>0.15923076923076901</v>
      </c>
      <c r="DH112">
        <f t="shared" si="473"/>
        <v>4.6153846153846097E-3</v>
      </c>
      <c r="DI112">
        <f t="shared" si="474"/>
        <v>6.5384615384615305E-2</v>
      </c>
      <c r="DJ112">
        <f t="shared" si="475"/>
        <v>0.16076923076923</v>
      </c>
      <c r="DK112">
        <f t="shared" si="476"/>
        <v>0.12538461538461501</v>
      </c>
      <c r="DL112">
        <f t="shared" si="477"/>
        <v>4.2307692307692303E-2</v>
      </c>
      <c r="DM112">
        <f t="shared" si="478"/>
        <v>0.164615384615384</v>
      </c>
      <c r="DN112">
        <f t="shared" si="479"/>
        <v>0.354615384615384</v>
      </c>
      <c r="DO112">
        <f t="shared" si="480"/>
        <v>0.18461538461538399</v>
      </c>
      <c r="DP112">
        <f t="shared" si="481"/>
        <v>0.123076923076923</v>
      </c>
      <c r="DQ112">
        <f t="shared" si="482"/>
        <v>3.07692307692307E-3</v>
      </c>
      <c r="DR112">
        <f t="shared" si="483"/>
        <v>0.24076923076923001</v>
      </c>
      <c r="DS112">
        <f t="shared" si="484"/>
        <v>6.9999999999999896E-2</v>
      </c>
      <c r="DU112">
        <f t="shared" si="364"/>
        <v>0.15230769230769201</v>
      </c>
      <c r="DW112">
        <f t="shared" si="485"/>
        <v>4.2307692307692303E-2</v>
      </c>
      <c r="DX112" t="s">
        <v>108</v>
      </c>
      <c r="EG112" s="1">
        <v>0.15230769230769201</v>
      </c>
      <c r="EH112" s="1">
        <v>-4.2307692307692303E-2</v>
      </c>
      <c r="EO112" s="1">
        <v>-0.43461538461538402</v>
      </c>
      <c r="EP112" s="1">
        <v>-0.44923076923076899</v>
      </c>
      <c r="EQ112" s="1">
        <v>-0.43846153846153801</v>
      </c>
      <c r="ER112" s="1">
        <v>-0.43461538461538402</v>
      </c>
      <c r="ES112" s="1">
        <v>-0.41538461538461502</v>
      </c>
      <c r="ET112" s="1">
        <v>-0.44230769230769201</v>
      </c>
      <c r="EU112" s="1">
        <v>-0.44461538461538402</v>
      </c>
      <c r="EV112" s="1">
        <v>-0.43384615384615299</v>
      </c>
      <c r="EW112" s="1">
        <v>-0.43846153846153801</v>
      </c>
      <c r="EX112" s="1">
        <v>-0.41153846153846102</v>
      </c>
      <c r="EY112" s="1">
        <v>-0.44615384615384601</v>
      </c>
      <c r="EZ112" s="1">
        <v>-0.436153846153846</v>
      </c>
      <c r="FA112" s="1">
        <v>-0.387692307692307</v>
      </c>
      <c r="FB112" s="1">
        <v>-0.38230769230769202</v>
      </c>
      <c r="FC112" s="1">
        <v>-0.37153846153846098</v>
      </c>
      <c r="FD112" s="1">
        <v>-0.44538461538461499</v>
      </c>
      <c r="FE112" s="1">
        <v>-0.44692307692307598</v>
      </c>
      <c r="FF112" s="1">
        <v>-0.447692307692307</v>
      </c>
      <c r="FG112" s="1">
        <v>-0.45076923076922998</v>
      </c>
      <c r="FH112" s="1">
        <v>-0.45846153846153798</v>
      </c>
      <c r="FI112" s="1">
        <v>-0.44307692307692298</v>
      </c>
      <c r="FJ112" s="1">
        <v>-0.44230769230769201</v>
      </c>
      <c r="FK112" s="1">
        <v>-0.43769230769230699</v>
      </c>
      <c r="FL112" s="1">
        <v>-0.44153846153846099</v>
      </c>
      <c r="FM112" s="1">
        <v>-0.45307692307692299</v>
      </c>
      <c r="FN112" s="1">
        <v>-0.443846153846153</v>
      </c>
      <c r="FO112" s="1">
        <v>-0.45230769230769202</v>
      </c>
      <c r="FP112" s="1">
        <v>-0.41615384615384599</v>
      </c>
      <c r="FQ112" s="1">
        <v>-0.42538461538461497</v>
      </c>
      <c r="FR112" s="1">
        <v>-0.43846153846153801</v>
      </c>
      <c r="FS112" s="1">
        <v>-0.443846153846153</v>
      </c>
      <c r="FT112" s="1">
        <v>-0.39461538461538398</v>
      </c>
      <c r="FU112" s="1">
        <v>-0.45230769230769202</v>
      </c>
      <c r="FV112" s="1">
        <v>-0.58692307692307699</v>
      </c>
      <c r="FW112" s="1">
        <v>-0.58076923076923004</v>
      </c>
      <c r="FX112" s="1">
        <v>-0.45615384615384602</v>
      </c>
      <c r="FY112" s="1">
        <v>-0.45769230769230701</v>
      </c>
      <c r="FZ112" s="1">
        <v>-0.455384615384615</v>
      </c>
      <c r="GA112" s="1">
        <v>-0.48769230769230698</v>
      </c>
      <c r="GB112" s="1">
        <v>-0.36461538461538401</v>
      </c>
      <c r="GC112" s="1">
        <v>-0.45</v>
      </c>
      <c r="GD112" s="1">
        <v>-0.44076923076923002</v>
      </c>
      <c r="GE112" s="1">
        <v>-0.474615384615384</v>
      </c>
      <c r="GF112" s="1">
        <v>-0.436153846153846</v>
      </c>
      <c r="GG112" s="1">
        <v>-0.47</v>
      </c>
      <c r="GH112" s="1">
        <v>-0.45461538461538398</v>
      </c>
      <c r="GI112" s="1">
        <v>-0.42153846153846097</v>
      </c>
      <c r="GJ112" s="1">
        <v>-0.358461538461538</v>
      </c>
      <c r="GK112" s="1">
        <v>-0.26769230769230701</v>
      </c>
      <c r="GL112" s="1">
        <v>-0.42461538461538401</v>
      </c>
      <c r="GM112" s="1">
        <v>-0.45461538461538398</v>
      </c>
      <c r="GN112" s="1">
        <v>-0.466923076923076</v>
      </c>
      <c r="GO112" s="1">
        <v>-0.53846153846153799</v>
      </c>
      <c r="GP112" s="1">
        <v>-0.67615384615384599</v>
      </c>
      <c r="GQ112" s="1">
        <v>-0.33307692307692299</v>
      </c>
      <c r="GR112" s="1">
        <v>-0.43307692307692303</v>
      </c>
      <c r="GS112" s="1">
        <v>-0.44230769230769201</v>
      </c>
      <c r="GT112" s="1">
        <v>-0.36153846153846098</v>
      </c>
      <c r="GU112" s="1">
        <v>-0.43153846153846098</v>
      </c>
      <c r="GV112" s="1">
        <v>-0.43923076923076898</v>
      </c>
      <c r="GW112" s="1">
        <v>-0.37846153846153802</v>
      </c>
      <c r="GX112" s="1">
        <v>-0.391538461538461</v>
      </c>
      <c r="GY112" s="1">
        <v>-0.343076923076923</v>
      </c>
      <c r="GZ112" s="1">
        <v>-0.47769230769230703</v>
      </c>
      <c r="HA112" s="1">
        <v>-0.70230769230769197</v>
      </c>
      <c r="HB112" s="1">
        <v>-0.43307692307692303</v>
      </c>
      <c r="HC112" s="1">
        <v>-0.43153846153846098</v>
      </c>
      <c r="HD112" s="1">
        <v>-0.37846153846153802</v>
      </c>
      <c r="HE112" s="1">
        <v>-0.313846153846153</v>
      </c>
      <c r="HF112" s="1">
        <v>-0.16692307692307601</v>
      </c>
      <c r="HG112" s="1">
        <v>-0.39615384615384602</v>
      </c>
      <c r="HH112" s="1">
        <v>-0.42384615384615298</v>
      </c>
      <c r="HI112" s="1">
        <v>-0.455384615384615</v>
      </c>
      <c r="HJ112" s="1">
        <v>-0.455384615384615</v>
      </c>
      <c r="HK112" s="1">
        <v>-0.43384615384615299</v>
      </c>
      <c r="HL112" s="1">
        <v>-0.44230769230769201</v>
      </c>
      <c r="HM112" s="1">
        <v>-0.45615384615384602</v>
      </c>
      <c r="HN112" s="1">
        <v>-0.43923076923076898</v>
      </c>
      <c r="HO112" s="1">
        <v>-0.44153846153846099</v>
      </c>
      <c r="HP112" s="1">
        <v>-0.46076923076922999</v>
      </c>
      <c r="HQ112" s="1">
        <v>-0.45461538461538398</v>
      </c>
      <c r="HR112" s="1">
        <v>-0.42846153846153801</v>
      </c>
      <c r="HS112" s="1">
        <v>-0.47</v>
      </c>
      <c r="HT112" s="1">
        <v>-0.41076923076923</v>
      </c>
      <c r="HU112" s="1">
        <v>-0.48153846153846103</v>
      </c>
      <c r="HV112" s="1">
        <v>-0.463076923076923</v>
      </c>
      <c r="HW112" s="1">
        <v>-0.44615384615384601</v>
      </c>
      <c r="HX112" s="1">
        <v>-0.44076923076923002</v>
      </c>
      <c r="HY112" s="1">
        <v>-0.43153846153846098</v>
      </c>
      <c r="HZ112" s="1">
        <v>-0.43923076923076898</v>
      </c>
      <c r="IA112" s="1">
        <v>-0.443846153846153</v>
      </c>
      <c r="IB112" s="1">
        <v>-0.447692307692307</v>
      </c>
      <c r="IC112" s="1">
        <v>-0.45076923076922998</v>
      </c>
      <c r="ID112" s="1">
        <v>-0.451538461538461</v>
      </c>
      <c r="IE112" s="1">
        <v>-0.43</v>
      </c>
      <c r="IF112" s="1">
        <v>-0.45846153846153798</v>
      </c>
      <c r="IG112" s="1">
        <v>-0.45076923076922998</v>
      </c>
      <c r="IH112" s="1">
        <v>-0.50153846153846104</v>
      </c>
      <c r="II112" s="1">
        <v>-0.54999999999999905</v>
      </c>
      <c r="IJ112" s="1">
        <v>-0.67999999999999905</v>
      </c>
      <c r="IK112" s="1">
        <v>-0.439999999999999</v>
      </c>
      <c r="IL112" s="1">
        <v>-0.47230769230769198</v>
      </c>
      <c r="IM112" s="1">
        <v>-0.44615384615384601</v>
      </c>
      <c r="IN112" s="1">
        <v>-0.41384615384615298</v>
      </c>
      <c r="IO112" s="1">
        <v>-0.46384615384615302</v>
      </c>
      <c r="IP112" s="1">
        <v>-0.43846153846153801</v>
      </c>
      <c r="IQ112" s="1">
        <v>-0.43461538461538402</v>
      </c>
      <c r="IR112" s="1">
        <v>-0.47384615384615297</v>
      </c>
      <c r="IS112" s="1">
        <v>-0.40384615384615302</v>
      </c>
      <c r="IT112" s="1">
        <v>-0.36384615384615299</v>
      </c>
      <c r="IU112" s="1">
        <v>-0.443846153846153</v>
      </c>
      <c r="IV112" s="1">
        <v>-0.439999999999999</v>
      </c>
      <c r="IW112" s="1">
        <v>-0.42769230769230698</v>
      </c>
      <c r="IX112" s="1">
        <v>-0.451538461538461</v>
      </c>
      <c r="IY112" s="1">
        <v>-0.54692307692307696</v>
      </c>
      <c r="IZ112" s="1">
        <v>-0.41230769230769199</v>
      </c>
      <c r="JA112" s="1">
        <v>-0.41</v>
      </c>
      <c r="JB112" s="1">
        <v>-0.40769230769230702</v>
      </c>
      <c r="JC112" s="1">
        <v>-0.563846153846153</v>
      </c>
      <c r="JD112" s="1">
        <v>-0.47692307692307601</v>
      </c>
    </row>
    <row r="113" spans="3:264" x14ac:dyDescent="0.25">
      <c r="C113" t="s">
        <v>109</v>
      </c>
      <c r="D113">
        <f t="shared" si="365"/>
        <v>0.283076923076923</v>
      </c>
      <c r="E113">
        <f t="shared" si="366"/>
        <v>0.27615384615384603</v>
      </c>
      <c r="F113">
        <f t="shared" si="367"/>
        <v>0.26461538461538398</v>
      </c>
      <c r="G113">
        <f t="shared" si="368"/>
        <v>0.253846153846153</v>
      </c>
      <c r="H113">
        <f t="shared" si="369"/>
        <v>0.22615384615384601</v>
      </c>
      <c r="I113">
        <f t="shared" si="370"/>
        <v>0.309999999999999</v>
      </c>
      <c r="J113">
        <f t="shared" si="371"/>
        <v>0.27230769230769197</v>
      </c>
      <c r="K113">
        <f t="shared" si="372"/>
        <v>0.26846153846153797</v>
      </c>
      <c r="L113">
        <f t="shared" si="373"/>
        <v>0.28461538461538399</v>
      </c>
      <c r="M113">
        <f t="shared" si="374"/>
        <v>0.25</v>
      </c>
      <c r="N113">
        <f t="shared" si="375"/>
        <v>0.23307692307692299</v>
      </c>
      <c r="O113">
        <f t="shared" si="376"/>
        <v>0.21076923076922999</v>
      </c>
      <c r="P113">
        <f t="shared" si="377"/>
        <v>0.171538461538461</v>
      </c>
      <c r="Q113">
        <f t="shared" si="378"/>
        <v>0.156153846153846</v>
      </c>
      <c r="R113">
        <f t="shared" si="379"/>
        <v>0.12538461538461501</v>
      </c>
      <c r="S113">
        <f t="shared" si="380"/>
        <v>0.31846153846153802</v>
      </c>
      <c r="T113">
        <f t="shared" si="381"/>
        <v>0.30846153846153801</v>
      </c>
      <c r="U113">
        <f t="shared" si="382"/>
        <v>0.29538461538461502</v>
      </c>
      <c r="V113">
        <f t="shared" si="383"/>
        <v>0.27769230769230702</v>
      </c>
      <c r="W113">
        <f t="shared" si="384"/>
        <v>0.25615384615384601</v>
      </c>
      <c r="X113">
        <f t="shared" si="385"/>
        <v>0.30461538461538401</v>
      </c>
      <c r="Y113">
        <f t="shared" si="386"/>
        <v>0.30461538461538401</v>
      </c>
      <c r="Z113">
        <f t="shared" si="387"/>
        <v>0.26076923076922998</v>
      </c>
      <c r="AA113">
        <f t="shared" si="388"/>
        <v>0.25538461538461499</v>
      </c>
      <c r="AB113">
        <f t="shared" si="389"/>
        <v>0.159999999999999</v>
      </c>
      <c r="AC113">
        <f t="shared" si="390"/>
        <v>0.29384615384615298</v>
      </c>
      <c r="AD113">
        <f t="shared" si="391"/>
        <v>0.261538461538461</v>
      </c>
      <c r="AE113">
        <f t="shared" si="392"/>
        <v>0.19999999999999901</v>
      </c>
      <c r="AF113">
        <f t="shared" si="393"/>
        <v>0.17846153846153801</v>
      </c>
      <c r="AG113">
        <f t="shared" si="394"/>
        <v>8.6923076923076895E-2</v>
      </c>
      <c r="AH113">
        <f t="shared" si="395"/>
        <v>0.21</v>
      </c>
      <c r="AI113">
        <f t="shared" si="396"/>
        <v>0.13076923076923</v>
      </c>
      <c r="AJ113">
        <f t="shared" si="397"/>
        <v>0.102307692307692</v>
      </c>
      <c r="AK113">
        <f t="shared" si="398"/>
        <v>4.6153846153846101E-2</v>
      </c>
      <c r="AL113">
        <f t="shared" si="399"/>
        <v>9.5384615384615304E-2</v>
      </c>
      <c r="AM113">
        <f t="shared" si="400"/>
        <v>0.28538461538461501</v>
      </c>
      <c r="AN113">
        <f t="shared" si="401"/>
        <v>0.27153846153846101</v>
      </c>
      <c r="AO113">
        <f t="shared" si="402"/>
        <v>0.23769230769230701</v>
      </c>
      <c r="AP113">
        <f t="shared" si="403"/>
        <v>0.19923076923076899</v>
      </c>
      <c r="AQ113">
        <f t="shared" si="404"/>
        <v>0.10538461538461499</v>
      </c>
      <c r="AR113">
        <f t="shared" si="405"/>
        <v>0.26615384615384602</v>
      </c>
      <c r="AS113">
        <f t="shared" si="406"/>
        <v>0.27153846153846101</v>
      </c>
      <c r="AT113">
        <f t="shared" si="407"/>
        <v>0.17384615384615301</v>
      </c>
      <c r="AU113">
        <f t="shared" si="408"/>
        <v>9.2307692307692299E-2</v>
      </c>
      <c r="AV113">
        <f t="shared" si="409"/>
        <v>0.12769230769230699</v>
      </c>
      <c r="AW113">
        <f t="shared" si="410"/>
        <v>0.29923076923076902</v>
      </c>
      <c r="AX113">
        <f t="shared" si="411"/>
        <v>0.3</v>
      </c>
      <c r="AY113">
        <f t="shared" si="412"/>
        <v>0.28615384615384598</v>
      </c>
      <c r="AZ113">
        <f t="shared" si="413"/>
        <v>0.24153846153846101</v>
      </c>
      <c r="BA113">
        <f t="shared" si="414"/>
        <v>0.28230769230769198</v>
      </c>
      <c r="BB113">
        <f t="shared" si="415"/>
        <v>0.29538461538461502</v>
      </c>
      <c r="BC113">
        <f t="shared" si="416"/>
        <v>0.20307692307692299</v>
      </c>
      <c r="BD113">
        <f t="shared" si="417"/>
        <v>0.112307692307692</v>
      </c>
      <c r="BE113">
        <f t="shared" si="418"/>
        <v>0.171538461538461</v>
      </c>
      <c r="BF113">
        <f t="shared" si="419"/>
        <v>0.224615384615384</v>
      </c>
      <c r="BG113">
        <f t="shared" si="420"/>
        <v>0.306153846153846</v>
      </c>
      <c r="BH113">
        <f t="shared" si="421"/>
        <v>0.33461538461538398</v>
      </c>
      <c r="BI113">
        <f t="shared" si="422"/>
        <v>0.246923076923076</v>
      </c>
      <c r="BJ113">
        <f t="shared" si="423"/>
        <v>0.19538461538461499</v>
      </c>
      <c r="BK113">
        <f t="shared" si="424"/>
        <v>8.7692307692307694E-2</v>
      </c>
      <c r="BL113">
        <f t="shared" si="425"/>
        <v>0.391538461538461</v>
      </c>
      <c r="BM113">
        <f t="shared" si="426"/>
        <v>0.19538461538461499</v>
      </c>
      <c r="BN113">
        <f t="shared" si="427"/>
        <v>0.38461538461538403</v>
      </c>
      <c r="BO113">
        <f t="shared" si="428"/>
        <v>0.18076923076922999</v>
      </c>
      <c r="BP113">
        <f t="shared" si="429"/>
        <v>7.7692307692307602E-2</v>
      </c>
      <c r="BQ113">
        <f t="shared" si="430"/>
        <v>0.239230769230769</v>
      </c>
      <c r="BR113">
        <f t="shared" si="431"/>
        <v>0.27538461538461501</v>
      </c>
      <c r="BS113">
        <f t="shared" si="432"/>
        <v>0.29230769230769199</v>
      </c>
      <c r="BT113">
        <f t="shared" si="433"/>
        <v>0.25923076923076899</v>
      </c>
      <c r="BU113">
        <f t="shared" si="434"/>
        <v>0.47076923076923</v>
      </c>
      <c r="BV113">
        <f t="shared" si="435"/>
        <v>0.25692307692307598</v>
      </c>
      <c r="BW113">
        <f t="shared" si="436"/>
        <v>0.28538461538461501</v>
      </c>
      <c r="BX113">
        <f t="shared" si="437"/>
        <v>0.31538461538461499</v>
      </c>
      <c r="BY113">
        <f t="shared" si="438"/>
        <v>0.28615384615384598</v>
      </c>
      <c r="BZ113">
        <f t="shared" si="439"/>
        <v>0.235384615384615</v>
      </c>
      <c r="CA113">
        <f t="shared" si="440"/>
        <v>0.33692307692307599</v>
      </c>
      <c r="CB113">
        <f t="shared" si="441"/>
        <v>0.25923076923076899</v>
      </c>
      <c r="CC113">
        <f t="shared" si="442"/>
        <v>0.3</v>
      </c>
      <c r="CD113">
        <f t="shared" si="443"/>
        <v>0.22923076923076899</v>
      </c>
      <c r="CE113">
        <f t="shared" si="444"/>
        <v>0.21384615384615299</v>
      </c>
      <c r="CF113">
        <f t="shared" si="445"/>
        <v>0.21923076923076901</v>
      </c>
      <c r="CG113">
        <f t="shared" si="446"/>
        <v>0.37076923076923002</v>
      </c>
      <c r="CH113">
        <f t="shared" si="447"/>
        <v>0.117692307692307</v>
      </c>
      <c r="CI113">
        <f t="shared" si="448"/>
        <v>0.45</v>
      </c>
      <c r="CJ113">
        <f t="shared" si="449"/>
        <v>3.3846153846153797E-2</v>
      </c>
      <c r="CK113">
        <f t="shared" si="450"/>
        <v>0.224615384615384</v>
      </c>
      <c r="CL113">
        <f t="shared" si="451"/>
        <v>0.20692307692307599</v>
      </c>
      <c r="CM113">
        <f t="shared" si="452"/>
        <v>0.21</v>
      </c>
      <c r="CN113">
        <f t="shared" si="453"/>
        <v>0.194615384615384</v>
      </c>
      <c r="CO113">
        <f t="shared" si="454"/>
        <v>0.13307692307692301</v>
      </c>
      <c r="CP113">
        <f t="shared" si="455"/>
        <v>0.27615384615384603</v>
      </c>
      <c r="CQ113">
        <f t="shared" si="456"/>
        <v>0.26692307692307599</v>
      </c>
      <c r="CR113">
        <f t="shared" si="457"/>
        <v>0.26384615384615301</v>
      </c>
      <c r="CS113">
        <f t="shared" si="458"/>
        <v>0.27153846153846101</v>
      </c>
      <c r="CT113">
        <f t="shared" si="459"/>
        <v>0.21538461538461501</v>
      </c>
      <c r="CU113">
        <f t="shared" si="460"/>
        <v>0.31230769230769201</v>
      </c>
      <c r="CV113">
        <f t="shared" si="461"/>
        <v>0.28999999999999998</v>
      </c>
      <c r="CW113">
        <f t="shared" si="462"/>
        <v>0.13153846153846099</v>
      </c>
      <c r="CX113">
        <f t="shared" si="463"/>
        <v>0.16692307692307601</v>
      </c>
      <c r="CY113">
        <f t="shared" si="464"/>
        <v>0.309999999999999</v>
      </c>
      <c r="CZ113">
        <f t="shared" si="465"/>
        <v>0.28769230769230703</v>
      </c>
      <c r="DA113">
        <f t="shared" si="466"/>
        <v>0.26076923076922998</v>
      </c>
      <c r="DB113">
        <f t="shared" si="467"/>
        <v>0.172307692307692</v>
      </c>
      <c r="DC113">
        <f t="shared" si="468"/>
        <v>0.13923076923076899</v>
      </c>
      <c r="DD113">
        <f t="shared" si="469"/>
        <v>2.3076923076922998E-2</v>
      </c>
      <c r="DE113">
        <f t="shared" si="470"/>
        <v>0.339230769230769</v>
      </c>
      <c r="DF113">
        <f t="shared" si="471"/>
        <v>0.27846153846153798</v>
      </c>
      <c r="DG113">
        <f t="shared" si="472"/>
        <v>0.22153846153846099</v>
      </c>
      <c r="DH113">
        <f t="shared" si="473"/>
        <v>0.138461538461538</v>
      </c>
      <c r="DI113">
        <f t="shared" si="474"/>
        <v>2.4615384615384601E-2</v>
      </c>
      <c r="DJ113">
        <f t="shared" si="475"/>
        <v>0.25615384615384601</v>
      </c>
      <c r="DK113">
        <f t="shared" si="476"/>
        <v>0.227692307692307</v>
      </c>
      <c r="DL113">
        <f t="shared" si="477"/>
        <v>0.21923076923076901</v>
      </c>
      <c r="DM113">
        <f t="shared" si="478"/>
        <v>3.2307692307692301E-2</v>
      </c>
      <c r="DN113">
        <f t="shared" si="479"/>
        <v>0.30538461538461498</v>
      </c>
      <c r="DO113">
        <f t="shared" si="480"/>
        <v>0.28076923076922999</v>
      </c>
      <c r="DP113">
        <f t="shared" si="481"/>
        <v>0.25923076923076899</v>
      </c>
      <c r="DQ113">
        <f t="shared" si="482"/>
        <v>0.17692307692307599</v>
      </c>
      <c r="DR113">
        <f t="shared" si="483"/>
        <v>4.9999999999999899E-2</v>
      </c>
      <c r="DS113">
        <f t="shared" si="484"/>
        <v>7.8461538461538402E-2</v>
      </c>
      <c r="DU113">
        <f t="shared" si="364"/>
        <v>0.29769230769230698</v>
      </c>
      <c r="DW113">
        <f t="shared" si="485"/>
        <v>2.1538461538461499E-2</v>
      </c>
      <c r="DX113" t="s">
        <v>109</v>
      </c>
      <c r="EG113" s="1">
        <v>0.29769230769230698</v>
      </c>
      <c r="EH113" s="1">
        <v>-2.1538461538461499E-2</v>
      </c>
      <c r="EO113" s="1">
        <v>-0.25923076923076899</v>
      </c>
      <c r="EP113" s="1">
        <v>-0.25461538461538402</v>
      </c>
      <c r="EQ113" s="1">
        <v>-0.25846153846153802</v>
      </c>
      <c r="ER113" s="1">
        <v>-0.26307692307692299</v>
      </c>
      <c r="ES113" s="1">
        <v>-0.27</v>
      </c>
      <c r="ET113" s="1">
        <v>-0.25923076923076899</v>
      </c>
      <c r="EU113" s="1">
        <v>-0.25923076923076899</v>
      </c>
      <c r="EV113" s="1">
        <v>-0.25</v>
      </c>
      <c r="EW113" s="1">
        <v>-0.27846153846153798</v>
      </c>
      <c r="EX113" s="1">
        <v>-0.27999999999999903</v>
      </c>
      <c r="EY113" s="1">
        <v>-0.23615384615384599</v>
      </c>
      <c r="EZ113" s="1">
        <v>-0.269230769230769</v>
      </c>
      <c r="FA113" s="1">
        <v>-0.22538461538461499</v>
      </c>
      <c r="FB113" s="1">
        <v>-0.23769230769230701</v>
      </c>
      <c r="FC113" s="1">
        <v>-0.22615384615384601</v>
      </c>
      <c r="FD113" s="1">
        <v>-0.24076923076923001</v>
      </c>
      <c r="FE113" s="1">
        <v>-0.24076923076923001</v>
      </c>
      <c r="FF113" s="1">
        <v>-0.24769230769230699</v>
      </c>
      <c r="FG113" s="1">
        <v>-0.242307692307692</v>
      </c>
      <c r="FH113" s="1">
        <v>-0.246923076923076</v>
      </c>
      <c r="FI113" s="1">
        <v>-0.23769230769230701</v>
      </c>
      <c r="FJ113" s="1">
        <v>-0.23769230769230701</v>
      </c>
      <c r="FK113" s="1">
        <v>-0.24538461538461501</v>
      </c>
      <c r="FL113" s="1">
        <v>-0.25307692307692298</v>
      </c>
      <c r="FM113" s="1">
        <v>-0.23769230769230701</v>
      </c>
      <c r="FN113" s="1">
        <v>-0.25230769230769201</v>
      </c>
      <c r="FO113" s="1">
        <v>-0.23076923076923</v>
      </c>
      <c r="FP113" s="1">
        <v>-0.21461538461538399</v>
      </c>
      <c r="FQ113" s="1">
        <v>-0.19923076923076899</v>
      </c>
      <c r="FR113" s="1">
        <v>-0.168461538461538</v>
      </c>
      <c r="FS113" s="1">
        <v>-0.24153846153846101</v>
      </c>
      <c r="FT113" s="1">
        <v>-0.25692307692307598</v>
      </c>
      <c r="FU113" s="1">
        <v>-0.24923076923076901</v>
      </c>
      <c r="FV113" s="1">
        <v>-0.239230769230769</v>
      </c>
      <c r="FW113" s="1">
        <v>-0.31230769230769201</v>
      </c>
      <c r="FX113" s="1">
        <v>-0.23615384615384599</v>
      </c>
      <c r="FY113" s="1">
        <v>-0.238461538461538</v>
      </c>
      <c r="FZ113" s="1">
        <v>-0.25230769230769201</v>
      </c>
      <c r="GA113" s="1">
        <v>-0.26076923076922998</v>
      </c>
      <c r="GB113" s="1">
        <v>-0.29538461538461502</v>
      </c>
      <c r="GC113" s="1">
        <v>-0.23769230769230701</v>
      </c>
      <c r="GD113" s="1">
        <v>-0.26846153846153797</v>
      </c>
      <c r="GE113" s="1">
        <v>-0.32307692307692298</v>
      </c>
      <c r="GF113" s="1">
        <v>-0.28923076923076901</v>
      </c>
      <c r="GG113" s="1">
        <v>-0.29692307692307601</v>
      </c>
      <c r="GH113" s="1">
        <v>-0.22307692307692301</v>
      </c>
      <c r="GI113" s="1">
        <v>-0.22692307692307601</v>
      </c>
      <c r="GJ113" s="1">
        <v>-0.19076923076923</v>
      </c>
      <c r="GK113" s="1">
        <v>-8.6923076923076895E-2</v>
      </c>
      <c r="GL113" s="1">
        <v>-0.13615384615384599</v>
      </c>
      <c r="GM113" s="1">
        <v>-0.24076923076923001</v>
      </c>
      <c r="GN113" s="1">
        <v>-0.26384615384615301</v>
      </c>
      <c r="GO113" s="1">
        <v>-0.27538461538461501</v>
      </c>
      <c r="GP113" s="1">
        <v>-0.35384615384615298</v>
      </c>
      <c r="GQ113" s="1">
        <v>-0.26846153846153797</v>
      </c>
      <c r="GR113" s="1">
        <v>-0.25461538461538402</v>
      </c>
      <c r="GS113" s="1">
        <v>-0.22538461538461499</v>
      </c>
      <c r="GT113" s="1">
        <v>-0.17769230769230701</v>
      </c>
      <c r="GU113" s="1">
        <v>-0.238461538461538</v>
      </c>
      <c r="GV113" s="1">
        <v>-0.16923076923076899</v>
      </c>
      <c r="GW113" s="1">
        <v>-0.29769230769230698</v>
      </c>
      <c r="GX113" s="1">
        <v>-0.19923076923076899</v>
      </c>
      <c r="GY113" s="1">
        <v>-0.19999999999999901</v>
      </c>
      <c r="GZ113" s="1">
        <v>-0.27153846153846101</v>
      </c>
      <c r="HA113" s="1">
        <v>-0.36538461538461497</v>
      </c>
      <c r="HB113" s="1">
        <v>-0.26384615384615301</v>
      </c>
      <c r="HC113" s="1">
        <v>-0.286923076923076</v>
      </c>
      <c r="HD113" s="1">
        <v>-0.21153846153846101</v>
      </c>
      <c r="HE113" s="1">
        <v>-0.26076923076922998</v>
      </c>
      <c r="HF113" s="1">
        <v>-0.346923076923076</v>
      </c>
      <c r="HG113" s="1">
        <v>-0.32076923076922997</v>
      </c>
      <c r="HH113" s="1">
        <v>-0.32769230769230701</v>
      </c>
      <c r="HI113" s="1">
        <v>-0.317692307692307</v>
      </c>
      <c r="HJ113" s="1">
        <v>-0.25692307692307598</v>
      </c>
      <c r="HK113" s="1">
        <v>-0.25923076923076899</v>
      </c>
      <c r="HL113" s="1">
        <v>-0.25153846153846099</v>
      </c>
      <c r="HM113" s="1">
        <v>-0.216923076923076</v>
      </c>
      <c r="HN113" s="1">
        <v>-0.246923076923076</v>
      </c>
      <c r="HO113" s="1">
        <v>-0.25846153846153802</v>
      </c>
      <c r="HP113" s="1">
        <v>-0.21461538461538399</v>
      </c>
      <c r="HQ113" s="1">
        <v>-0.239230769230769</v>
      </c>
      <c r="HR113" s="1">
        <v>-0.25538461538461499</v>
      </c>
      <c r="HS113" s="1">
        <v>-0.257692307692307</v>
      </c>
      <c r="HT113" s="1">
        <v>-0.29769230769230698</v>
      </c>
      <c r="HU113" s="1">
        <v>-0.32307692307692298</v>
      </c>
      <c r="HV113" s="1">
        <v>-0.216153846153846</v>
      </c>
      <c r="HW113" s="1">
        <v>-0.21923076923076901</v>
      </c>
      <c r="HX113" s="1">
        <v>-0.21384615384615299</v>
      </c>
      <c r="HY113" s="1">
        <v>-0.17692307692307599</v>
      </c>
      <c r="HZ113" s="1">
        <v>-0.17461538461538401</v>
      </c>
      <c r="IA113" s="1">
        <v>-0.24461538461538401</v>
      </c>
      <c r="IB113" s="1">
        <v>-0.234615384615384</v>
      </c>
      <c r="IC113" s="1">
        <v>-0.22999999999999901</v>
      </c>
      <c r="ID113" s="1">
        <v>-0.28461538461538399</v>
      </c>
      <c r="IE113" s="1">
        <v>-0.27307692307692299</v>
      </c>
      <c r="IF113" s="1">
        <v>-0.24461538461538401</v>
      </c>
      <c r="IG113" s="1">
        <v>-0.246923076923076</v>
      </c>
      <c r="IH113" s="1">
        <v>-0.29076923076923</v>
      </c>
      <c r="II113" s="1">
        <v>-0.31692307692307597</v>
      </c>
      <c r="IJ113" s="1">
        <v>-0.36307692307692302</v>
      </c>
      <c r="IK113" s="1">
        <v>-0.246923076923076</v>
      </c>
      <c r="IL113" s="1">
        <v>-0.25076923076923002</v>
      </c>
      <c r="IM113" s="1">
        <v>-0.28769230769230703</v>
      </c>
      <c r="IN113" s="1">
        <v>-0.25</v>
      </c>
      <c r="IO113" s="1">
        <v>-0.29923076923076902</v>
      </c>
      <c r="IP113" s="1">
        <v>-0.24461538461538401</v>
      </c>
      <c r="IQ113" s="1">
        <v>-0.23769230769230701</v>
      </c>
      <c r="IR113" s="1">
        <v>-0.22923076923076899</v>
      </c>
      <c r="IS113" s="1">
        <v>-0.126923076923076</v>
      </c>
      <c r="IT113" s="1">
        <v>-0.149230769230769</v>
      </c>
      <c r="IU113" s="1">
        <v>-0.23769230769230701</v>
      </c>
      <c r="IV113" s="1">
        <v>-0.25</v>
      </c>
      <c r="IW113" s="1">
        <v>-0.235384615384615</v>
      </c>
      <c r="IX113" s="1">
        <v>-0.28153846153846102</v>
      </c>
      <c r="IY113" s="1">
        <v>-0.29615384615384599</v>
      </c>
      <c r="IZ113" s="1">
        <v>-0.23307692307692299</v>
      </c>
      <c r="JA113" s="1">
        <v>-0.25923076923076899</v>
      </c>
      <c r="JB113" s="1">
        <v>-0.26769230769230701</v>
      </c>
      <c r="JC113" s="1">
        <v>-0.28538461538461501</v>
      </c>
      <c r="JD113" s="1">
        <v>-0.20230769230769199</v>
      </c>
    </row>
    <row r="114" spans="3:264" x14ac:dyDescent="0.25">
      <c r="C114" t="s">
        <v>110</v>
      </c>
      <c r="D114">
        <f t="shared" si="365"/>
        <v>8.8461538461538397E-2</v>
      </c>
      <c r="E114">
        <f t="shared" si="366"/>
        <v>7.7692307692307602E-2</v>
      </c>
      <c r="F114">
        <f t="shared" si="367"/>
        <v>0.11076923076923</v>
      </c>
      <c r="G114">
        <f t="shared" si="368"/>
        <v>0.106923076923076</v>
      </c>
      <c r="H114">
        <f t="shared" si="369"/>
        <v>0.12538461538461501</v>
      </c>
      <c r="I114">
        <f t="shared" si="370"/>
        <v>7.9999999999999905E-2</v>
      </c>
      <c r="J114">
        <f t="shared" si="371"/>
        <v>7.9230769230769202E-2</v>
      </c>
      <c r="K114">
        <f t="shared" si="372"/>
        <v>0.103076923076923</v>
      </c>
      <c r="L114">
        <f t="shared" si="373"/>
        <v>0.10923076923076901</v>
      </c>
      <c r="M114">
        <f t="shared" si="374"/>
        <v>0.14461538461538401</v>
      </c>
      <c r="N114">
        <f t="shared" si="375"/>
        <v>0.13538461538461499</v>
      </c>
      <c r="O114">
        <f t="shared" si="376"/>
        <v>0.168461538461538</v>
      </c>
      <c r="P114">
        <f t="shared" si="377"/>
        <v>0.16923076923076899</v>
      </c>
      <c r="Q114">
        <f t="shared" si="378"/>
        <v>0.208461538461538</v>
      </c>
      <c r="R114">
        <f t="shared" si="379"/>
        <v>0.216153846153846</v>
      </c>
      <c r="S114">
        <f t="shared" si="380"/>
        <v>6.5384615384615305E-2</v>
      </c>
      <c r="T114">
        <f t="shared" si="381"/>
        <v>7.53846153846153E-2</v>
      </c>
      <c r="U114">
        <f t="shared" si="382"/>
        <v>6.15384615384615E-2</v>
      </c>
      <c r="V114">
        <f t="shared" si="383"/>
        <v>6.6923076923076905E-2</v>
      </c>
      <c r="W114">
        <f t="shared" si="384"/>
        <v>6.9230769230769207E-2</v>
      </c>
      <c r="X114">
        <f t="shared" si="385"/>
        <v>8.8461538461538397E-2</v>
      </c>
      <c r="Y114">
        <f t="shared" si="386"/>
        <v>7.9999999999999905E-2</v>
      </c>
      <c r="Z114">
        <f t="shared" si="387"/>
        <v>7.9999999999999905E-2</v>
      </c>
      <c r="AA114">
        <f t="shared" si="388"/>
        <v>0.09</v>
      </c>
      <c r="AB114">
        <f t="shared" si="389"/>
        <v>0.124615384615384</v>
      </c>
      <c r="AC114">
        <f t="shared" si="390"/>
        <v>8.8461538461538397E-2</v>
      </c>
      <c r="AD114">
        <f t="shared" si="391"/>
        <v>9.9999999999999895E-2</v>
      </c>
      <c r="AE114">
        <f t="shared" si="392"/>
        <v>0.106153846153846</v>
      </c>
      <c r="AF114">
        <f t="shared" si="393"/>
        <v>0.102307692307692</v>
      </c>
      <c r="AG114">
        <f t="shared" si="394"/>
        <v>0.171538461538461</v>
      </c>
      <c r="AH114">
        <f t="shared" si="395"/>
        <v>6.9999999999999896E-2</v>
      </c>
      <c r="AI114">
        <f t="shared" si="396"/>
        <v>0.16307692307692301</v>
      </c>
      <c r="AJ114">
        <f t="shared" si="397"/>
        <v>0.13153846153846099</v>
      </c>
      <c r="AK114">
        <f t="shared" si="398"/>
        <v>0.11461538461538399</v>
      </c>
      <c r="AL114">
        <f t="shared" si="399"/>
        <v>1.6923076923076898E-2</v>
      </c>
      <c r="AM114">
        <f t="shared" si="400"/>
        <v>8.3846153846153806E-2</v>
      </c>
      <c r="AN114">
        <f t="shared" si="401"/>
        <v>9.6923076923076903E-2</v>
      </c>
      <c r="AO114">
        <f t="shared" si="402"/>
        <v>6.15384615384615E-2</v>
      </c>
      <c r="AP114">
        <f t="shared" si="403"/>
        <v>5.1538461538461498E-2</v>
      </c>
      <c r="AQ114">
        <f t="shared" si="404"/>
        <v>1.2307692307692301E-2</v>
      </c>
      <c r="AR114">
        <f t="shared" si="405"/>
        <v>8.6923076923076895E-2</v>
      </c>
      <c r="AS114">
        <f t="shared" si="406"/>
        <v>8.2307692307692304E-2</v>
      </c>
      <c r="AT114">
        <f t="shared" si="407"/>
        <v>0.15538461538461501</v>
      </c>
      <c r="AU114">
        <f t="shared" si="408"/>
        <v>0.123846153846153</v>
      </c>
      <c r="AV114">
        <f t="shared" si="409"/>
        <v>0.133846153846153</v>
      </c>
      <c r="AW114">
        <f t="shared" si="410"/>
        <v>6.23076923076923E-2</v>
      </c>
      <c r="AX114">
        <f t="shared" si="411"/>
        <v>6.9999999999999896E-2</v>
      </c>
      <c r="AY114">
        <f t="shared" si="412"/>
        <v>8.4615384615384606E-2</v>
      </c>
      <c r="AZ114">
        <f t="shared" si="413"/>
        <v>8.4615384615384606E-2</v>
      </c>
      <c r="BA114">
        <f t="shared" si="414"/>
        <v>0.12538461538461501</v>
      </c>
      <c r="BB114">
        <f t="shared" si="415"/>
        <v>7.8461538461538402E-2</v>
      </c>
      <c r="BC114">
        <f t="shared" si="416"/>
        <v>0.103076923076923</v>
      </c>
      <c r="BD114">
        <f t="shared" si="417"/>
        <v>0.21461538461538399</v>
      </c>
      <c r="BE114">
        <f t="shared" si="418"/>
        <v>0.22538461538461499</v>
      </c>
      <c r="BF114">
        <f t="shared" si="419"/>
        <v>6.9999999999999896E-2</v>
      </c>
      <c r="BG114">
        <f t="shared" si="420"/>
        <v>6.7692307692307593E-2</v>
      </c>
      <c r="BH114">
        <f t="shared" si="421"/>
        <v>5.7692307692307598E-2</v>
      </c>
      <c r="BI114">
        <f t="shared" si="422"/>
        <v>0.209230769230769</v>
      </c>
      <c r="BJ114">
        <f t="shared" si="423"/>
        <v>0.13230769230769199</v>
      </c>
      <c r="BK114">
        <f t="shared" si="424"/>
        <v>0.15384615384615299</v>
      </c>
      <c r="BL114">
        <f t="shared" si="425"/>
        <v>5.46153846153846E-2</v>
      </c>
      <c r="BM114">
        <f t="shared" si="426"/>
        <v>1.9230769230769201E-2</v>
      </c>
      <c r="BN114">
        <f t="shared" si="427"/>
        <v>5.2307692307692298E-2</v>
      </c>
      <c r="BO114">
        <f t="shared" si="428"/>
        <v>0.113846153846153</v>
      </c>
      <c r="BP114">
        <f t="shared" si="429"/>
        <v>6.07692307692307E-2</v>
      </c>
      <c r="BQ114">
        <f t="shared" si="430"/>
        <v>8.8461538461538397E-2</v>
      </c>
      <c r="BR114">
        <f t="shared" si="431"/>
        <v>5.9230769230769198E-2</v>
      </c>
      <c r="BS114">
        <f t="shared" si="432"/>
        <v>3.07692307692307E-3</v>
      </c>
      <c r="BT114">
        <f t="shared" si="433"/>
        <v>9.9230769230769206E-2</v>
      </c>
      <c r="BU114">
        <f t="shared" si="434"/>
        <v>0.119230769230769</v>
      </c>
      <c r="BV114">
        <f t="shared" si="435"/>
        <v>0.14846153846153801</v>
      </c>
      <c r="BW114">
        <f t="shared" si="436"/>
        <v>0.17076923076923001</v>
      </c>
      <c r="BX114">
        <f t="shared" si="437"/>
        <v>0.12615384615384601</v>
      </c>
      <c r="BY114">
        <f t="shared" si="438"/>
        <v>5.8461538461538398E-2</v>
      </c>
      <c r="BZ114">
        <f t="shared" si="439"/>
        <v>0.11076923076923</v>
      </c>
      <c r="CA114">
        <f t="shared" si="440"/>
        <v>7.3076923076922998E-2</v>
      </c>
      <c r="CB114">
        <f t="shared" si="441"/>
        <v>4.1538461538461503E-2</v>
      </c>
      <c r="CC114">
        <f t="shared" si="442"/>
        <v>5.2307692307692298E-2</v>
      </c>
      <c r="CD114">
        <f t="shared" si="443"/>
        <v>4.6153846153846101E-2</v>
      </c>
      <c r="CE114">
        <f t="shared" si="444"/>
        <v>2.69230769230769E-2</v>
      </c>
      <c r="CF114">
        <f t="shared" si="445"/>
        <v>2.7692307692307599E-2</v>
      </c>
      <c r="CG114">
        <f t="shared" si="446"/>
        <v>0.16153846153846099</v>
      </c>
      <c r="CH114">
        <f t="shared" si="447"/>
        <v>3.2307692307692301E-2</v>
      </c>
      <c r="CI114">
        <f t="shared" si="448"/>
        <v>0.15</v>
      </c>
      <c r="CJ114">
        <f t="shared" si="449"/>
        <v>4.9230769230769203E-2</v>
      </c>
      <c r="CK114">
        <f t="shared" si="450"/>
        <v>1.7692307692307601E-2</v>
      </c>
      <c r="CL114">
        <f t="shared" si="451"/>
        <v>1.7692307692307601E-2</v>
      </c>
      <c r="CM114">
        <f t="shared" si="452"/>
        <v>2.4615384615384601E-2</v>
      </c>
      <c r="CN114">
        <f t="shared" si="453"/>
        <v>3.4615384615384603E-2</v>
      </c>
      <c r="CO114">
        <f t="shared" si="454"/>
        <v>7.8461538461538402E-2</v>
      </c>
      <c r="CP114">
        <f t="shared" si="455"/>
        <v>8.7692307692307694E-2</v>
      </c>
      <c r="CQ114">
        <f t="shared" si="456"/>
        <v>8.7692307692307694E-2</v>
      </c>
      <c r="CR114">
        <f t="shared" si="457"/>
        <v>0.102307692307692</v>
      </c>
      <c r="CS114">
        <f t="shared" si="458"/>
        <v>0.10538461538461499</v>
      </c>
      <c r="CT114">
        <f t="shared" si="459"/>
        <v>0.13230769230769199</v>
      </c>
      <c r="CU114">
        <f t="shared" si="460"/>
        <v>7.9230769230769202E-2</v>
      </c>
      <c r="CV114">
        <f t="shared" si="461"/>
        <v>9.3846153846153801E-2</v>
      </c>
      <c r="CW114">
        <f t="shared" si="462"/>
        <v>0.208461538461538</v>
      </c>
      <c r="CX114">
        <f t="shared" si="463"/>
        <v>0.29384615384615298</v>
      </c>
      <c r="CY114">
        <f t="shared" si="464"/>
        <v>0.28384615384615303</v>
      </c>
      <c r="CZ114">
        <f t="shared" si="465"/>
        <v>0.11307692307692301</v>
      </c>
      <c r="DA114">
        <f t="shared" si="466"/>
        <v>4.3076923076922999E-2</v>
      </c>
      <c r="DB114">
        <f t="shared" si="467"/>
        <v>0.111538461538461</v>
      </c>
      <c r="DC114">
        <f t="shared" si="468"/>
        <v>0.121538461538461</v>
      </c>
      <c r="DD114">
        <f t="shared" si="469"/>
        <v>0.14076923076923001</v>
      </c>
      <c r="DE114">
        <f t="shared" si="470"/>
        <v>8.1538461538461504E-2</v>
      </c>
      <c r="DF114">
        <f t="shared" si="471"/>
        <v>0.126923076923076</v>
      </c>
      <c r="DG114">
        <f t="shared" si="472"/>
        <v>6.4615384615384602E-2</v>
      </c>
      <c r="DH114">
        <f t="shared" si="473"/>
        <v>9.9999999999999898E-3</v>
      </c>
      <c r="DI114">
        <f t="shared" si="474"/>
        <v>0.12538461538461501</v>
      </c>
      <c r="DJ114">
        <f t="shared" si="475"/>
        <v>7.9999999999999905E-2</v>
      </c>
      <c r="DK114">
        <f t="shared" si="476"/>
        <v>7.9999999999999905E-2</v>
      </c>
      <c r="DL114">
        <f t="shared" si="477"/>
        <v>0.145384615384615</v>
      </c>
      <c r="DM114">
        <f t="shared" si="478"/>
        <v>0.33230769230769203</v>
      </c>
      <c r="DN114">
        <f t="shared" si="479"/>
        <v>0.238461538461538</v>
      </c>
      <c r="DO114">
        <f t="shared" si="480"/>
        <v>8.8461538461538397E-2</v>
      </c>
      <c r="DP114">
        <f t="shared" si="481"/>
        <v>0.116153846153846</v>
      </c>
      <c r="DQ114">
        <f t="shared" si="482"/>
        <v>0.18384615384615299</v>
      </c>
      <c r="DR114">
        <f t="shared" si="483"/>
        <v>0.24076923076923001</v>
      </c>
      <c r="DS114">
        <f t="shared" si="484"/>
        <v>2.69230769230769E-2</v>
      </c>
      <c r="DU114">
        <f t="shared" si="364"/>
        <v>8.8461538461538397E-2</v>
      </c>
      <c r="DW114">
        <f t="shared" si="485"/>
        <v>0.153076923076923</v>
      </c>
      <c r="DX114" t="s">
        <v>110</v>
      </c>
      <c r="EG114" s="1">
        <v>-8.8461538461538397E-2</v>
      </c>
      <c r="EH114" s="1">
        <v>-0.153076923076923</v>
      </c>
      <c r="EO114" s="1">
        <v>-4.0769230769230697E-2</v>
      </c>
      <c r="EP114" s="1">
        <v>-2.8461538461538399E-2</v>
      </c>
      <c r="EQ114" s="1">
        <v>-6.5384615384615305E-2</v>
      </c>
      <c r="ER114" s="1">
        <v>-8.6923076923076895E-2</v>
      </c>
      <c r="ES114" s="1">
        <v>-7.9230769230769202E-2</v>
      </c>
      <c r="ET114" s="1">
        <v>-4.5384615384615301E-2</v>
      </c>
      <c r="EU114" s="1">
        <v>-4.0769230769230697E-2</v>
      </c>
      <c r="EV114" s="1">
        <v>-7.3076923076922998E-2</v>
      </c>
      <c r="EW114" s="1">
        <v>-6.8461538461538393E-2</v>
      </c>
      <c r="EX114" s="1">
        <v>-0.126923076923076</v>
      </c>
      <c r="EY114" s="1">
        <v>-6.07692307692307E-2</v>
      </c>
      <c r="EZ114" s="1">
        <v>-7.0769230769230695E-2</v>
      </c>
      <c r="FA114" s="1">
        <v>-0.10076923076923</v>
      </c>
      <c r="FB114" s="1">
        <v>-0.11461538461538399</v>
      </c>
      <c r="FC114" s="1">
        <v>-0.13615384615384599</v>
      </c>
      <c r="FD114" s="1">
        <v>-1.46153846153846E-2</v>
      </c>
      <c r="FE114" s="1">
        <v>-1.46153846153846E-2</v>
      </c>
      <c r="FF114" s="1">
        <v>-1.3076923076923E-2</v>
      </c>
      <c r="FG114" s="1">
        <v>-1.9230769230769201E-2</v>
      </c>
      <c r="FH114" s="1">
        <v>-2.2307692307692299E-2</v>
      </c>
      <c r="FI114" s="1">
        <v>-3.3846153846153797E-2</v>
      </c>
      <c r="FJ114" s="1">
        <v>-3.3846153846153797E-2</v>
      </c>
      <c r="FK114" s="1">
        <v>-4.8461538461538403E-2</v>
      </c>
      <c r="FL114" s="1">
        <v>-7.9999999999999905E-2</v>
      </c>
      <c r="FM114" s="1">
        <v>-0.104615384615384</v>
      </c>
      <c r="FN114" s="1">
        <v>-4.5384615384615301E-2</v>
      </c>
      <c r="FO114" s="1">
        <v>-1.6923076923076898E-2</v>
      </c>
      <c r="FP114" s="1">
        <v>-2.2307692307692299E-2</v>
      </c>
      <c r="FQ114" s="1">
        <v>-4.4615384615384598E-2</v>
      </c>
      <c r="FR114" s="1">
        <v>-4.4615384615384598E-2</v>
      </c>
      <c r="FS114" s="1">
        <v>-1.46153846153846E-2</v>
      </c>
      <c r="FT114" s="1">
        <v>-5.7692307692307598E-2</v>
      </c>
      <c r="FU114" s="1">
        <v>-0.103076923076923</v>
      </c>
      <c r="FV114" s="1">
        <v>-0.16230769230769199</v>
      </c>
      <c r="FW114" s="1">
        <v>-0.141538461538461</v>
      </c>
      <c r="FX114" s="1">
        <v>-3.2307692307692301E-2</v>
      </c>
      <c r="FY114" s="1">
        <v>-4.2307692307692303E-2</v>
      </c>
      <c r="FZ114" s="1">
        <v>-3.3846153846153797E-2</v>
      </c>
      <c r="GA114" s="1">
        <v>-8.3846153846153806E-2</v>
      </c>
      <c r="GB114" s="1">
        <v>-2.3846153846153802E-2</v>
      </c>
      <c r="GC114" s="1">
        <v>-6.07692307692307E-2</v>
      </c>
      <c r="GD114" s="1">
        <v>-6.6153846153846105E-2</v>
      </c>
      <c r="GE114" s="1">
        <v>-0.13538461538461499</v>
      </c>
      <c r="GF114" s="1">
        <v>-0.146153846153846</v>
      </c>
      <c r="GG114" s="1">
        <v>-0.20615384615384599</v>
      </c>
      <c r="GH114" s="1">
        <v>-1.2307692307692301E-2</v>
      </c>
      <c r="GI114" s="1">
        <v>1.0769230769230699E-2</v>
      </c>
      <c r="GJ114" s="1">
        <v>0.06</v>
      </c>
      <c r="GK114" s="1">
        <v>9.0769230769230699E-2</v>
      </c>
      <c r="GL114" s="1">
        <v>8.8461538461538397E-2</v>
      </c>
      <c r="GM114" s="1">
        <v>-2.8461538461538399E-2</v>
      </c>
      <c r="GN114" s="1">
        <v>-7.3846153846153798E-2</v>
      </c>
      <c r="GO114" s="1">
        <v>-0.19615384615384601</v>
      </c>
      <c r="GP114" s="1">
        <v>-0.41307692307692301</v>
      </c>
      <c r="GQ114" s="1">
        <v>-0.32923076923076899</v>
      </c>
      <c r="GR114" s="1">
        <v>8.4615384615384596E-3</v>
      </c>
      <c r="GS114" s="1">
        <v>-9.2307692307692299E-3</v>
      </c>
      <c r="GT114" s="1">
        <v>-3.9999999999999897E-2</v>
      </c>
      <c r="GU114" s="1">
        <v>-0.116153846153846</v>
      </c>
      <c r="GV114" s="1">
        <v>-8.3846153846153806E-2</v>
      </c>
      <c r="GW114" s="1">
        <v>-1.9230769230769201E-2</v>
      </c>
      <c r="GX114" s="1">
        <v>1.2307692307692301E-2</v>
      </c>
      <c r="GY114" s="1">
        <v>-7.0769230769230695E-2</v>
      </c>
      <c r="GZ114" s="1">
        <v>-0.234615384615384</v>
      </c>
      <c r="HA114" s="1">
        <v>-0.13230769230769199</v>
      </c>
      <c r="HB114" s="1">
        <v>-3.6153846153846099E-2</v>
      </c>
      <c r="HC114" s="1">
        <v>-3.5384615384615299E-2</v>
      </c>
      <c r="HD114" s="1">
        <v>8.7692307692307694E-2</v>
      </c>
      <c r="HE114" s="1">
        <v>0.14076923076923001</v>
      </c>
      <c r="HF114" s="1">
        <v>0.17461538461538401</v>
      </c>
      <c r="HG114" s="1">
        <v>-0.112307692307692</v>
      </c>
      <c r="HH114" s="1">
        <v>-6.9999999999999896E-2</v>
      </c>
      <c r="HI114" s="1">
        <v>-7.3846153846153798E-2</v>
      </c>
      <c r="HJ114" s="1">
        <v>-4.6153846153846101E-2</v>
      </c>
      <c r="HK114" s="1">
        <v>-3.8461538461538399E-3</v>
      </c>
      <c r="HL114" s="1">
        <v>-1.3076923076923E-2</v>
      </c>
      <c r="HM114" s="1">
        <v>-0.06</v>
      </c>
      <c r="HN114" s="1">
        <v>4.6153846153846097E-3</v>
      </c>
      <c r="HO114" s="1">
        <v>-0.106153846153846</v>
      </c>
      <c r="HP114" s="1">
        <v>1.53846153846153E-2</v>
      </c>
      <c r="HQ114" s="1">
        <v>-4.9999999999999899E-2</v>
      </c>
      <c r="HR114" s="1">
        <v>2.69230769230769E-2</v>
      </c>
      <c r="HS114" s="1">
        <v>-6.8461538461538393E-2</v>
      </c>
      <c r="HT114" s="1">
        <v>-1.53846153846153E-2</v>
      </c>
      <c r="HU114" s="1">
        <v>-0.15153846153846101</v>
      </c>
      <c r="HV114" s="1">
        <v>-3.0769230769230702E-2</v>
      </c>
      <c r="HW114" s="1">
        <v>-3.5384615384615299E-2</v>
      </c>
      <c r="HX114" s="1">
        <v>-5.7692307692307598E-2</v>
      </c>
      <c r="HY114" s="1">
        <v>-6.9230769230769207E-2</v>
      </c>
      <c r="HZ114" s="1">
        <v>-0.14307692307692299</v>
      </c>
      <c r="IA114" s="1">
        <v>-2.9230769230769199E-2</v>
      </c>
      <c r="IB114" s="1">
        <v>-4.6923076923076901E-2</v>
      </c>
      <c r="IC114" s="1">
        <v>-4.6923076923076901E-2</v>
      </c>
      <c r="ID114" s="1">
        <v>-6.3846153846153803E-2</v>
      </c>
      <c r="IE114" s="1">
        <v>-6.15384615384615E-2</v>
      </c>
      <c r="IF114" s="1">
        <v>-1.9230769230769201E-2</v>
      </c>
      <c r="IG114" s="1">
        <v>-3.3846153846153797E-2</v>
      </c>
      <c r="IH114" s="1">
        <v>-0.12923076923076901</v>
      </c>
      <c r="II114" s="1">
        <v>-0.26692307692307599</v>
      </c>
      <c r="IJ114" s="1">
        <v>-0.35230769230769199</v>
      </c>
      <c r="IK114" s="1">
        <v>-2.69230769230769E-2</v>
      </c>
      <c r="IL114" s="1">
        <v>-2.8461538461538399E-2</v>
      </c>
      <c r="IM114" s="1">
        <v>-4.5384615384615301E-2</v>
      </c>
      <c r="IN114" s="1">
        <v>-6.6153846153846105E-2</v>
      </c>
      <c r="IO114" s="1">
        <v>-0.201538461538461</v>
      </c>
      <c r="IP114" s="1">
        <v>-5.6923076923076903E-2</v>
      </c>
      <c r="IQ114" s="1">
        <v>-5.6153846153846103E-2</v>
      </c>
      <c r="IR114" s="1">
        <v>-6.7692307692307593E-2</v>
      </c>
      <c r="IS114" s="1">
        <v>-1.2307692307692301E-2</v>
      </c>
      <c r="IT114" s="1">
        <v>-2.7692307692307599E-2</v>
      </c>
      <c r="IU114" s="1">
        <v>-2.3076923076922998E-2</v>
      </c>
      <c r="IV114" s="1">
        <v>-3.7692307692307601E-2</v>
      </c>
      <c r="IW114" s="1">
        <v>-9.4615384615384601E-2</v>
      </c>
      <c r="IX114" s="1">
        <v>-0.16999999999999901</v>
      </c>
      <c r="IY114" s="1">
        <v>-0.31076923076923002</v>
      </c>
      <c r="IZ114" s="1">
        <v>-1.2307692307692301E-2</v>
      </c>
      <c r="JA114" s="1">
        <v>-1.6923076923076898E-2</v>
      </c>
      <c r="JB114" s="1">
        <v>-5.6923076923076903E-2</v>
      </c>
      <c r="JC114" s="1">
        <v>-0.32461538461538397</v>
      </c>
      <c r="JD114" s="1">
        <v>-0.26076923076922998</v>
      </c>
    </row>
    <row r="115" spans="3:264" x14ac:dyDescent="0.25">
      <c r="C115" t="s">
        <v>111</v>
      </c>
      <c r="D115">
        <f t="shared" si="365"/>
        <v>0.13502596902976699</v>
      </c>
      <c r="E115">
        <f t="shared" si="366"/>
        <v>0.11963839421156</v>
      </c>
      <c r="F115">
        <f t="shared" si="367"/>
        <v>0.121177151693381</v>
      </c>
      <c r="G115">
        <f t="shared" si="368"/>
        <v>0.12925562847294</v>
      </c>
      <c r="H115">
        <f t="shared" si="369"/>
        <v>0.122715909175202</v>
      </c>
      <c r="I115">
        <f t="shared" si="370"/>
        <v>0.13348721154794699</v>
      </c>
      <c r="J115">
        <f t="shared" si="371"/>
        <v>0.121177151693381</v>
      </c>
      <c r="K115">
        <f t="shared" si="372"/>
        <v>0.108867091838815</v>
      </c>
      <c r="L115">
        <f t="shared" si="373"/>
        <v>0.106558955616084</v>
      </c>
      <c r="M115">
        <f t="shared" si="374"/>
        <v>0.122331219804747</v>
      </c>
      <c r="N115">
        <f t="shared" si="375"/>
        <v>0.134641279659312</v>
      </c>
      <c r="O115">
        <f t="shared" si="376"/>
        <v>0.162338914332085</v>
      </c>
      <c r="P115">
        <f t="shared" si="377"/>
        <v>0.20619350256397601</v>
      </c>
      <c r="Q115">
        <f t="shared" si="378"/>
        <v>0.208116949416252</v>
      </c>
      <c r="R115">
        <f t="shared" si="379"/>
        <v>0.224658592345824</v>
      </c>
      <c r="S115">
        <f t="shared" si="380"/>
        <v>0.13733410525249901</v>
      </c>
      <c r="T115">
        <f t="shared" si="381"/>
        <v>0.157337952516168</v>
      </c>
      <c r="U115">
        <f t="shared" si="382"/>
        <v>0.15079823321843</v>
      </c>
      <c r="V115">
        <f t="shared" si="383"/>
        <v>0.15464512692298199</v>
      </c>
      <c r="W115">
        <f t="shared" si="384"/>
        <v>0.15772264188662299</v>
      </c>
      <c r="X115">
        <f t="shared" si="385"/>
        <v>0.13733410525249901</v>
      </c>
      <c r="Y115">
        <f t="shared" si="386"/>
        <v>0.13733410525249901</v>
      </c>
      <c r="Z115">
        <f t="shared" si="387"/>
        <v>0.123485287916112</v>
      </c>
      <c r="AA115">
        <f t="shared" si="388"/>
        <v>0.12848624973202899</v>
      </c>
      <c r="AB115">
        <f t="shared" si="389"/>
        <v>0.12540873476838801</v>
      </c>
      <c r="AC115">
        <f t="shared" si="390"/>
        <v>0.13348721154794699</v>
      </c>
      <c r="AD115">
        <f t="shared" si="391"/>
        <v>0.128101560361574</v>
      </c>
      <c r="AE115">
        <f t="shared" si="392"/>
        <v>0.113098674913822</v>
      </c>
      <c r="AF115">
        <f t="shared" si="393"/>
        <v>0.10040392568880099</v>
      </c>
      <c r="AG115">
        <f t="shared" si="394"/>
        <v>0.10117330442971199</v>
      </c>
      <c r="AH115">
        <f t="shared" si="395"/>
        <v>0.14041162021614001</v>
      </c>
      <c r="AI115">
        <f t="shared" si="396"/>
        <v>0.158876709997989</v>
      </c>
      <c r="AJ115">
        <f t="shared" si="397"/>
        <v>0.132717832807036</v>
      </c>
      <c r="AK115">
        <f t="shared" si="398"/>
        <v>0.148874786366154</v>
      </c>
      <c r="AL115">
        <f t="shared" si="399"/>
        <v>5.6549337456911299E-2</v>
      </c>
      <c r="AM115">
        <f t="shared" si="400"/>
        <v>0.13733410525249901</v>
      </c>
      <c r="AN115">
        <f t="shared" si="401"/>
        <v>0.13733410525249901</v>
      </c>
      <c r="AO115">
        <f t="shared" si="402"/>
        <v>0.13502596902976699</v>
      </c>
      <c r="AP115">
        <f t="shared" si="403"/>
        <v>9.3094827650153394E-2</v>
      </c>
      <c r="AQ115">
        <f t="shared" si="404"/>
        <v>0.117330257988829</v>
      </c>
      <c r="AR115">
        <f t="shared" si="405"/>
        <v>0.12733218162066401</v>
      </c>
      <c r="AS115">
        <f t="shared" si="406"/>
        <v>0.131179075325216</v>
      </c>
      <c r="AT115">
        <f t="shared" si="407"/>
        <v>0.134256590288857</v>
      </c>
      <c r="AU115">
        <f t="shared" si="408"/>
        <v>0.14810540762524399</v>
      </c>
      <c r="AV115">
        <f t="shared" si="409"/>
        <v>0.24043085653448701</v>
      </c>
      <c r="AW115">
        <f t="shared" si="410"/>
        <v>0.16464705055481599</v>
      </c>
      <c r="AX115">
        <f t="shared" si="411"/>
        <v>0.152336990700251</v>
      </c>
      <c r="AY115">
        <f t="shared" si="412"/>
        <v>0.255433741982239</v>
      </c>
      <c r="AZ115">
        <f t="shared" si="413"/>
        <v>0.281977308543646</v>
      </c>
      <c r="BA115">
        <f t="shared" si="414"/>
        <v>0.29736488336185302</v>
      </c>
      <c r="BB115">
        <f t="shared" si="415"/>
        <v>0.144258513920692</v>
      </c>
      <c r="BC115">
        <f t="shared" si="416"/>
        <v>0.17926524663211299</v>
      </c>
      <c r="BD115">
        <f t="shared" si="417"/>
        <v>0.19119061711622401</v>
      </c>
      <c r="BE115">
        <f t="shared" si="418"/>
        <v>0.13079438595476001</v>
      </c>
      <c r="BF115">
        <f t="shared" si="419"/>
        <v>9.0786691427422295E-2</v>
      </c>
      <c r="BG115">
        <f t="shared" si="420"/>
        <v>0.149259475736609</v>
      </c>
      <c r="BH115">
        <f t="shared" si="421"/>
        <v>0.165801118666182</v>
      </c>
      <c r="BI115">
        <f t="shared" si="422"/>
        <v>0.31352183692097102</v>
      </c>
      <c r="BJ115">
        <f t="shared" si="423"/>
        <v>0.20888632815716199</v>
      </c>
      <c r="BK115">
        <f t="shared" si="424"/>
        <v>0.27505289987545301</v>
      </c>
      <c r="BL115">
        <f t="shared" si="425"/>
        <v>0.154260437552526</v>
      </c>
      <c r="BM115">
        <f t="shared" si="426"/>
        <v>0.11848432610019501</v>
      </c>
      <c r="BN115">
        <f t="shared" si="427"/>
        <v>0.34468167592783999</v>
      </c>
      <c r="BO115">
        <f t="shared" si="428"/>
        <v>0.32352376055280502</v>
      </c>
      <c r="BP115">
        <f t="shared" si="429"/>
        <v>0.198499715154872</v>
      </c>
      <c r="BQ115">
        <f t="shared" si="430"/>
        <v>0.13656472651158799</v>
      </c>
      <c r="BR115">
        <f t="shared" si="431"/>
        <v>0.15810733125707799</v>
      </c>
      <c r="BS115">
        <f t="shared" si="432"/>
        <v>0.17080208048209899</v>
      </c>
      <c r="BT115">
        <f t="shared" si="433"/>
        <v>0.27159069554135601</v>
      </c>
      <c r="BU115">
        <f t="shared" si="434"/>
        <v>0.39469129408701398</v>
      </c>
      <c r="BV115">
        <f t="shared" si="435"/>
        <v>0.16772456551845799</v>
      </c>
      <c r="BW115">
        <f t="shared" si="436"/>
        <v>0.19080592774576799</v>
      </c>
      <c r="BX115">
        <f t="shared" si="437"/>
        <v>0.178495867891203</v>
      </c>
      <c r="BY115">
        <f t="shared" si="438"/>
        <v>0.17003270174118901</v>
      </c>
      <c r="BZ115">
        <f t="shared" si="439"/>
        <v>0.145797271402512</v>
      </c>
      <c r="CA115">
        <f t="shared" si="440"/>
        <v>0.14195037769796101</v>
      </c>
      <c r="CB115">
        <f t="shared" si="441"/>
        <v>0.13310252217749199</v>
      </c>
      <c r="CC115">
        <f t="shared" si="442"/>
        <v>0.159261399368444</v>
      </c>
      <c r="CD115">
        <f t="shared" si="443"/>
        <v>0.12733218162066401</v>
      </c>
      <c r="CE115">
        <f t="shared" si="444"/>
        <v>0.16195422496163001</v>
      </c>
      <c r="CF115">
        <f t="shared" si="445"/>
        <v>0.12848624973202899</v>
      </c>
      <c r="CG115">
        <f t="shared" si="446"/>
        <v>0.22042700927081699</v>
      </c>
      <c r="CH115">
        <f t="shared" si="447"/>
        <v>9.3479517020608499E-2</v>
      </c>
      <c r="CI115">
        <f t="shared" si="448"/>
        <v>0.249278712054956</v>
      </c>
      <c r="CJ115">
        <f t="shared" si="449"/>
        <v>0.12694749225020899</v>
      </c>
      <c r="CK115">
        <f t="shared" si="450"/>
        <v>0.11771494735928401</v>
      </c>
      <c r="CL115">
        <f t="shared" si="451"/>
        <v>0.134641279659312</v>
      </c>
      <c r="CM115">
        <f t="shared" si="452"/>
        <v>0.111559917432002</v>
      </c>
      <c r="CN115">
        <f t="shared" si="453"/>
        <v>8.0015389054677297E-2</v>
      </c>
      <c r="CO115">
        <f t="shared" si="454"/>
        <v>4.0777073268249003E-2</v>
      </c>
      <c r="CP115">
        <f t="shared" si="455"/>
        <v>0.13502596902976699</v>
      </c>
      <c r="CQ115">
        <f t="shared" si="456"/>
        <v>0.142719756438871</v>
      </c>
      <c r="CR115">
        <f t="shared" si="457"/>
        <v>0.14348913517978101</v>
      </c>
      <c r="CS115">
        <f t="shared" si="458"/>
        <v>0.149259475736609</v>
      </c>
      <c r="CT115">
        <f t="shared" si="459"/>
        <v>0.139257552104774</v>
      </c>
      <c r="CU115">
        <f t="shared" si="460"/>
        <v>0.142719756438871</v>
      </c>
      <c r="CV115">
        <f t="shared" si="461"/>
        <v>0.14810540762524399</v>
      </c>
      <c r="CW115">
        <f t="shared" si="462"/>
        <v>0.13541065840022301</v>
      </c>
      <c r="CX115">
        <f t="shared" si="463"/>
        <v>0.193498753338955</v>
      </c>
      <c r="CY115">
        <f t="shared" si="464"/>
        <v>0.16657049740709201</v>
      </c>
      <c r="CZ115">
        <f t="shared" si="465"/>
        <v>0.144258513920692</v>
      </c>
      <c r="DA115">
        <f t="shared" si="466"/>
        <v>0.14695133951387801</v>
      </c>
      <c r="DB115">
        <f t="shared" si="467"/>
        <v>0.19542220019123099</v>
      </c>
      <c r="DC115">
        <f t="shared" si="468"/>
        <v>0.20196191948896899</v>
      </c>
      <c r="DD115">
        <f t="shared" si="469"/>
        <v>0.24466243960949399</v>
      </c>
      <c r="DE115">
        <f t="shared" si="470"/>
        <v>0.155799195034347</v>
      </c>
      <c r="DF115">
        <f t="shared" si="471"/>
        <v>0.158876709997989</v>
      </c>
      <c r="DG115">
        <f t="shared" si="472"/>
        <v>0.170417391111644</v>
      </c>
      <c r="DH115">
        <f t="shared" si="473"/>
        <v>0.16926332300027799</v>
      </c>
      <c r="DI115">
        <f t="shared" si="474"/>
        <v>0.255433741982239</v>
      </c>
      <c r="DJ115">
        <f t="shared" si="475"/>
        <v>0.16657049740709201</v>
      </c>
      <c r="DK115">
        <f t="shared" si="476"/>
        <v>0.147720718254788</v>
      </c>
      <c r="DL115">
        <f t="shared" si="477"/>
        <v>0.148874786366154</v>
      </c>
      <c r="DM115">
        <f t="shared" si="478"/>
        <v>0.226197349827645</v>
      </c>
      <c r="DN115">
        <f t="shared" si="479"/>
        <v>0.31275245818005998</v>
      </c>
      <c r="DO115">
        <f t="shared" si="480"/>
        <v>0.14041162021614001</v>
      </c>
      <c r="DP115">
        <f t="shared" si="481"/>
        <v>0.137718794622954</v>
      </c>
      <c r="DQ115">
        <f t="shared" si="482"/>
        <v>0.213117911232169</v>
      </c>
      <c r="DR115">
        <f t="shared" si="483"/>
        <v>0.190036549004858</v>
      </c>
      <c r="DS115">
        <f t="shared" si="484"/>
        <v>0.222735145493548</v>
      </c>
      <c r="DU115">
        <f t="shared" si="364"/>
        <v>0.13733410525249901</v>
      </c>
      <c r="DW115">
        <f t="shared" si="485"/>
        <v>4.00076945273386E-2</v>
      </c>
      <c r="DX115" t="s">
        <v>111</v>
      </c>
      <c r="EG115" s="1">
        <v>0.13733410525249901</v>
      </c>
      <c r="EH115" s="1">
        <v>-4.00076945273386E-2</v>
      </c>
      <c r="EO115" s="1">
        <v>0.13230769230769199</v>
      </c>
      <c r="EP115" s="1">
        <v>0.123076923076923</v>
      </c>
      <c r="EQ115" s="1">
        <v>0.13307692307692301</v>
      </c>
      <c r="ER115" s="1">
        <v>6.9230769230769207E-2</v>
      </c>
      <c r="ES115" s="1">
        <v>1.99999999999999E-2</v>
      </c>
      <c r="ET115" s="1">
        <v>0.14846153846153801</v>
      </c>
      <c r="EU115" s="1">
        <v>0.159999999999999</v>
      </c>
      <c r="EV115" s="1">
        <v>9.9999999999999895E-2</v>
      </c>
      <c r="EW115" s="1">
        <v>0.11461538461538399</v>
      </c>
      <c r="EX115" s="1">
        <v>-5.3846153846153801E-3</v>
      </c>
      <c r="EY115" s="1">
        <v>6.6153846153846105E-2</v>
      </c>
      <c r="EZ115" s="1">
        <v>4.6153846153846101E-2</v>
      </c>
      <c r="FA115" s="1">
        <v>-1.6923076923076898E-2</v>
      </c>
      <c r="FB115" s="1">
        <v>-4.3076923076922999E-2</v>
      </c>
      <c r="FC115" s="1">
        <v>-8.9230769230769197E-2</v>
      </c>
      <c r="FD115" s="1">
        <v>0.18538461538461501</v>
      </c>
      <c r="FE115" s="1">
        <v>0.17461538461538401</v>
      </c>
      <c r="FF115" s="1">
        <v>0.18769230769230699</v>
      </c>
      <c r="FG115" s="1">
        <v>0.18153846153846101</v>
      </c>
      <c r="FH115" s="1">
        <v>0.15461538461538399</v>
      </c>
      <c r="FI115" s="1">
        <v>0.172307692307692</v>
      </c>
      <c r="FJ115" s="1">
        <v>0.15769230769230699</v>
      </c>
      <c r="FK115" s="1">
        <v>0.11692307692307601</v>
      </c>
      <c r="FL115" s="1">
        <v>8.1538461538461504E-2</v>
      </c>
      <c r="FM115" s="1">
        <v>-6.8461538461538393E-2</v>
      </c>
      <c r="FN115" s="1">
        <v>0.126923076923076</v>
      </c>
      <c r="FO115" s="1">
        <v>9.3076923076923002E-2</v>
      </c>
      <c r="FP115" s="1">
        <v>6.7692307692307593E-2</v>
      </c>
      <c r="FQ115" s="1">
        <v>1.8461538461538401E-2</v>
      </c>
      <c r="FR115" s="1">
        <v>1.8461538461538401E-2</v>
      </c>
      <c r="FS115" s="1">
        <v>8.4615384615384606E-2</v>
      </c>
      <c r="FT115" s="1">
        <v>0.13307692307692301</v>
      </c>
      <c r="FU115" s="1">
        <v>7.6923076923076901E-4</v>
      </c>
      <c r="FV115" s="1">
        <v>-0.16999999999999901</v>
      </c>
      <c r="FW115" s="1">
        <v>-0.11692307692307601</v>
      </c>
      <c r="FX115" s="1">
        <v>0.145384615384615</v>
      </c>
      <c r="FY115" s="1">
        <v>0.14692307692307599</v>
      </c>
      <c r="FZ115" s="1">
        <v>0.13615384615384599</v>
      </c>
      <c r="GA115" s="1">
        <v>0.13307692307692301</v>
      </c>
      <c r="GB115" s="1">
        <v>0.20769230769230701</v>
      </c>
      <c r="GC115" s="1">
        <v>0.106153846153846</v>
      </c>
      <c r="GD115" s="1">
        <v>9.7692307692307606E-2</v>
      </c>
      <c r="GE115" s="1">
        <v>3.6153846153846099E-2</v>
      </c>
      <c r="GF115" s="1">
        <v>-9.9999999999999898E-3</v>
      </c>
      <c r="GG115" s="1">
        <v>-0.15153846153846101</v>
      </c>
      <c r="GH115" s="1">
        <v>0.18846153846153799</v>
      </c>
      <c r="GI115" s="1">
        <v>0.18461538461538399</v>
      </c>
      <c r="GJ115" s="1">
        <v>0.20076923076923001</v>
      </c>
      <c r="GK115" s="1">
        <v>0.16153846153846099</v>
      </c>
      <c r="GL115" s="1">
        <v>0.22307692307692301</v>
      </c>
      <c r="GM115" s="1">
        <v>0.108461538461538</v>
      </c>
      <c r="GN115" s="1">
        <v>2.8461538461538399E-2</v>
      </c>
      <c r="GO115" s="1">
        <v>-0.24923076923076901</v>
      </c>
      <c r="GP115" s="1">
        <v>-0.35153846153846102</v>
      </c>
      <c r="GQ115" s="1">
        <v>7.0769230769230695E-2</v>
      </c>
      <c r="GR115" s="1">
        <v>0.171538461538461</v>
      </c>
      <c r="GS115" s="1">
        <v>0.179230769230769</v>
      </c>
      <c r="GT115" s="1">
        <v>0.123076923076923</v>
      </c>
      <c r="GU115" s="1">
        <v>-2.3846153846153802E-2</v>
      </c>
      <c r="GV115" s="1">
        <v>2.7692307692307599E-2</v>
      </c>
      <c r="GW115" s="1">
        <v>0.20230769230769199</v>
      </c>
      <c r="GX115" s="1">
        <v>0.134615384615384</v>
      </c>
      <c r="GY115" s="1">
        <v>5.7692307692307598E-2</v>
      </c>
      <c r="GZ115" s="1">
        <v>-7.7692307692307602E-2</v>
      </c>
      <c r="HA115" s="1">
        <v>-0.25307692307692298</v>
      </c>
      <c r="HB115" s="1">
        <v>9.7692307692307606E-2</v>
      </c>
      <c r="HC115" s="1">
        <v>0.19230769230769201</v>
      </c>
      <c r="HD115" s="1">
        <v>0.30153846153846098</v>
      </c>
      <c r="HE115" s="1">
        <v>0.37846153846153802</v>
      </c>
      <c r="HF115" s="1">
        <v>0.51769230769230701</v>
      </c>
      <c r="HG115" s="1">
        <v>0.14846153846153801</v>
      </c>
      <c r="HH115" s="1">
        <v>0.13692307692307601</v>
      </c>
      <c r="HI115" s="1">
        <v>0.121538461538461</v>
      </c>
      <c r="HJ115" s="1">
        <v>0.14461538461538401</v>
      </c>
      <c r="HK115" s="1">
        <v>0.11692307692307601</v>
      </c>
      <c r="HL115" s="1">
        <v>0.18153846153846101</v>
      </c>
      <c r="HM115" s="1">
        <v>0.13692307692307601</v>
      </c>
      <c r="HN115" s="1">
        <v>0.15</v>
      </c>
      <c r="HO115" s="1">
        <v>0.111538461538461</v>
      </c>
      <c r="HP115" s="1">
        <v>0.10923076923076901</v>
      </c>
      <c r="HQ115" s="1">
        <v>0.12</v>
      </c>
      <c r="HR115" s="1">
        <v>0.21769230769230699</v>
      </c>
      <c r="HS115" s="1">
        <v>7.1538461538461495E-2</v>
      </c>
      <c r="HT115" s="1">
        <v>0.172307692307692</v>
      </c>
      <c r="HU115" s="1">
        <v>-5.46153846153846E-2</v>
      </c>
      <c r="HV115" s="1">
        <v>0.153076923076923</v>
      </c>
      <c r="HW115" s="1">
        <v>0.137692307692307</v>
      </c>
      <c r="HX115" s="1">
        <v>0.14846153846153801</v>
      </c>
      <c r="HY115" s="1">
        <v>0.108461538461538</v>
      </c>
      <c r="HZ115" s="1">
        <v>-3.1538461538461501E-2</v>
      </c>
      <c r="IA115" s="1">
        <v>0.137692307692307</v>
      </c>
      <c r="IB115" s="1">
        <v>0.137692307692307</v>
      </c>
      <c r="IC115" s="1">
        <v>0.12846153846153799</v>
      </c>
      <c r="ID115" s="1">
        <v>9.0769230769230699E-2</v>
      </c>
      <c r="IE115" s="1">
        <v>5.0769230769230698E-2</v>
      </c>
      <c r="IF115" s="1">
        <v>0.141538461538461</v>
      </c>
      <c r="IG115" s="1">
        <v>0.10076923076923</v>
      </c>
      <c r="IH115" s="1">
        <v>-7.0769230769230695E-2</v>
      </c>
      <c r="II115" s="1">
        <v>-0.29769230769230698</v>
      </c>
      <c r="IJ115" s="1">
        <v>-0.48923076923076902</v>
      </c>
      <c r="IK115" s="1">
        <v>0.10384615384615301</v>
      </c>
      <c r="IL115" s="1">
        <v>9.3076923076923002E-2</v>
      </c>
      <c r="IM115" s="1">
        <v>9.0769230769230699E-2</v>
      </c>
      <c r="IN115" s="1">
        <v>2.1538461538461499E-2</v>
      </c>
      <c r="IO115" s="1">
        <v>-5.9230769230769198E-2</v>
      </c>
      <c r="IP115" s="1">
        <v>0.20384615384615301</v>
      </c>
      <c r="IQ115" s="1">
        <v>0.18153846153846101</v>
      </c>
      <c r="IR115" s="1">
        <v>0.15923076923076901</v>
      </c>
      <c r="IS115" s="1">
        <v>-4.6153846153846097E-3</v>
      </c>
      <c r="IT115" s="1">
        <v>6.5384615384615305E-2</v>
      </c>
      <c r="IU115" s="1">
        <v>0.16076923076923</v>
      </c>
      <c r="IV115" s="1">
        <v>0.12538461538461501</v>
      </c>
      <c r="IW115" s="1">
        <v>4.2307692307692303E-2</v>
      </c>
      <c r="IX115" s="1">
        <v>-0.164615384615384</v>
      </c>
      <c r="IY115" s="1">
        <v>-0.354615384615384</v>
      </c>
      <c r="IZ115" s="1">
        <v>0.18461538461538399</v>
      </c>
      <c r="JA115" s="1">
        <v>0.123076923076923</v>
      </c>
      <c r="JB115" s="1">
        <v>-3.07692307692307E-3</v>
      </c>
      <c r="JC115" s="1">
        <v>-0.24076923076923001</v>
      </c>
      <c r="JD115" s="1">
        <v>-6.9999999999999896E-2</v>
      </c>
    </row>
    <row r="116" spans="3:264" x14ac:dyDescent="0.25">
      <c r="C116" t="s">
        <v>112</v>
      </c>
      <c r="D116">
        <f t="shared" si="365"/>
        <v>0.74</v>
      </c>
      <c r="E116">
        <f t="shared" si="366"/>
        <v>0.73</v>
      </c>
      <c r="F116">
        <f t="shared" si="367"/>
        <v>0.73153846153846103</v>
      </c>
      <c r="G116">
        <f t="shared" si="368"/>
        <v>0.73076923076922995</v>
      </c>
      <c r="H116">
        <f t="shared" si="369"/>
        <v>0.72307692307692295</v>
      </c>
      <c r="I116">
        <f t="shared" si="370"/>
        <v>0.74307692307692297</v>
      </c>
      <c r="J116">
        <f t="shared" si="371"/>
        <v>0.72846153846153805</v>
      </c>
      <c r="K116">
        <f t="shared" si="372"/>
        <v>0.73153846153846103</v>
      </c>
      <c r="L116">
        <f t="shared" si="373"/>
        <v>0.73</v>
      </c>
      <c r="M116">
        <f t="shared" si="374"/>
        <v>0.72153846153846102</v>
      </c>
      <c r="N116">
        <f t="shared" si="375"/>
        <v>0.72692307692307601</v>
      </c>
      <c r="O116">
        <f t="shared" si="376"/>
        <v>0.742307692307692</v>
      </c>
      <c r="P116">
        <f t="shared" si="377"/>
        <v>0.72923076923076902</v>
      </c>
      <c r="Q116">
        <f t="shared" si="378"/>
        <v>0.73692307692307601</v>
      </c>
      <c r="R116">
        <f t="shared" si="379"/>
        <v>0.73076923076922995</v>
      </c>
      <c r="S116">
        <f t="shared" si="380"/>
        <v>0.75153846153846104</v>
      </c>
      <c r="T116">
        <f t="shared" si="381"/>
        <v>0.75153846153846104</v>
      </c>
      <c r="U116">
        <f t="shared" si="382"/>
        <v>0.75153846153846104</v>
      </c>
      <c r="V116">
        <f t="shared" si="383"/>
        <v>0.74846153846153796</v>
      </c>
      <c r="W116">
        <f t="shared" si="384"/>
        <v>0.76076923076922998</v>
      </c>
      <c r="X116">
        <f t="shared" si="385"/>
        <v>0.74307692307692297</v>
      </c>
      <c r="Y116">
        <f t="shared" si="386"/>
        <v>0.75</v>
      </c>
      <c r="Z116">
        <f t="shared" si="387"/>
        <v>0.74461538461538401</v>
      </c>
      <c r="AA116">
        <f t="shared" si="388"/>
        <v>0.72769230769230697</v>
      </c>
      <c r="AB116">
        <f t="shared" si="389"/>
        <v>0.71769230769230696</v>
      </c>
      <c r="AC116">
        <f t="shared" si="390"/>
        <v>0.74461538461538401</v>
      </c>
      <c r="AD116">
        <f t="shared" si="391"/>
        <v>0.734615384615384</v>
      </c>
      <c r="AE116">
        <f t="shared" si="392"/>
        <v>0.734615384615384</v>
      </c>
      <c r="AF116">
        <f t="shared" si="393"/>
        <v>0.72</v>
      </c>
      <c r="AG116">
        <f t="shared" si="394"/>
        <v>0.70769230769230695</v>
      </c>
      <c r="AH116">
        <f t="shared" si="395"/>
        <v>0.724615384615384</v>
      </c>
      <c r="AI116">
        <f t="shared" si="396"/>
        <v>0.72</v>
      </c>
      <c r="AJ116">
        <f t="shared" si="397"/>
        <v>0.71615384615384603</v>
      </c>
      <c r="AK116">
        <f t="shared" si="398"/>
        <v>0.71307692307692305</v>
      </c>
      <c r="AL116">
        <f t="shared" si="399"/>
        <v>0.67923076923076897</v>
      </c>
      <c r="AM116">
        <f t="shared" si="400"/>
        <v>0.74307692307692297</v>
      </c>
      <c r="AN116">
        <f t="shared" si="401"/>
        <v>0.74</v>
      </c>
      <c r="AO116">
        <f t="shared" si="402"/>
        <v>0.73</v>
      </c>
      <c r="AP116">
        <f t="shared" si="403"/>
        <v>0.73</v>
      </c>
      <c r="AQ116">
        <f t="shared" si="404"/>
        <v>0.724615384615384</v>
      </c>
      <c r="AR116">
        <f t="shared" si="405"/>
        <v>0.74461538461538401</v>
      </c>
      <c r="AS116">
        <f t="shared" si="406"/>
        <v>0.734615384615384</v>
      </c>
      <c r="AT116">
        <f t="shared" si="407"/>
        <v>0.72846153846153805</v>
      </c>
      <c r="AU116">
        <f t="shared" si="408"/>
        <v>0.73846153846153795</v>
      </c>
      <c r="AV116">
        <f t="shared" si="409"/>
        <v>0.74307692307692297</v>
      </c>
      <c r="AW116">
        <f t="shared" si="410"/>
        <v>0.74307692307692297</v>
      </c>
      <c r="AX116">
        <f t="shared" si="411"/>
        <v>0.74384615384615305</v>
      </c>
      <c r="AY116">
        <f t="shared" si="412"/>
        <v>0.76153846153846105</v>
      </c>
      <c r="AZ116">
        <f t="shared" si="413"/>
        <v>0.73692307692307601</v>
      </c>
      <c r="BA116">
        <f t="shared" si="414"/>
        <v>0.67692307692307696</v>
      </c>
      <c r="BB116">
        <f t="shared" si="415"/>
        <v>0.74307692307692297</v>
      </c>
      <c r="BC116">
        <f t="shared" si="416"/>
        <v>0.73538461538461497</v>
      </c>
      <c r="BD116">
        <f t="shared" si="417"/>
        <v>0.74307692307692297</v>
      </c>
      <c r="BE116">
        <f t="shared" si="418"/>
        <v>0.68307692307692303</v>
      </c>
      <c r="BF116">
        <f t="shared" si="419"/>
        <v>0.52615384615384597</v>
      </c>
      <c r="BG116">
        <f t="shared" si="420"/>
        <v>0.74461538461538401</v>
      </c>
      <c r="BH116">
        <f t="shared" si="421"/>
        <v>0.75230769230769201</v>
      </c>
      <c r="BI116">
        <f t="shared" si="422"/>
        <v>0.73538461538461497</v>
      </c>
      <c r="BJ116">
        <f t="shared" si="423"/>
        <v>0.71461538461538399</v>
      </c>
      <c r="BK116">
        <f t="shared" si="424"/>
        <v>0.693846153846153</v>
      </c>
      <c r="BL116">
        <f t="shared" si="425"/>
        <v>0.72153846153846102</v>
      </c>
      <c r="BM116">
        <f t="shared" si="426"/>
        <v>0.72923076923076902</v>
      </c>
      <c r="BN116">
        <f t="shared" si="427"/>
        <v>0.69769230769230695</v>
      </c>
      <c r="BO116">
        <f t="shared" si="428"/>
        <v>0.73769230769230698</v>
      </c>
      <c r="BP116">
        <f t="shared" si="429"/>
        <v>0.66461538461538405</v>
      </c>
      <c r="BQ116">
        <f t="shared" si="430"/>
        <v>0.742307692307692</v>
      </c>
      <c r="BR116">
        <f t="shared" si="431"/>
        <v>0.75538461538461499</v>
      </c>
      <c r="BS116">
        <f t="shared" si="432"/>
        <v>0.73769230769230698</v>
      </c>
      <c r="BT116">
        <f t="shared" si="433"/>
        <v>0.76769230769230701</v>
      </c>
      <c r="BU116">
        <f t="shared" si="434"/>
        <v>0.75</v>
      </c>
      <c r="BV116">
        <f t="shared" si="435"/>
        <v>0.734615384615384</v>
      </c>
      <c r="BW116">
        <f t="shared" si="436"/>
        <v>0.724615384615384</v>
      </c>
      <c r="BX116">
        <f t="shared" si="437"/>
        <v>0.74153846153846104</v>
      </c>
      <c r="BY116">
        <f t="shared" si="438"/>
        <v>0.734615384615384</v>
      </c>
      <c r="BZ116">
        <f t="shared" si="439"/>
        <v>0.74153846153846104</v>
      </c>
      <c r="CA116">
        <f t="shared" si="440"/>
        <v>0.74461538461538401</v>
      </c>
      <c r="CB116">
        <f t="shared" si="441"/>
        <v>0.72846153846153805</v>
      </c>
      <c r="CC116">
        <f t="shared" si="442"/>
        <v>0.73538461538461497</v>
      </c>
      <c r="CD116">
        <f t="shared" si="443"/>
        <v>0.73</v>
      </c>
      <c r="CE116">
        <f t="shared" si="444"/>
        <v>0.71461538461538399</v>
      </c>
      <c r="CF116">
        <f t="shared" si="445"/>
        <v>0.75153846153846104</v>
      </c>
      <c r="CG116">
        <f t="shared" si="446"/>
        <v>0.73230769230769199</v>
      </c>
      <c r="CH116">
        <f t="shared" si="447"/>
        <v>0.73769230769230698</v>
      </c>
      <c r="CI116">
        <f t="shared" si="448"/>
        <v>0.74846153846153796</v>
      </c>
      <c r="CJ116">
        <f t="shared" si="449"/>
        <v>0.72384615384615303</v>
      </c>
      <c r="CK116">
        <f t="shared" si="450"/>
        <v>0.74923076923076903</v>
      </c>
      <c r="CL116">
        <f t="shared" si="451"/>
        <v>0.73769230769230698</v>
      </c>
      <c r="CM116">
        <f t="shared" si="452"/>
        <v>0.73692307692307601</v>
      </c>
      <c r="CN116">
        <f t="shared" si="453"/>
        <v>0.742307692307692</v>
      </c>
      <c r="CO116">
        <f t="shared" si="454"/>
        <v>0.73769230769230698</v>
      </c>
      <c r="CP116">
        <f t="shared" si="455"/>
        <v>0.73846153846153795</v>
      </c>
      <c r="CQ116">
        <f t="shared" si="456"/>
        <v>0.74307692307692297</v>
      </c>
      <c r="CR116">
        <f t="shared" si="457"/>
        <v>0.74</v>
      </c>
      <c r="CS116">
        <f t="shared" si="458"/>
        <v>0.73615384615384605</v>
      </c>
      <c r="CT116">
        <f t="shared" si="459"/>
        <v>0.72384615384615303</v>
      </c>
      <c r="CU116">
        <f t="shared" si="460"/>
        <v>0.74307692307692297</v>
      </c>
      <c r="CV116">
        <f t="shared" si="461"/>
        <v>0.74307692307692297</v>
      </c>
      <c r="CW116">
        <f t="shared" si="462"/>
        <v>0.73538461538461497</v>
      </c>
      <c r="CX116">
        <f t="shared" si="463"/>
        <v>0.734615384615384</v>
      </c>
      <c r="CY116">
        <f t="shared" si="464"/>
        <v>0.67615384615384599</v>
      </c>
      <c r="CZ116">
        <f t="shared" si="465"/>
        <v>0.74461538461538401</v>
      </c>
      <c r="DA116">
        <f t="shared" si="466"/>
        <v>0.74</v>
      </c>
      <c r="DB116">
        <f t="shared" si="467"/>
        <v>0.74538461538461498</v>
      </c>
      <c r="DC116">
        <f t="shared" si="468"/>
        <v>0.73538461538461497</v>
      </c>
      <c r="DD116">
        <f t="shared" si="469"/>
        <v>0.74538461538461498</v>
      </c>
      <c r="DE116">
        <f t="shared" si="470"/>
        <v>0.75</v>
      </c>
      <c r="DF116">
        <f t="shared" si="471"/>
        <v>0.74769230769230699</v>
      </c>
      <c r="DG116">
        <f t="shared" si="472"/>
        <v>0.73076923076922995</v>
      </c>
      <c r="DH116">
        <f t="shared" si="473"/>
        <v>0.75076923076922997</v>
      </c>
      <c r="DI116">
        <f t="shared" si="474"/>
        <v>0.734615384615384</v>
      </c>
      <c r="DJ116">
        <f t="shared" si="475"/>
        <v>0.73846153846153795</v>
      </c>
      <c r="DK116">
        <f t="shared" si="476"/>
        <v>0.72307692307692295</v>
      </c>
      <c r="DL116">
        <f t="shared" si="477"/>
        <v>0.69769230769230695</v>
      </c>
      <c r="DM116">
        <f t="shared" si="478"/>
        <v>0.72230769230769198</v>
      </c>
      <c r="DN116">
        <f t="shared" si="479"/>
        <v>0.75846153846153797</v>
      </c>
      <c r="DO116">
        <f t="shared" si="480"/>
        <v>0.74461538461538401</v>
      </c>
      <c r="DP116">
        <f t="shared" si="481"/>
        <v>0.74538461538461498</v>
      </c>
      <c r="DQ116">
        <f t="shared" si="482"/>
        <v>0.73769230769230698</v>
      </c>
      <c r="DR116">
        <f t="shared" si="483"/>
        <v>0.686153846153846</v>
      </c>
      <c r="DS116">
        <f t="shared" si="484"/>
        <v>0.56615384615384601</v>
      </c>
      <c r="DU116">
        <f t="shared" si="364"/>
        <v>0.74307692307692297</v>
      </c>
      <c r="DW116">
        <f t="shared" si="485"/>
        <v>0.21846153846153801</v>
      </c>
      <c r="DX116" t="s">
        <v>112</v>
      </c>
      <c r="EG116" s="1">
        <v>0.74307692307692297</v>
      </c>
      <c r="EH116" s="1">
        <v>0.21846153846153801</v>
      </c>
      <c r="EO116" s="1">
        <v>0.283076923076923</v>
      </c>
      <c r="EP116" s="1">
        <v>0.27615384615384603</v>
      </c>
      <c r="EQ116" s="1">
        <v>0.26461538461538398</v>
      </c>
      <c r="ER116" s="1">
        <v>0.253846153846153</v>
      </c>
      <c r="ES116" s="1">
        <v>0.22615384615384601</v>
      </c>
      <c r="ET116" s="1">
        <v>0.309999999999999</v>
      </c>
      <c r="EU116" s="1">
        <v>0.27230769230769197</v>
      </c>
      <c r="EV116" s="1">
        <v>0.26846153846153797</v>
      </c>
      <c r="EW116" s="1">
        <v>0.28461538461538399</v>
      </c>
      <c r="EX116" s="1">
        <v>0.25</v>
      </c>
      <c r="EY116" s="1">
        <v>0.23307692307692299</v>
      </c>
      <c r="EZ116" s="1">
        <v>0.21076923076922999</v>
      </c>
      <c r="FA116" s="1">
        <v>0.171538461538461</v>
      </c>
      <c r="FB116" s="1">
        <v>0.156153846153846</v>
      </c>
      <c r="FC116" s="1">
        <v>0.12538461538461501</v>
      </c>
      <c r="FD116" s="1">
        <v>0.31846153846153802</v>
      </c>
      <c r="FE116" s="1">
        <v>0.30846153846153801</v>
      </c>
      <c r="FF116" s="1">
        <v>0.29538461538461502</v>
      </c>
      <c r="FG116" s="1">
        <v>0.27769230769230702</v>
      </c>
      <c r="FH116" s="1">
        <v>0.25615384615384601</v>
      </c>
      <c r="FI116" s="1">
        <v>0.30461538461538401</v>
      </c>
      <c r="FJ116" s="1">
        <v>0.30461538461538401</v>
      </c>
      <c r="FK116" s="1">
        <v>0.26076923076922998</v>
      </c>
      <c r="FL116" s="1">
        <v>0.25538461538461499</v>
      </c>
      <c r="FM116" s="1">
        <v>0.159999999999999</v>
      </c>
      <c r="FN116" s="1">
        <v>0.29384615384615298</v>
      </c>
      <c r="FO116" s="1">
        <v>0.261538461538461</v>
      </c>
      <c r="FP116" s="1">
        <v>0.19999999999999901</v>
      </c>
      <c r="FQ116" s="1">
        <v>0.17846153846153801</v>
      </c>
      <c r="FR116" s="1">
        <v>8.6923076923076895E-2</v>
      </c>
      <c r="FS116" s="1">
        <v>0.21</v>
      </c>
      <c r="FT116" s="1">
        <v>0.13076923076923</v>
      </c>
      <c r="FU116" s="1">
        <v>0.102307692307692</v>
      </c>
      <c r="FV116" s="1">
        <v>-4.6153846153846101E-2</v>
      </c>
      <c r="FW116" s="1">
        <v>-9.5384615384615304E-2</v>
      </c>
      <c r="FX116" s="1">
        <v>0.28538461538461501</v>
      </c>
      <c r="FY116" s="1">
        <v>0.27153846153846101</v>
      </c>
      <c r="FZ116" s="1">
        <v>0.23769230769230701</v>
      </c>
      <c r="GA116" s="1">
        <v>0.19923076923076899</v>
      </c>
      <c r="GB116" s="1">
        <v>0.10538461538461499</v>
      </c>
      <c r="GC116" s="1">
        <v>0.26615384615384602</v>
      </c>
      <c r="GD116" s="1">
        <v>0.27153846153846101</v>
      </c>
      <c r="GE116" s="1">
        <v>0.17384615384615301</v>
      </c>
      <c r="GF116" s="1">
        <v>9.2307692307692299E-2</v>
      </c>
      <c r="GG116" s="1">
        <v>-0.12769230769230699</v>
      </c>
      <c r="GH116" s="1">
        <v>0.29923076923076902</v>
      </c>
      <c r="GI116" s="1">
        <v>0.3</v>
      </c>
      <c r="GJ116" s="1">
        <v>0.28615384615384598</v>
      </c>
      <c r="GK116" s="1">
        <v>0.24153846153846101</v>
      </c>
      <c r="GL116" s="1">
        <v>0.28230769230769198</v>
      </c>
      <c r="GM116" s="1">
        <v>0.29538461538461502</v>
      </c>
      <c r="GN116" s="1">
        <v>0.20307692307692299</v>
      </c>
      <c r="GO116" s="1">
        <v>-0.112307692307692</v>
      </c>
      <c r="GP116" s="1">
        <v>-0.171538461538461</v>
      </c>
      <c r="GQ116" s="1">
        <v>0.224615384615384</v>
      </c>
      <c r="GR116" s="1">
        <v>0.306153846153846</v>
      </c>
      <c r="GS116" s="1">
        <v>0.33461538461538398</v>
      </c>
      <c r="GT116" s="1">
        <v>0.246923076923076</v>
      </c>
      <c r="GU116" s="1">
        <v>0.19538461538461499</v>
      </c>
      <c r="GV116" s="1">
        <v>8.7692307692307694E-2</v>
      </c>
      <c r="GW116" s="1">
        <v>0.391538461538461</v>
      </c>
      <c r="GX116" s="1">
        <v>0.19538461538461499</v>
      </c>
      <c r="GY116" s="1">
        <v>0.38461538461538403</v>
      </c>
      <c r="GZ116" s="1">
        <v>-0.18076923076922999</v>
      </c>
      <c r="HA116" s="1">
        <v>-7.7692307692307602E-2</v>
      </c>
      <c r="HB116" s="1">
        <v>0.239230769230769</v>
      </c>
      <c r="HC116" s="1">
        <v>0.27538461538461501</v>
      </c>
      <c r="HD116" s="1">
        <v>0.29230769230769199</v>
      </c>
      <c r="HE116" s="1">
        <v>0.25923076923076899</v>
      </c>
      <c r="HF116" s="1">
        <v>0.47076923076923</v>
      </c>
      <c r="HG116" s="1">
        <v>0.25692307692307598</v>
      </c>
      <c r="HH116" s="1">
        <v>0.28538461538461501</v>
      </c>
      <c r="HI116" s="1">
        <v>0.31538461538461499</v>
      </c>
      <c r="HJ116" s="1">
        <v>0.28615384615384598</v>
      </c>
      <c r="HK116" s="1">
        <v>0.235384615384615</v>
      </c>
      <c r="HL116" s="1">
        <v>0.33692307692307599</v>
      </c>
      <c r="HM116" s="1">
        <v>0.25923076923076899</v>
      </c>
      <c r="HN116" s="1">
        <v>0.3</v>
      </c>
      <c r="HO116" s="1">
        <v>0.22923076923076899</v>
      </c>
      <c r="HP116" s="1">
        <v>0.21384615384615299</v>
      </c>
      <c r="HQ116" s="1">
        <v>0.21923076923076901</v>
      </c>
      <c r="HR116" s="1">
        <v>0.37076923076923002</v>
      </c>
      <c r="HS116" s="1">
        <v>0.117692307692307</v>
      </c>
      <c r="HT116" s="1">
        <v>0.45</v>
      </c>
      <c r="HU116" s="1">
        <v>-3.3846153846153797E-2</v>
      </c>
      <c r="HV116" s="1">
        <v>0.224615384615384</v>
      </c>
      <c r="HW116" s="1">
        <v>0.20692307692307599</v>
      </c>
      <c r="HX116" s="1">
        <v>0.21</v>
      </c>
      <c r="HY116" s="1">
        <v>0.194615384615384</v>
      </c>
      <c r="HZ116" s="1">
        <v>0.13307692307692301</v>
      </c>
      <c r="IA116" s="1">
        <v>0.27615384615384603</v>
      </c>
      <c r="IB116" s="1">
        <v>0.26692307692307599</v>
      </c>
      <c r="IC116" s="1">
        <v>0.26384615384615301</v>
      </c>
      <c r="ID116" s="1">
        <v>0.27153846153846101</v>
      </c>
      <c r="IE116" s="1">
        <v>0.21538461538461501</v>
      </c>
      <c r="IF116" s="1">
        <v>0.31230769230769201</v>
      </c>
      <c r="IG116" s="1">
        <v>0.28999999999999998</v>
      </c>
      <c r="IH116" s="1">
        <v>0.13153846153846099</v>
      </c>
      <c r="II116" s="1">
        <v>-0.16692307692307601</v>
      </c>
      <c r="IJ116" s="1">
        <v>-0.309999999999999</v>
      </c>
      <c r="IK116" s="1">
        <v>0.28769230769230703</v>
      </c>
      <c r="IL116" s="1">
        <v>0.26076923076922998</v>
      </c>
      <c r="IM116" s="1">
        <v>0.172307692307692</v>
      </c>
      <c r="IN116" s="1">
        <v>0.13923076923076899</v>
      </c>
      <c r="IO116" s="1">
        <v>2.3076923076922998E-2</v>
      </c>
      <c r="IP116" s="1">
        <v>0.339230769230769</v>
      </c>
      <c r="IQ116" s="1">
        <v>0.27846153846153798</v>
      </c>
      <c r="IR116" s="1">
        <v>0.22153846153846099</v>
      </c>
      <c r="IS116" s="1">
        <v>0.138461538461538</v>
      </c>
      <c r="IT116" s="1">
        <v>-2.4615384615384601E-2</v>
      </c>
      <c r="IU116" s="1">
        <v>0.25615384615384601</v>
      </c>
      <c r="IV116" s="1">
        <v>0.227692307692307</v>
      </c>
      <c r="IW116" s="1">
        <v>0.21923076923076901</v>
      </c>
      <c r="IX116" s="1">
        <v>-3.2307692307692301E-2</v>
      </c>
      <c r="IY116" s="1">
        <v>-0.30538461538461498</v>
      </c>
      <c r="IZ116" s="1">
        <v>0.28076923076922999</v>
      </c>
      <c r="JA116" s="1">
        <v>0.25923076923076899</v>
      </c>
      <c r="JB116" s="1">
        <v>0.17692307692307599</v>
      </c>
      <c r="JC116" s="1">
        <v>-4.9999999999999899E-2</v>
      </c>
      <c r="JD116" s="1">
        <v>-7.8461538461538402E-2</v>
      </c>
    </row>
    <row r="117" spans="3:264" x14ac:dyDescent="0.25">
      <c r="C117" t="s">
        <v>113</v>
      </c>
      <c r="D117">
        <f t="shared" si="365"/>
        <v>0.88153846153846105</v>
      </c>
      <c r="E117">
        <f t="shared" si="366"/>
        <v>0.87461538461538402</v>
      </c>
      <c r="F117">
        <f t="shared" si="367"/>
        <v>0.87461538461538402</v>
      </c>
      <c r="G117">
        <f t="shared" si="368"/>
        <v>0.87307692307692297</v>
      </c>
      <c r="H117">
        <f t="shared" si="369"/>
        <v>0.87153846153846104</v>
      </c>
      <c r="I117">
        <f t="shared" si="370"/>
        <v>0.87230769230769201</v>
      </c>
      <c r="J117">
        <f t="shared" si="371"/>
        <v>0.87153846153846104</v>
      </c>
      <c r="K117">
        <f t="shared" si="372"/>
        <v>0.87846153846153796</v>
      </c>
      <c r="L117">
        <f t="shared" si="373"/>
        <v>0.87076923076922996</v>
      </c>
      <c r="M117">
        <f t="shared" si="374"/>
        <v>0.87307692307692297</v>
      </c>
      <c r="N117">
        <f t="shared" si="375"/>
        <v>0.87692307692307603</v>
      </c>
      <c r="O117">
        <f t="shared" si="376"/>
        <v>0.87999999999999901</v>
      </c>
      <c r="P117">
        <f t="shared" si="377"/>
        <v>0.87769230769230699</v>
      </c>
      <c r="Q117">
        <f t="shared" si="378"/>
        <v>0.87461538461538402</v>
      </c>
      <c r="R117">
        <f t="shared" si="379"/>
        <v>0.87076923076922996</v>
      </c>
      <c r="S117">
        <f t="shared" si="380"/>
        <v>0.87230769230769201</v>
      </c>
      <c r="T117">
        <f t="shared" si="381"/>
        <v>0.87230769230769201</v>
      </c>
      <c r="U117">
        <f t="shared" si="382"/>
        <v>0.87230769230769201</v>
      </c>
      <c r="V117">
        <f t="shared" si="383"/>
        <v>0.87153846153846104</v>
      </c>
      <c r="W117">
        <f t="shared" si="384"/>
        <v>0.87538461538461498</v>
      </c>
      <c r="X117">
        <f t="shared" si="385"/>
        <v>0.87230769230769201</v>
      </c>
      <c r="Y117">
        <f t="shared" si="386"/>
        <v>0.87230769230769201</v>
      </c>
      <c r="Z117">
        <f t="shared" si="387"/>
        <v>0.87461538461538402</v>
      </c>
      <c r="AA117">
        <f t="shared" si="388"/>
        <v>0.87384615384615305</v>
      </c>
      <c r="AB117">
        <f t="shared" si="389"/>
        <v>0.87307692307692297</v>
      </c>
      <c r="AC117">
        <f t="shared" si="390"/>
        <v>0.87846153846153796</v>
      </c>
      <c r="AD117">
        <f t="shared" si="391"/>
        <v>0.86923076923076903</v>
      </c>
      <c r="AE117">
        <f t="shared" si="392"/>
        <v>0.85538461538461497</v>
      </c>
      <c r="AF117">
        <f t="shared" si="393"/>
        <v>0.85538461538461497</v>
      </c>
      <c r="AG117">
        <f t="shared" si="394"/>
        <v>0.85615384615384604</v>
      </c>
      <c r="AH117">
        <f t="shared" si="395"/>
        <v>0.87</v>
      </c>
      <c r="AI117">
        <f t="shared" si="396"/>
        <v>0.88153846153846105</v>
      </c>
      <c r="AJ117">
        <f t="shared" si="397"/>
        <v>0.86</v>
      </c>
      <c r="AK117">
        <f t="shared" si="398"/>
        <v>0.85230769230769199</v>
      </c>
      <c r="AL117">
        <f t="shared" si="399"/>
        <v>0.81769230769230705</v>
      </c>
      <c r="AM117">
        <f t="shared" si="400"/>
        <v>0.87230769230769201</v>
      </c>
      <c r="AN117">
        <f t="shared" si="401"/>
        <v>0.86692307692307602</v>
      </c>
      <c r="AO117">
        <f t="shared" si="402"/>
        <v>0.86692307692307602</v>
      </c>
      <c r="AP117">
        <f t="shared" si="403"/>
        <v>0.86076923076922995</v>
      </c>
      <c r="AQ117">
        <f t="shared" si="404"/>
        <v>0.86846153846153795</v>
      </c>
      <c r="AR117">
        <f t="shared" si="405"/>
        <v>0.87153846153846104</v>
      </c>
      <c r="AS117">
        <f t="shared" si="406"/>
        <v>0.87538461538461498</v>
      </c>
      <c r="AT117">
        <f t="shared" si="407"/>
        <v>0.86538461538461497</v>
      </c>
      <c r="AU117">
        <f t="shared" si="408"/>
        <v>0.86769230769230699</v>
      </c>
      <c r="AV117">
        <f t="shared" si="409"/>
        <v>0.88230769230769202</v>
      </c>
      <c r="AW117">
        <f t="shared" si="410"/>
        <v>0.87230769230769201</v>
      </c>
      <c r="AX117">
        <f t="shared" si="411"/>
        <v>0.87538461538461498</v>
      </c>
      <c r="AY117">
        <f t="shared" si="412"/>
        <v>0.87769230769230699</v>
      </c>
      <c r="AZ117">
        <f t="shared" si="413"/>
        <v>0.86153846153846103</v>
      </c>
      <c r="BA117">
        <f t="shared" si="414"/>
        <v>0.77307692307692299</v>
      </c>
      <c r="BB117">
        <f t="shared" si="415"/>
        <v>0.87384615384615305</v>
      </c>
      <c r="BC117">
        <f t="shared" si="416"/>
        <v>0.87615384615384595</v>
      </c>
      <c r="BD117">
        <f t="shared" si="417"/>
        <v>0.86153846153846103</v>
      </c>
      <c r="BE117">
        <f t="shared" si="418"/>
        <v>0.82461538461538397</v>
      </c>
      <c r="BF117">
        <f t="shared" si="419"/>
        <v>0.76923076923076905</v>
      </c>
      <c r="BG117">
        <f t="shared" si="420"/>
        <v>0.88153846153846105</v>
      </c>
      <c r="BH117">
        <f t="shared" si="421"/>
        <v>0.86307692307692296</v>
      </c>
      <c r="BI117">
        <f t="shared" si="422"/>
        <v>0.88307692307692298</v>
      </c>
      <c r="BJ117">
        <f t="shared" si="423"/>
        <v>0.86307692307692296</v>
      </c>
      <c r="BK117">
        <f t="shared" si="424"/>
        <v>0.83615384615384603</v>
      </c>
      <c r="BL117">
        <f t="shared" si="425"/>
        <v>0.86153846153846103</v>
      </c>
      <c r="BM117">
        <f t="shared" si="426"/>
        <v>0.85153846153846102</v>
      </c>
      <c r="BN117">
        <f t="shared" si="427"/>
        <v>0.88538461538461499</v>
      </c>
      <c r="BO117">
        <f t="shared" si="428"/>
        <v>0.84076923076923005</v>
      </c>
      <c r="BP117">
        <f t="shared" si="429"/>
        <v>0.81615384615384601</v>
      </c>
      <c r="BQ117">
        <f t="shared" si="430"/>
        <v>0.87615384615384595</v>
      </c>
      <c r="BR117">
        <f t="shared" si="431"/>
        <v>0.87615384615384595</v>
      </c>
      <c r="BS117">
        <f t="shared" si="432"/>
        <v>0.88538461538461499</v>
      </c>
      <c r="BT117">
        <f t="shared" si="433"/>
        <v>0.89076923076922998</v>
      </c>
      <c r="BU117">
        <f t="shared" si="434"/>
        <v>0.86538461538461497</v>
      </c>
      <c r="BV117">
        <f t="shared" si="435"/>
        <v>0.887692307692307</v>
      </c>
      <c r="BW117">
        <f t="shared" si="436"/>
        <v>0.88538461538461499</v>
      </c>
      <c r="BX117">
        <f t="shared" si="437"/>
        <v>0.88076923076922997</v>
      </c>
      <c r="BY117">
        <f t="shared" si="438"/>
        <v>0.86923076923076903</v>
      </c>
      <c r="BZ117">
        <f t="shared" si="439"/>
        <v>0.88307692307692298</v>
      </c>
      <c r="CA117">
        <f t="shared" si="440"/>
        <v>0.88153846153846105</v>
      </c>
      <c r="CB117">
        <f t="shared" si="441"/>
        <v>0.86153846153846103</v>
      </c>
      <c r="CC117">
        <f t="shared" si="442"/>
        <v>0.87846153846153796</v>
      </c>
      <c r="CD117">
        <f t="shared" si="443"/>
        <v>0.87769230769230699</v>
      </c>
      <c r="CE117">
        <f t="shared" si="444"/>
        <v>0.88230769230769202</v>
      </c>
      <c r="CF117">
        <f t="shared" si="445"/>
        <v>0.87384615384615305</v>
      </c>
      <c r="CG117">
        <f t="shared" si="446"/>
        <v>0.88230769230769202</v>
      </c>
      <c r="CH117">
        <f t="shared" si="447"/>
        <v>0.87</v>
      </c>
      <c r="CI117">
        <f t="shared" si="448"/>
        <v>0.88692307692307604</v>
      </c>
      <c r="CJ117">
        <f t="shared" si="449"/>
        <v>0.86538461538461497</v>
      </c>
      <c r="CK117">
        <f t="shared" si="450"/>
        <v>0.87923076923076904</v>
      </c>
      <c r="CL117">
        <f t="shared" si="451"/>
        <v>0.87923076923076904</v>
      </c>
      <c r="CM117">
        <f t="shared" si="452"/>
        <v>0.87923076923076904</v>
      </c>
      <c r="CN117">
        <f t="shared" si="453"/>
        <v>0.87769230769230699</v>
      </c>
      <c r="CO117">
        <f t="shared" si="454"/>
        <v>0.887692307692307</v>
      </c>
      <c r="CP117">
        <f t="shared" si="455"/>
        <v>0.88153846153846105</v>
      </c>
      <c r="CQ117">
        <f t="shared" si="456"/>
        <v>0.87538461538461498</v>
      </c>
      <c r="CR117">
        <f t="shared" si="457"/>
        <v>0.87538461538461498</v>
      </c>
      <c r="CS117">
        <f t="shared" si="458"/>
        <v>0.87461538461538402</v>
      </c>
      <c r="CT117">
        <f t="shared" si="459"/>
        <v>0.87538461538461498</v>
      </c>
      <c r="CU117">
        <f t="shared" si="460"/>
        <v>0.87230769230769201</v>
      </c>
      <c r="CV117">
        <f t="shared" si="461"/>
        <v>0.87846153846153796</v>
      </c>
      <c r="CW117">
        <f t="shared" si="462"/>
        <v>0.87384615384615305</v>
      </c>
      <c r="CX117">
        <f t="shared" si="463"/>
        <v>0.86307692307692296</v>
      </c>
      <c r="CY117">
        <f t="shared" si="464"/>
        <v>0.79307692307692301</v>
      </c>
      <c r="CZ117">
        <f t="shared" si="465"/>
        <v>0.87230769230769201</v>
      </c>
      <c r="DA117">
        <f t="shared" si="466"/>
        <v>0.87692307692307603</v>
      </c>
      <c r="DB117">
        <f t="shared" si="467"/>
        <v>0.86</v>
      </c>
      <c r="DC117">
        <f t="shared" si="468"/>
        <v>0.85769230769230698</v>
      </c>
      <c r="DD117">
        <f t="shared" si="469"/>
        <v>0.86</v>
      </c>
      <c r="DE117">
        <f t="shared" si="470"/>
        <v>0.87538461538461498</v>
      </c>
      <c r="DF117">
        <f t="shared" si="471"/>
        <v>0.87538461538461498</v>
      </c>
      <c r="DG117">
        <f t="shared" si="472"/>
        <v>0.87461538461538402</v>
      </c>
      <c r="DH117">
        <f t="shared" si="473"/>
        <v>0.87</v>
      </c>
      <c r="DI117">
        <f t="shared" si="474"/>
        <v>0.87999999999999901</v>
      </c>
      <c r="DJ117">
        <f t="shared" si="475"/>
        <v>0.86846153846153795</v>
      </c>
      <c r="DK117">
        <f t="shared" si="476"/>
        <v>0.87461538461538402</v>
      </c>
      <c r="DL117">
        <f t="shared" si="477"/>
        <v>0.87692307692307603</v>
      </c>
      <c r="DM117">
        <f t="shared" si="478"/>
        <v>0.854615384615384</v>
      </c>
      <c r="DN117">
        <f t="shared" si="479"/>
        <v>0.88538461538461499</v>
      </c>
      <c r="DO117">
        <f t="shared" si="480"/>
        <v>0.87769230769230699</v>
      </c>
      <c r="DP117">
        <f t="shared" si="481"/>
        <v>0.86384615384615304</v>
      </c>
      <c r="DQ117">
        <f t="shared" si="482"/>
        <v>0.87307692307692297</v>
      </c>
      <c r="DR117">
        <f t="shared" si="483"/>
        <v>0.83692307692307599</v>
      </c>
      <c r="DS117">
        <f t="shared" si="484"/>
        <v>0.75692307692307603</v>
      </c>
      <c r="DU117">
        <f t="shared" si="364"/>
        <v>0.87846153846153796</v>
      </c>
      <c r="DW117">
        <f t="shared" si="485"/>
        <v>0.383846153846153</v>
      </c>
      <c r="DX117" t="s">
        <v>113</v>
      </c>
      <c r="EG117" s="1">
        <v>0.87846153846153796</v>
      </c>
      <c r="EH117" s="1">
        <v>0.383846153846153</v>
      </c>
      <c r="EO117" s="1">
        <v>-8.8461538461538397E-2</v>
      </c>
      <c r="EP117" s="1">
        <v>-7.7692307692307602E-2</v>
      </c>
      <c r="EQ117" s="1">
        <v>-0.11076923076923</v>
      </c>
      <c r="ER117" s="1">
        <v>-0.106923076923076</v>
      </c>
      <c r="ES117" s="1">
        <v>-0.12538461538461501</v>
      </c>
      <c r="ET117" s="1">
        <v>-7.9999999999999905E-2</v>
      </c>
      <c r="EU117" s="1">
        <v>-7.9230769230769202E-2</v>
      </c>
      <c r="EV117" s="1">
        <v>-0.103076923076923</v>
      </c>
      <c r="EW117" s="1">
        <v>-0.10923076923076901</v>
      </c>
      <c r="EX117" s="1">
        <v>-0.14461538461538401</v>
      </c>
      <c r="EY117" s="1">
        <v>-0.13538461538461499</v>
      </c>
      <c r="EZ117" s="1">
        <v>-0.168461538461538</v>
      </c>
      <c r="FA117" s="1">
        <v>-0.16923076923076899</v>
      </c>
      <c r="FB117" s="1">
        <v>-0.208461538461538</v>
      </c>
      <c r="FC117" s="1">
        <v>-0.216153846153846</v>
      </c>
      <c r="FD117" s="1">
        <v>-6.5384615384615305E-2</v>
      </c>
      <c r="FE117" s="1">
        <v>-7.53846153846153E-2</v>
      </c>
      <c r="FF117" s="1">
        <v>-6.15384615384615E-2</v>
      </c>
      <c r="FG117" s="1">
        <v>-6.6923076923076905E-2</v>
      </c>
      <c r="FH117" s="1">
        <v>-6.9230769230769207E-2</v>
      </c>
      <c r="FI117" s="1">
        <v>-8.8461538461538397E-2</v>
      </c>
      <c r="FJ117" s="1">
        <v>-7.9999999999999905E-2</v>
      </c>
      <c r="FK117" s="1">
        <v>-7.9999999999999905E-2</v>
      </c>
      <c r="FL117" s="1">
        <v>-0.09</v>
      </c>
      <c r="FM117" s="1">
        <v>-0.124615384615384</v>
      </c>
      <c r="FN117" s="1">
        <v>-8.8461538461538397E-2</v>
      </c>
      <c r="FO117" s="1">
        <v>-9.9999999999999895E-2</v>
      </c>
      <c r="FP117" s="1">
        <v>-0.106153846153846</v>
      </c>
      <c r="FQ117" s="1">
        <v>-0.102307692307692</v>
      </c>
      <c r="FR117" s="1">
        <v>-0.171538461538461</v>
      </c>
      <c r="FS117" s="1">
        <v>-6.9999999999999896E-2</v>
      </c>
      <c r="FT117" s="1">
        <v>-0.16307692307692301</v>
      </c>
      <c r="FU117" s="1">
        <v>-0.13153846153846099</v>
      </c>
      <c r="FV117" s="1">
        <v>-0.11461538461538399</v>
      </c>
      <c r="FW117" s="1">
        <v>1.6923076923076898E-2</v>
      </c>
      <c r="FX117" s="1">
        <v>-8.3846153846153806E-2</v>
      </c>
      <c r="FY117" s="1">
        <v>-9.6923076923076903E-2</v>
      </c>
      <c r="FZ117" s="1">
        <v>-6.15384615384615E-2</v>
      </c>
      <c r="GA117" s="1">
        <v>-5.1538461538461498E-2</v>
      </c>
      <c r="GB117" s="1">
        <v>1.2307692307692301E-2</v>
      </c>
      <c r="GC117" s="1">
        <v>-8.6923076923076895E-2</v>
      </c>
      <c r="GD117" s="1">
        <v>-8.2307692307692304E-2</v>
      </c>
      <c r="GE117" s="1">
        <v>-0.15538461538461501</v>
      </c>
      <c r="GF117" s="1">
        <v>-0.123846153846153</v>
      </c>
      <c r="GG117" s="1">
        <v>-0.133846153846153</v>
      </c>
      <c r="GH117" s="1">
        <v>-6.23076923076923E-2</v>
      </c>
      <c r="GI117" s="1">
        <v>-6.9999999999999896E-2</v>
      </c>
      <c r="GJ117" s="1">
        <v>-8.4615384615384606E-2</v>
      </c>
      <c r="GK117" s="1">
        <v>-8.4615384615384606E-2</v>
      </c>
      <c r="GL117" s="1">
        <v>0.12538461538461501</v>
      </c>
      <c r="GM117" s="1">
        <v>-7.8461538461538402E-2</v>
      </c>
      <c r="GN117" s="1">
        <v>-0.103076923076923</v>
      </c>
      <c r="GO117" s="1">
        <v>-0.21461538461538399</v>
      </c>
      <c r="GP117" s="1">
        <v>-0.22538461538461499</v>
      </c>
      <c r="GQ117" s="1">
        <v>6.9999999999999896E-2</v>
      </c>
      <c r="GR117" s="1">
        <v>-6.7692307692307593E-2</v>
      </c>
      <c r="GS117" s="1">
        <v>-5.7692307692307598E-2</v>
      </c>
      <c r="GT117" s="1">
        <v>-0.209230769230769</v>
      </c>
      <c r="GU117" s="1">
        <v>-0.13230769230769199</v>
      </c>
      <c r="GV117" s="1">
        <v>-0.15384615384615299</v>
      </c>
      <c r="GW117" s="1">
        <v>-5.46153846153846E-2</v>
      </c>
      <c r="GX117" s="1">
        <v>-1.9230769230769201E-2</v>
      </c>
      <c r="GY117" s="1">
        <v>-5.2307692307692298E-2</v>
      </c>
      <c r="GZ117" s="1">
        <v>-0.113846153846153</v>
      </c>
      <c r="HA117" s="1">
        <v>6.07692307692307E-2</v>
      </c>
      <c r="HB117" s="1">
        <v>-8.8461538461538397E-2</v>
      </c>
      <c r="HC117" s="1">
        <v>-5.9230769230769198E-2</v>
      </c>
      <c r="HD117" s="1">
        <v>-3.07692307692307E-3</v>
      </c>
      <c r="HE117" s="1">
        <v>9.9230769230769206E-2</v>
      </c>
      <c r="HF117" s="1">
        <v>0.119230769230769</v>
      </c>
      <c r="HG117" s="1">
        <v>-0.14846153846153801</v>
      </c>
      <c r="HH117" s="1">
        <v>-0.17076923076923001</v>
      </c>
      <c r="HI117" s="1">
        <v>-0.12615384615384601</v>
      </c>
      <c r="HJ117" s="1">
        <v>-5.8461538461538398E-2</v>
      </c>
      <c r="HK117" s="1">
        <v>-0.11076923076923</v>
      </c>
      <c r="HL117" s="1">
        <v>-7.3076923076922998E-2</v>
      </c>
      <c r="HM117" s="1">
        <v>-4.1538461538461503E-2</v>
      </c>
      <c r="HN117" s="1">
        <v>-5.2307692307692298E-2</v>
      </c>
      <c r="HO117" s="1">
        <v>-4.6153846153846101E-2</v>
      </c>
      <c r="HP117" s="1">
        <v>-2.69230769230769E-2</v>
      </c>
      <c r="HQ117" s="1">
        <v>-2.7692307692307599E-2</v>
      </c>
      <c r="HR117" s="1">
        <v>-0.16153846153846099</v>
      </c>
      <c r="HS117" s="1">
        <v>-3.2307692307692301E-2</v>
      </c>
      <c r="HT117" s="1">
        <v>-0.15</v>
      </c>
      <c r="HU117" s="1">
        <v>4.9230769230769203E-2</v>
      </c>
      <c r="HV117" s="1">
        <v>-1.7692307692307601E-2</v>
      </c>
      <c r="HW117" s="1">
        <v>-1.7692307692307601E-2</v>
      </c>
      <c r="HX117" s="1">
        <v>-2.4615384615384601E-2</v>
      </c>
      <c r="HY117" s="1">
        <v>-3.4615384615384603E-2</v>
      </c>
      <c r="HZ117" s="1">
        <v>-7.8461538461538402E-2</v>
      </c>
      <c r="IA117" s="1">
        <v>-8.7692307692307694E-2</v>
      </c>
      <c r="IB117" s="1">
        <v>-8.7692307692307694E-2</v>
      </c>
      <c r="IC117" s="1">
        <v>-0.102307692307692</v>
      </c>
      <c r="ID117" s="1">
        <v>-0.10538461538461499</v>
      </c>
      <c r="IE117" s="1">
        <v>-0.13230769230769199</v>
      </c>
      <c r="IF117" s="1">
        <v>-7.9230769230769202E-2</v>
      </c>
      <c r="IG117" s="1">
        <v>-9.3846153846153801E-2</v>
      </c>
      <c r="IH117" s="1">
        <v>-0.208461538461538</v>
      </c>
      <c r="II117" s="1">
        <v>-0.29384615384615298</v>
      </c>
      <c r="IJ117" s="1">
        <v>-0.28384615384615303</v>
      </c>
      <c r="IK117" s="1">
        <v>-0.11307692307692301</v>
      </c>
      <c r="IL117" s="1">
        <v>-4.3076923076922999E-2</v>
      </c>
      <c r="IM117" s="1">
        <v>-0.111538461538461</v>
      </c>
      <c r="IN117" s="1">
        <v>-0.121538461538461</v>
      </c>
      <c r="IO117" s="1">
        <v>-0.14076923076923001</v>
      </c>
      <c r="IP117" s="1">
        <v>-8.1538461538461504E-2</v>
      </c>
      <c r="IQ117" s="1">
        <v>-0.126923076923076</v>
      </c>
      <c r="IR117" s="1">
        <v>-6.4615384615384602E-2</v>
      </c>
      <c r="IS117" s="1">
        <v>9.9999999999999898E-3</v>
      </c>
      <c r="IT117" s="1">
        <v>-0.12538461538461501</v>
      </c>
      <c r="IU117" s="1">
        <v>-7.9999999999999905E-2</v>
      </c>
      <c r="IV117" s="1">
        <v>-7.9999999999999905E-2</v>
      </c>
      <c r="IW117" s="1">
        <v>-0.145384615384615</v>
      </c>
      <c r="IX117" s="1">
        <v>-0.33230769230769203</v>
      </c>
      <c r="IY117" s="1">
        <v>-0.238461538461538</v>
      </c>
      <c r="IZ117" s="1">
        <v>-8.8461538461538397E-2</v>
      </c>
      <c r="JA117" s="1">
        <v>-0.116153846153846</v>
      </c>
      <c r="JB117" s="1">
        <v>-0.18384615384615299</v>
      </c>
      <c r="JC117" s="1">
        <v>-0.24076923076923001</v>
      </c>
      <c r="JD117" s="1">
        <v>2.69230769230769E-2</v>
      </c>
    </row>
    <row r="118" spans="3:264" x14ac:dyDescent="0.25">
      <c r="C118" t="s">
        <v>114</v>
      </c>
      <c r="D118">
        <f t="shared" si="365"/>
        <v>0.90461538461538404</v>
      </c>
      <c r="E118">
        <f t="shared" si="366"/>
        <v>0.895384615384615</v>
      </c>
      <c r="F118">
        <f t="shared" si="367"/>
        <v>0.895384615384615</v>
      </c>
      <c r="G118">
        <f t="shared" si="368"/>
        <v>0.88923076923076905</v>
      </c>
      <c r="H118">
        <f t="shared" si="369"/>
        <v>0.88153846153846105</v>
      </c>
      <c r="I118">
        <f t="shared" si="370"/>
        <v>0.9</v>
      </c>
      <c r="J118">
        <f t="shared" si="371"/>
        <v>0.89230769230769202</v>
      </c>
      <c r="K118">
        <f t="shared" si="372"/>
        <v>0.89230769230769202</v>
      </c>
      <c r="L118">
        <f t="shared" si="373"/>
        <v>0.9</v>
      </c>
      <c r="M118">
        <f t="shared" si="374"/>
        <v>0.89</v>
      </c>
      <c r="N118">
        <f t="shared" si="375"/>
        <v>0.86153846153846103</v>
      </c>
      <c r="O118">
        <f t="shared" si="376"/>
        <v>0.86076923076922995</v>
      </c>
      <c r="P118">
        <f t="shared" si="377"/>
        <v>0.85538461538461497</v>
      </c>
      <c r="Q118">
        <f t="shared" si="378"/>
        <v>0.81615384615384601</v>
      </c>
      <c r="R118">
        <f t="shared" si="379"/>
        <v>0.72076923076923005</v>
      </c>
      <c r="S118">
        <f t="shared" si="380"/>
        <v>0.89923076923076894</v>
      </c>
      <c r="T118">
        <f t="shared" si="381"/>
        <v>0.89923076923076894</v>
      </c>
      <c r="U118">
        <f t="shared" si="382"/>
        <v>0.89923076923076894</v>
      </c>
      <c r="V118">
        <f t="shared" si="383"/>
        <v>0.895384615384615</v>
      </c>
      <c r="W118">
        <f t="shared" si="384"/>
        <v>0.90153846153846096</v>
      </c>
      <c r="X118">
        <f t="shared" si="385"/>
        <v>0.89461538461538403</v>
      </c>
      <c r="Y118">
        <f t="shared" si="386"/>
        <v>0.9</v>
      </c>
      <c r="Z118">
        <f t="shared" si="387"/>
        <v>0.903076923076923</v>
      </c>
      <c r="AA118">
        <f t="shared" si="388"/>
        <v>0.89769230769230701</v>
      </c>
      <c r="AB118">
        <f t="shared" si="389"/>
        <v>0.87692307692307603</v>
      </c>
      <c r="AC118">
        <f t="shared" si="390"/>
        <v>0.89230769230769202</v>
      </c>
      <c r="AD118">
        <f t="shared" si="391"/>
        <v>0.90153846153846096</v>
      </c>
      <c r="AE118">
        <f t="shared" si="392"/>
        <v>0.90615384615384598</v>
      </c>
      <c r="AF118">
        <f t="shared" si="393"/>
        <v>0.91384615384615298</v>
      </c>
      <c r="AG118">
        <f t="shared" si="394"/>
        <v>0.91230769230769204</v>
      </c>
      <c r="AH118">
        <f t="shared" si="395"/>
        <v>0.86</v>
      </c>
      <c r="AI118">
        <f t="shared" si="396"/>
        <v>0.85384615384615303</v>
      </c>
      <c r="AJ118">
        <f t="shared" si="397"/>
        <v>0.81</v>
      </c>
      <c r="AK118">
        <f t="shared" si="398"/>
        <v>0.75846153846153797</v>
      </c>
      <c r="AL118">
        <f t="shared" si="399"/>
        <v>0.55692307692307597</v>
      </c>
      <c r="AM118">
        <f t="shared" si="400"/>
        <v>0.90769230769230702</v>
      </c>
      <c r="AN118">
        <f t="shared" si="401"/>
        <v>0.90769230769230702</v>
      </c>
      <c r="AO118">
        <f t="shared" si="402"/>
        <v>0.90538461538461501</v>
      </c>
      <c r="AP118">
        <f t="shared" si="403"/>
        <v>0.93769230769230705</v>
      </c>
      <c r="AQ118">
        <f t="shared" si="404"/>
        <v>0.94230769230769196</v>
      </c>
      <c r="AR118">
        <f t="shared" si="405"/>
        <v>0.89615384615384597</v>
      </c>
      <c r="AS118">
        <f t="shared" si="406"/>
        <v>0.89384615384615296</v>
      </c>
      <c r="AT118">
        <f t="shared" si="407"/>
        <v>0.88076923076922997</v>
      </c>
      <c r="AU118">
        <f t="shared" si="408"/>
        <v>0.89153846153846095</v>
      </c>
      <c r="AV118">
        <f t="shared" si="409"/>
        <v>0.87307692307692297</v>
      </c>
      <c r="AW118">
        <f t="shared" si="410"/>
        <v>0.89846153846153798</v>
      </c>
      <c r="AX118">
        <f t="shared" si="411"/>
        <v>0.89846153846153798</v>
      </c>
      <c r="AY118">
        <f t="shared" si="412"/>
        <v>0.86692307692307602</v>
      </c>
      <c r="AZ118">
        <f t="shared" si="413"/>
        <v>0.77307692307692299</v>
      </c>
      <c r="BA118">
        <f t="shared" si="414"/>
        <v>0.53923076923076896</v>
      </c>
      <c r="BB118">
        <f t="shared" si="415"/>
        <v>0.89769230769230701</v>
      </c>
      <c r="BC118">
        <f t="shared" si="416"/>
        <v>0.87153846153846104</v>
      </c>
      <c r="BD118">
        <f t="shared" si="417"/>
        <v>0.82769230769230695</v>
      </c>
      <c r="BE118">
        <f t="shared" si="418"/>
        <v>0.60615384615384604</v>
      </c>
      <c r="BF118">
        <f t="shared" si="419"/>
        <v>0.36384615384615299</v>
      </c>
      <c r="BG118">
        <f t="shared" si="420"/>
        <v>0.86076923076922995</v>
      </c>
      <c r="BH118">
        <f t="shared" si="421"/>
        <v>0.86846153846153795</v>
      </c>
      <c r="BI118">
        <f t="shared" si="422"/>
        <v>0.87692307692307603</v>
      </c>
      <c r="BJ118">
        <f t="shared" si="423"/>
        <v>0.85076923076922994</v>
      </c>
      <c r="BK118">
        <f t="shared" si="424"/>
        <v>0.76384615384615295</v>
      </c>
      <c r="BL118">
        <f t="shared" si="425"/>
        <v>0.84846153846153805</v>
      </c>
      <c r="BM118">
        <f t="shared" si="426"/>
        <v>0.84846153846153805</v>
      </c>
      <c r="BN118">
        <f t="shared" si="427"/>
        <v>0.76307692307692299</v>
      </c>
      <c r="BO118">
        <f t="shared" si="428"/>
        <v>0.68538461538461504</v>
      </c>
      <c r="BP118">
        <f t="shared" si="429"/>
        <v>0.66</v>
      </c>
      <c r="BQ118">
        <f t="shared" si="430"/>
        <v>0.88076923076922997</v>
      </c>
      <c r="BR118">
        <f t="shared" si="431"/>
        <v>0.887692307692307</v>
      </c>
      <c r="BS118">
        <f t="shared" si="432"/>
        <v>0.85230769230769199</v>
      </c>
      <c r="BT118">
        <f t="shared" si="433"/>
        <v>0.839230769230769</v>
      </c>
      <c r="BU118">
        <f t="shared" si="434"/>
        <v>0.72153846153846102</v>
      </c>
      <c r="BV118">
        <f t="shared" si="435"/>
        <v>0.82923076923076899</v>
      </c>
      <c r="BW118">
        <f t="shared" si="436"/>
        <v>0.83461538461538398</v>
      </c>
      <c r="BX118">
        <f t="shared" si="437"/>
        <v>0.84153846153846101</v>
      </c>
      <c r="BY118">
        <f t="shared" si="438"/>
        <v>0.85076923076922994</v>
      </c>
      <c r="BZ118">
        <f t="shared" si="439"/>
        <v>0.86615384615384605</v>
      </c>
      <c r="CA118">
        <f t="shared" si="440"/>
        <v>0.895384615384615</v>
      </c>
      <c r="CB118">
        <f t="shared" si="441"/>
        <v>0.86307692307692296</v>
      </c>
      <c r="CC118">
        <f t="shared" si="442"/>
        <v>0.89461538461538403</v>
      </c>
      <c r="CD118">
        <f t="shared" si="443"/>
        <v>0.85769230769230698</v>
      </c>
      <c r="CE118">
        <f t="shared" si="444"/>
        <v>0.88692307692307604</v>
      </c>
      <c r="CF118">
        <f t="shared" si="445"/>
        <v>0.88846153846153797</v>
      </c>
      <c r="CG118">
        <f t="shared" si="446"/>
        <v>0.83307692307692305</v>
      </c>
      <c r="CH118">
        <f t="shared" si="447"/>
        <v>0.85153846153846102</v>
      </c>
      <c r="CI118">
        <f t="shared" si="448"/>
        <v>0.78461538461538405</v>
      </c>
      <c r="CJ118">
        <f t="shared" si="449"/>
        <v>0.76923076923076905</v>
      </c>
      <c r="CK118">
        <f t="shared" si="450"/>
        <v>0.87384615384615305</v>
      </c>
      <c r="CL118">
        <f t="shared" si="451"/>
        <v>0.85923076923076902</v>
      </c>
      <c r="CM118">
        <f t="shared" si="452"/>
        <v>0.84923076923076901</v>
      </c>
      <c r="CN118">
        <f t="shared" si="453"/>
        <v>0.80769230769230704</v>
      </c>
      <c r="CO118">
        <f t="shared" si="454"/>
        <v>0.77230769230769203</v>
      </c>
      <c r="CP118">
        <f t="shared" si="455"/>
        <v>0.9</v>
      </c>
      <c r="CQ118">
        <f t="shared" si="456"/>
        <v>0.89692307692307605</v>
      </c>
      <c r="CR118">
        <f t="shared" si="457"/>
        <v>0.91076923076923</v>
      </c>
      <c r="CS118">
        <f t="shared" si="458"/>
        <v>0.89923076923076894</v>
      </c>
      <c r="CT118">
        <f t="shared" si="459"/>
        <v>0.88923076923076905</v>
      </c>
      <c r="CU118">
        <f t="shared" si="460"/>
        <v>0.89230769230769202</v>
      </c>
      <c r="CV118">
        <f t="shared" si="461"/>
        <v>0.87692307692307603</v>
      </c>
      <c r="CW118">
        <f t="shared" si="462"/>
        <v>0.84615384615384603</v>
      </c>
      <c r="CX118">
        <f t="shared" si="463"/>
        <v>0.78</v>
      </c>
      <c r="CY118">
        <f t="shared" si="464"/>
        <v>0.63615384615384596</v>
      </c>
      <c r="CZ118">
        <f t="shared" si="465"/>
        <v>0.88153846153846105</v>
      </c>
      <c r="DA118">
        <f t="shared" si="466"/>
        <v>0.88153846153846105</v>
      </c>
      <c r="DB118">
        <f t="shared" si="467"/>
        <v>0.87999999999999901</v>
      </c>
      <c r="DC118">
        <f t="shared" si="468"/>
        <v>0.84384615384615302</v>
      </c>
      <c r="DD118">
        <f t="shared" si="469"/>
        <v>0.66384615384615298</v>
      </c>
      <c r="DE118">
        <f t="shared" si="470"/>
        <v>0.90153846153846096</v>
      </c>
      <c r="DF118">
        <f t="shared" si="471"/>
        <v>0.89923076923076894</v>
      </c>
      <c r="DG118">
        <f t="shared" si="472"/>
        <v>0.88230769230769202</v>
      </c>
      <c r="DH118">
        <f t="shared" si="473"/>
        <v>0.86153846153846103</v>
      </c>
      <c r="DI118">
        <f t="shared" si="474"/>
        <v>0.765384615384615</v>
      </c>
      <c r="DJ118">
        <f t="shared" si="475"/>
        <v>0.90538461538461501</v>
      </c>
      <c r="DK118">
        <f t="shared" si="476"/>
        <v>0.91384615384615298</v>
      </c>
      <c r="DL118">
        <f t="shared" si="477"/>
        <v>0.90692307692307605</v>
      </c>
      <c r="DM118">
        <f t="shared" si="478"/>
        <v>0.84153846153846101</v>
      </c>
      <c r="DN118">
        <f t="shared" si="479"/>
        <v>0.55230769230769206</v>
      </c>
      <c r="DO118">
        <f t="shared" si="480"/>
        <v>0.89461538461538403</v>
      </c>
      <c r="DP118">
        <f t="shared" si="481"/>
        <v>0.87999999999999901</v>
      </c>
      <c r="DQ118">
        <f t="shared" si="482"/>
        <v>0.87230769230769201</v>
      </c>
      <c r="DR118">
        <f t="shared" si="483"/>
        <v>0.78153846153846096</v>
      </c>
      <c r="DS118">
        <f t="shared" si="484"/>
        <v>0.261538461538461</v>
      </c>
      <c r="DU118">
        <f t="shared" si="364"/>
        <v>0.89923076923076894</v>
      </c>
      <c r="DW118">
        <f t="shared" si="485"/>
        <v>0.19076923076923</v>
      </c>
      <c r="DX118" t="s">
        <v>114</v>
      </c>
      <c r="EG118" s="1">
        <v>0.89923076923076894</v>
      </c>
      <c r="EH118" s="1">
        <v>0.19076923076923</v>
      </c>
      <c r="EO118" s="1">
        <v>0.13502596902976699</v>
      </c>
      <c r="EP118" s="1">
        <v>0.11963839421156</v>
      </c>
      <c r="EQ118" s="1">
        <v>0.121177151693381</v>
      </c>
      <c r="ER118" s="1">
        <v>0.12925562847294</v>
      </c>
      <c r="ES118" s="1">
        <v>0.122715909175202</v>
      </c>
      <c r="ET118" s="1">
        <v>0.13348721154794699</v>
      </c>
      <c r="EU118" s="1">
        <v>0.121177151693381</v>
      </c>
      <c r="EV118" s="1">
        <v>0.108867091838815</v>
      </c>
      <c r="EW118" s="1">
        <v>0.106558955616084</v>
      </c>
      <c r="EX118" s="1">
        <v>0.122331219804747</v>
      </c>
      <c r="EY118" s="1">
        <v>0.134641279659312</v>
      </c>
      <c r="EZ118" s="1">
        <v>0.162338914332085</v>
      </c>
      <c r="FA118" s="1">
        <v>0.20619350256397601</v>
      </c>
      <c r="FB118" s="1">
        <v>0.208116949416252</v>
      </c>
      <c r="FC118" s="1">
        <v>0.224658592345824</v>
      </c>
      <c r="FD118" s="1">
        <v>0.13733410525249901</v>
      </c>
      <c r="FE118" s="1">
        <v>0.157337952516168</v>
      </c>
      <c r="FF118" s="1">
        <v>0.15079823321843</v>
      </c>
      <c r="FG118" s="1">
        <v>0.15464512692298199</v>
      </c>
      <c r="FH118" s="1">
        <v>0.15772264188662299</v>
      </c>
      <c r="FI118" s="1">
        <v>0.13733410525249901</v>
      </c>
      <c r="FJ118" s="1">
        <v>0.13733410525249901</v>
      </c>
      <c r="FK118" s="1">
        <v>0.123485287916112</v>
      </c>
      <c r="FL118" s="1">
        <v>0.12848624973202899</v>
      </c>
      <c r="FM118" s="1">
        <v>0.12540873476838801</v>
      </c>
      <c r="FN118" s="1">
        <v>0.13348721154794699</v>
      </c>
      <c r="FO118" s="1">
        <v>0.128101560361574</v>
      </c>
      <c r="FP118" s="1">
        <v>0.113098674913822</v>
      </c>
      <c r="FQ118" s="1">
        <v>0.10040392568880099</v>
      </c>
      <c r="FR118" s="1">
        <v>0.10117330442971199</v>
      </c>
      <c r="FS118" s="1">
        <v>0.14041162021614001</v>
      </c>
      <c r="FT118" s="1">
        <v>0.158876709997989</v>
      </c>
      <c r="FU118" s="1">
        <v>0.132717832807036</v>
      </c>
      <c r="FV118" s="1">
        <v>0.148874786366154</v>
      </c>
      <c r="FW118" s="1">
        <v>5.6549337456911299E-2</v>
      </c>
      <c r="FX118" s="1">
        <v>0.13733410525249901</v>
      </c>
      <c r="FY118" s="1">
        <v>0.13733410525249901</v>
      </c>
      <c r="FZ118" s="1">
        <v>0.13502596902976699</v>
      </c>
      <c r="GA118" s="1">
        <v>9.3094827650153394E-2</v>
      </c>
      <c r="GB118" s="1">
        <v>0.117330257988829</v>
      </c>
      <c r="GC118" s="1">
        <v>0.12733218162066401</v>
      </c>
      <c r="GD118" s="1">
        <v>0.131179075325216</v>
      </c>
      <c r="GE118" s="1">
        <v>0.134256590288857</v>
      </c>
      <c r="GF118" s="1">
        <v>0.14810540762524399</v>
      </c>
      <c r="GG118" s="1">
        <v>0.24043085653448701</v>
      </c>
      <c r="GH118" s="1">
        <v>0.16464705055481599</v>
      </c>
      <c r="GI118" s="1">
        <v>0.152336990700251</v>
      </c>
      <c r="GJ118" s="1">
        <v>0.255433741982239</v>
      </c>
      <c r="GK118" s="1">
        <v>0.281977308543646</v>
      </c>
      <c r="GL118" s="1">
        <v>0.29736488336185302</v>
      </c>
      <c r="GM118" s="1">
        <v>0.144258513920692</v>
      </c>
      <c r="GN118" s="1">
        <v>0.17926524663211299</v>
      </c>
      <c r="GO118" s="1">
        <v>0.19119061711622401</v>
      </c>
      <c r="GP118" s="1">
        <v>0.13079438595476001</v>
      </c>
      <c r="GQ118" s="1">
        <v>9.0786691427422295E-2</v>
      </c>
      <c r="GR118" s="1">
        <v>0.149259475736609</v>
      </c>
      <c r="GS118" s="1">
        <v>0.165801118666182</v>
      </c>
      <c r="GT118" s="1">
        <v>0.31352183692097102</v>
      </c>
      <c r="GU118" s="1">
        <v>0.20888632815716199</v>
      </c>
      <c r="GV118" s="1">
        <v>0.27505289987545301</v>
      </c>
      <c r="GW118" s="1">
        <v>0.154260437552526</v>
      </c>
      <c r="GX118" s="1">
        <v>0.11848432610019501</v>
      </c>
      <c r="GY118" s="1">
        <v>0.34468167592783999</v>
      </c>
      <c r="GZ118" s="1">
        <v>0.32352376055280502</v>
      </c>
      <c r="HA118" s="1">
        <v>0.198499715154872</v>
      </c>
      <c r="HB118" s="1">
        <v>0.13656472651158799</v>
      </c>
      <c r="HC118" s="1">
        <v>0.15810733125707799</v>
      </c>
      <c r="HD118" s="1">
        <v>0.17080208048209899</v>
      </c>
      <c r="HE118" s="1">
        <v>0.27159069554135601</v>
      </c>
      <c r="HF118" s="1">
        <v>0.39469129408701398</v>
      </c>
      <c r="HG118" s="1">
        <v>0.16772456551845799</v>
      </c>
      <c r="HH118" s="1">
        <v>0.19080592774576799</v>
      </c>
      <c r="HI118" s="1">
        <v>0.178495867891203</v>
      </c>
      <c r="HJ118" s="1">
        <v>0.17003270174118901</v>
      </c>
      <c r="HK118" s="1">
        <v>0.145797271402512</v>
      </c>
      <c r="HL118" s="1">
        <v>0.14195037769796101</v>
      </c>
      <c r="HM118" s="1">
        <v>0.13310252217749199</v>
      </c>
      <c r="HN118" s="1">
        <v>0.159261399368444</v>
      </c>
      <c r="HO118" s="1">
        <v>0.12733218162066401</v>
      </c>
      <c r="HP118" s="1">
        <v>0.16195422496163001</v>
      </c>
      <c r="HQ118" s="1">
        <v>0.12848624973202899</v>
      </c>
      <c r="HR118" s="1">
        <v>0.22042700927081699</v>
      </c>
      <c r="HS118" s="1">
        <v>9.3479517020608499E-2</v>
      </c>
      <c r="HT118" s="1">
        <v>0.249278712054956</v>
      </c>
      <c r="HU118" s="1">
        <v>0.12694749225020899</v>
      </c>
      <c r="HV118" s="1">
        <v>0.11771494735928401</v>
      </c>
      <c r="HW118" s="1">
        <v>0.134641279659312</v>
      </c>
      <c r="HX118" s="1">
        <v>0.111559917432002</v>
      </c>
      <c r="HY118" s="1">
        <v>8.0015389054677297E-2</v>
      </c>
      <c r="HZ118" s="1">
        <v>4.0777073268249003E-2</v>
      </c>
      <c r="IA118" s="1">
        <v>0.13502596902976699</v>
      </c>
      <c r="IB118" s="1">
        <v>0.142719756438871</v>
      </c>
      <c r="IC118" s="1">
        <v>0.14348913517978101</v>
      </c>
      <c r="ID118" s="1">
        <v>0.149259475736609</v>
      </c>
      <c r="IE118" s="1">
        <v>0.139257552104774</v>
      </c>
      <c r="IF118" s="1">
        <v>0.142719756438871</v>
      </c>
      <c r="IG118" s="1">
        <v>0.14810540762524399</v>
      </c>
      <c r="IH118" s="1">
        <v>0.13541065840022301</v>
      </c>
      <c r="II118" s="1">
        <v>0.193498753338955</v>
      </c>
      <c r="IJ118" s="1">
        <v>0.16657049740709201</v>
      </c>
      <c r="IK118" s="1">
        <v>0.144258513920692</v>
      </c>
      <c r="IL118" s="1">
        <v>0.14695133951387801</v>
      </c>
      <c r="IM118" s="1">
        <v>0.19542220019123099</v>
      </c>
      <c r="IN118" s="1">
        <v>0.20196191948896899</v>
      </c>
      <c r="IO118" s="1">
        <v>0.24466243960949399</v>
      </c>
      <c r="IP118" s="1">
        <v>0.155799195034347</v>
      </c>
      <c r="IQ118" s="1">
        <v>0.158876709997989</v>
      </c>
      <c r="IR118" s="1">
        <v>0.170417391111644</v>
      </c>
      <c r="IS118" s="1">
        <v>0.16926332300027799</v>
      </c>
      <c r="IT118" s="1">
        <v>0.255433741982239</v>
      </c>
      <c r="IU118" s="1">
        <v>0.16657049740709201</v>
      </c>
      <c r="IV118" s="1">
        <v>0.147720718254788</v>
      </c>
      <c r="IW118" s="1">
        <v>0.148874786366154</v>
      </c>
      <c r="IX118" s="1">
        <v>0.226197349827645</v>
      </c>
      <c r="IY118" s="1">
        <v>0.31275245818005998</v>
      </c>
      <c r="IZ118" s="1">
        <v>0.14041162021614001</v>
      </c>
      <c r="JA118" s="1">
        <v>0.137718794622954</v>
      </c>
      <c r="JB118" s="1">
        <v>0.213117911232169</v>
      </c>
      <c r="JC118" s="1">
        <v>0.190036549004858</v>
      </c>
      <c r="JD118" s="1">
        <v>-0.222735145493548</v>
      </c>
    </row>
    <row r="119" spans="3:264" x14ac:dyDescent="0.25">
      <c r="C119" t="s">
        <v>115</v>
      </c>
      <c r="D119">
        <f t="shared" si="365"/>
        <v>0.13999999999999899</v>
      </c>
      <c r="E119">
        <f t="shared" si="366"/>
        <v>0.14769230769230701</v>
      </c>
      <c r="F119">
        <f t="shared" si="367"/>
        <v>0.13615384615384599</v>
      </c>
      <c r="G119">
        <f t="shared" si="368"/>
        <v>0.13076923076923</v>
      </c>
      <c r="H119">
        <f t="shared" si="369"/>
        <v>0.12538461538461501</v>
      </c>
      <c r="I119">
        <f t="shared" si="370"/>
        <v>0.14384615384615301</v>
      </c>
      <c r="J119">
        <f t="shared" si="371"/>
        <v>0.13615384615384599</v>
      </c>
      <c r="K119">
        <f t="shared" si="372"/>
        <v>0.138461538461538</v>
      </c>
      <c r="L119">
        <f t="shared" si="373"/>
        <v>0.11846153846153799</v>
      </c>
      <c r="M119">
        <f t="shared" si="374"/>
        <v>9.9999999999999895E-2</v>
      </c>
      <c r="N119">
        <f t="shared" si="375"/>
        <v>0.138461538461538</v>
      </c>
      <c r="O119">
        <f t="shared" si="376"/>
        <v>0.13307692307692301</v>
      </c>
      <c r="P119">
        <f t="shared" si="377"/>
        <v>0.116153846153846</v>
      </c>
      <c r="Q119">
        <f t="shared" si="378"/>
        <v>0.10153846153846099</v>
      </c>
      <c r="R119">
        <f t="shared" si="379"/>
        <v>6.3076923076923003E-2</v>
      </c>
      <c r="S119">
        <f t="shared" si="380"/>
        <v>0.16692307692307601</v>
      </c>
      <c r="T119">
        <f t="shared" si="381"/>
        <v>0.16692307692307601</v>
      </c>
      <c r="U119">
        <f t="shared" si="382"/>
        <v>0.16692307692307601</v>
      </c>
      <c r="V119">
        <f t="shared" si="383"/>
        <v>0.18076923076922999</v>
      </c>
      <c r="W119">
        <f t="shared" si="384"/>
        <v>0.18461538461538399</v>
      </c>
      <c r="X119">
        <f t="shared" si="385"/>
        <v>0.15769230769230699</v>
      </c>
      <c r="Y119">
        <f t="shared" si="386"/>
        <v>0.14384615384615301</v>
      </c>
      <c r="Z119">
        <f t="shared" si="387"/>
        <v>0.14384615384615301</v>
      </c>
      <c r="AA119">
        <f t="shared" si="388"/>
        <v>0.14307692307692299</v>
      </c>
      <c r="AB119">
        <f t="shared" si="389"/>
        <v>0.133846153846153</v>
      </c>
      <c r="AC119">
        <f t="shared" si="390"/>
        <v>0.159999999999999</v>
      </c>
      <c r="AD119">
        <f t="shared" si="391"/>
        <v>0.15461538461538399</v>
      </c>
      <c r="AE119">
        <f t="shared" si="392"/>
        <v>0.142307692307692</v>
      </c>
      <c r="AF119">
        <f t="shared" si="393"/>
        <v>0.12846153846153799</v>
      </c>
      <c r="AG119">
        <f t="shared" si="394"/>
        <v>0.102307692307692</v>
      </c>
      <c r="AH119">
        <f t="shared" si="395"/>
        <v>0.164615384615384</v>
      </c>
      <c r="AI119">
        <f t="shared" si="396"/>
        <v>0.11461538461538399</v>
      </c>
      <c r="AJ119">
        <f t="shared" si="397"/>
        <v>0.12538461538461501</v>
      </c>
      <c r="AK119">
        <f t="shared" si="398"/>
        <v>0.113846153846153</v>
      </c>
      <c r="AL119">
        <f t="shared" si="399"/>
        <v>6.8461538461538393E-2</v>
      </c>
      <c r="AM119">
        <f t="shared" si="400"/>
        <v>0.156153846153846</v>
      </c>
      <c r="AN119">
        <f t="shared" si="401"/>
        <v>0.15230769230769201</v>
      </c>
      <c r="AO119">
        <f t="shared" si="402"/>
        <v>0.15230769230769201</v>
      </c>
      <c r="AP119">
        <f t="shared" si="403"/>
        <v>0.175384615384615</v>
      </c>
      <c r="AQ119">
        <f t="shared" si="404"/>
        <v>0.18076923076922999</v>
      </c>
      <c r="AR119">
        <f t="shared" si="405"/>
        <v>0.163846153846153</v>
      </c>
      <c r="AS119">
        <f t="shared" si="406"/>
        <v>0.17692307692307599</v>
      </c>
      <c r="AT119">
        <f t="shared" si="407"/>
        <v>0.164615384615384</v>
      </c>
      <c r="AU119">
        <f t="shared" si="408"/>
        <v>0.16307692307692301</v>
      </c>
      <c r="AV119">
        <f t="shared" si="409"/>
        <v>9.2307692307692299E-2</v>
      </c>
      <c r="AW119">
        <f t="shared" si="410"/>
        <v>0.17076923076923001</v>
      </c>
      <c r="AX119">
        <f t="shared" si="411"/>
        <v>0.18846153846153799</v>
      </c>
      <c r="AY119">
        <f t="shared" si="412"/>
        <v>0.16923076923076899</v>
      </c>
      <c r="AZ119">
        <f t="shared" si="413"/>
        <v>0.17769230769230701</v>
      </c>
      <c r="BA119">
        <f t="shared" si="414"/>
        <v>0.27846153846153798</v>
      </c>
      <c r="BB119">
        <f t="shared" si="415"/>
        <v>0.16153846153846099</v>
      </c>
      <c r="BC119">
        <f t="shared" si="416"/>
        <v>0.18538461538461501</v>
      </c>
      <c r="BD119">
        <f t="shared" si="417"/>
        <v>9.3076923076923002E-2</v>
      </c>
      <c r="BE119">
        <f t="shared" si="418"/>
        <v>8.9230769230769197E-2</v>
      </c>
      <c r="BF119">
        <f t="shared" si="419"/>
        <v>6.3846153846153803E-2</v>
      </c>
      <c r="BG119">
        <f t="shared" si="420"/>
        <v>0.17384615384615301</v>
      </c>
      <c r="BH119">
        <f t="shared" si="421"/>
        <v>0.15384615384615299</v>
      </c>
      <c r="BI119">
        <f t="shared" si="422"/>
        <v>0.17076923076923001</v>
      </c>
      <c r="BJ119">
        <f t="shared" si="423"/>
        <v>0.13</v>
      </c>
      <c r="BK119">
        <f t="shared" si="424"/>
        <v>9.2307692307692299E-3</v>
      </c>
      <c r="BL119">
        <f t="shared" si="425"/>
        <v>0.17384615384615301</v>
      </c>
      <c r="BM119">
        <f t="shared" si="426"/>
        <v>0.19230769230769201</v>
      </c>
      <c r="BN119">
        <f t="shared" si="427"/>
        <v>0.10384615384615301</v>
      </c>
      <c r="BO119">
        <f t="shared" si="428"/>
        <v>0.12923076923076901</v>
      </c>
      <c r="BP119">
        <f t="shared" si="429"/>
        <v>0.12615384615384601</v>
      </c>
      <c r="BQ119">
        <f t="shared" si="430"/>
        <v>0.18769230769230699</v>
      </c>
      <c r="BR119">
        <f t="shared" si="431"/>
        <v>0.16307692307692301</v>
      </c>
      <c r="BS119">
        <f t="shared" si="432"/>
        <v>0.15</v>
      </c>
      <c r="BT119">
        <f t="shared" si="433"/>
        <v>0.14076923076923001</v>
      </c>
      <c r="BU119">
        <f t="shared" si="434"/>
        <v>0.12076923076923</v>
      </c>
      <c r="BV119">
        <f t="shared" si="435"/>
        <v>0.14846153846153801</v>
      </c>
      <c r="BW119">
        <f t="shared" si="436"/>
        <v>0.145384615384615</v>
      </c>
      <c r="BX119">
        <f t="shared" si="437"/>
        <v>0.17769230769230701</v>
      </c>
      <c r="BY119">
        <f t="shared" si="438"/>
        <v>0.193846153846153</v>
      </c>
      <c r="BZ119">
        <f t="shared" si="439"/>
        <v>0.18538461538461501</v>
      </c>
      <c r="CA119">
        <f t="shared" si="440"/>
        <v>0.163846153846153</v>
      </c>
      <c r="CB119">
        <f t="shared" si="441"/>
        <v>0.17769230769230701</v>
      </c>
      <c r="CC119">
        <f t="shared" si="442"/>
        <v>0.142307692307692</v>
      </c>
      <c r="CD119">
        <f t="shared" si="443"/>
        <v>0.16692307692307601</v>
      </c>
      <c r="CE119">
        <f t="shared" si="444"/>
        <v>5.46153846153846E-2</v>
      </c>
      <c r="CF119">
        <f t="shared" si="445"/>
        <v>0.19999999999999901</v>
      </c>
      <c r="CG119">
        <f t="shared" si="446"/>
        <v>7.0769230769230695E-2</v>
      </c>
      <c r="CH119">
        <f t="shared" si="447"/>
        <v>0.18769230769230699</v>
      </c>
      <c r="CI119">
        <f t="shared" si="448"/>
        <v>3.1538461538461501E-2</v>
      </c>
      <c r="CJ119">
        <f t="shared" si="449"/>
        <v>0.13076923076923</v>
      </c>
      <c r="CK119">
        <f t="shared" si="450"/>
        <v>0.183076923076923</v>
      </c>
      <c r="CL119">
        <f t="shared" si="451"/>
        <v>0.17692307692307599</v>
      </c>
      <c r="CM119">
        <f t="shared" si="452"/>
        <v>0.16923076923076899</v>
      </c>
      <c r="CN119">
        <f t="shared" si="453"/>
        <v>0.16153846153846099</v>
      </c>
      <c r="CO119">
        <f t="shared" si="454"/>
        <v>0.14076923076923001</v>
      </c>
      <c r="CP119">
        <f t="shared" si="455"/>
        <v>0.14384615384615301</v>
      </c>
      <c r="CQ119">
        <f t="shared" si="456"/>
        <v>0.142307692307692</v>
      </c>
      <c r="CR119">
        <f t="shared" si="457"/>
        <v>0.142307692307692</v>
      </c>
      <c r="CS119">
        <f t="shared" si="458"/>
        <v>0.15153846153846101</v>
      </c>
      <c r="CT119">
        <f t="shared" si="459"/>
        <v>0.15</v>
      </c>
      <c r="CU119">
        <f t="shared" si="460"/>
        <v>0.16538461538461499</v>
      </c>
      <c r="CV119">
        <f t="shared" si="461"/>
        <v>0.16153846153846099</v>
      </c>
      <c r="CW119">
        <f t="shared" si="462"/>
        <v>0.13307692307692301</v>
      </c>
      <c r="CX119">
        <f t="shared" si="463"/>
        <v>0.107692307692307</v>
      </c>
      <c r="CY119">
        <f t="shared" si="464"/>
        <v>6.8461538461538393E-2</v>
      </c>
      <c r="CZ119">
        <f t="shared" si="465"/>
        <v>0.16153846153846099</v>
      </c>
      <c r="DA119">
        <f t="shared" si="466"/>
        <v>0.18769230769230699</v>
      </c>
      <c r="DB119">
        <f t="shared" si="467"/>
        <v>0.17384615384615301</v>
      </c>
      <c r="DC119">
        <f t="shared" si="468"/>
        <v>0.146153846153846</v>
      </c>
      <c r="DD119">
        <f t="shared" si="469"/>
        <v>0.209230769230769</v>
      </c>
      <c r="DE119">
        <f t="shared" si="470"/>
        <v>0.159999999999999</v>
      </c>
      <c r="DF119">
        <f t="shared" si="471"/>
        <v>0.17846153846153801</v>
      </c>
      <c r="DG119">
        <f t="shared" si="472"/>
        <v>0.172307692307692</v>
      </c>
      <c r="DH119">
        <f t="shared" si="473"/>
        <v>0.107692307692307</v>
      </c>
      <c r="DI119">
        <f t="shared" si="474"/>
        <v>7.8461538461538402E-2</v>
      </c>
      <c r="DJ119">
        <f t="shared" si="475"/>
        <v>0.15846153846153799</v>
      </c>
      <c r="DK119">
        <f t="shared" si="476"/>
        <v>0.138461538461538</v>
      </c>
      <c r="DL119">
        <f t="shared" si="477"/>
        <v>0.134615384615384</v>
      </c>
      <c r="DM119">
        <f t="shared" si="478"/>
        <v>8.4615384615384606E-2</v>
      </c>
      <c r="DN119">
        <f t="shared" si="479"/>
        <v>0.112307692307692</v>
      </c>
      <c r="DO119">
        <f t="shared" si="480"/>
        <v>0.205384615384615</v>
      </c>
      <c r="DP119">
        <f t="shared" si="481"/>
        <v>0.17692307692307599</v>
      </c>
      <c r="DQ119">
        <f t="shared" si="482"/>
        <v>0.17615384615384599</v>
      </c>
      <c r="DR119">
        <f t="shared" si="483"/>
        <v>0.10384615384615301</v>
      </c>
      <c r="DS119">
        <f t="shared" si="484"/>
        <v>0.117692307692307</v>
      </c>
      <c r="DU119">
        <f t="shared" si="364"/>
        <v>0.159999999999999</v>
      </c>
      <c r="DW119">
        <f t="shared" si="485"/>
        <v>8.0769230769230704E-2</v>
      </c>
      <c r="DX119" t="s">
        <v>115</v>
      </c>
      <c r="EG119" s="1">
        <v>0.159999999999999</v>
      </c>
      <c r="EH119" s="1">
        <v>8.0769230769230704E-2</v>
      </c>
      <c r="EO119" s="1">
        <v>0.74</v>
      </c>
      <c r="EP119" s="1">
        <v>0.73</v>
      </c>
      <c r="EQ119" s="1">
        <v>0.73153846153846103</v>
      </c>
      <c r="ER119" s="1">
        <v>0.73076923076922995</v>
      </c>
      <c r="ES119" s="1">
        <v>0.72307692307692295</v>
      </c>
      <c r="ET119" s="1">
        <v>0.74307692307692297</v>
      </c>
      <c r="EU119" s="1">
        <v>0.72846153846153805</v>
      </c>
      <c r="EV119" s="1">
        <v>0.73153846153846103</v>
      </c>
      <c r="EW119" s="1">
        <v>0.73</v>
      </c>
      <c r="EX119" s="1">
        <v>0.72153846153846102</v>
      </c>
      <c r="EY119" s="1">
        <v>0.72692307692307601</v>
      </c>
      <c r="EZ119" s="1">
        <v>0.742307692307692</v>
      </c>
      <c r="FA119" s="1">
        <v>0.72923076923076902</v>
      </c>
      <c r="FB119" s="1">
        <v>0.73692307692307601</v>
      </c>
      <c r="FC119" s="1">
        <v>0.73076923076922995</v>
      </c>
      <c r="FD119" s="1">
        <v>0.75153846153846104</v>
      </c>
      <c r="FE119" s="1">
        <v>0.75153846153846104</v>
      </c>
      <c r="FF119" s="1">
        <v>0.75153846153846104</v>
      </c>
      <c r="FG119" s="1">
        <v>0.74846153846153796</v>
      </c>
      <c r="FH119" s="1">
        <v>0.76076923076922998</v>
      </c>
      <c r="FI119" s="1">
        <v>0.74307692307692297</v>
      </c>
      <c r="FJ119" s="1">
        <v>0.75</v>
      </c>
      <c r="FK119" s="1">
        <v>0.74461538461538401</v>
      </c>
      <c r="FL119" s="1">
        <v>0.72769230769230697</v>
      </c>
      <c r="FM119" s="1">
        <v>0.71769230769230696</v>
      </c>
      <c r="FN119" s="1">
        <v>0.74461538461538401</v>
      </c>
      <c r="FO119" s="1">
        <v>0.734615384615384</v>
      </c>
      <c r="FP119" s="1">
        <v>0.734615384615384</v>
      </c>
      <c r="FQ119" s="1">
        <v>0.72</v>
      </c>
      <c r="FR119" s="1">
        <v>0.70769230769230695</v>
      </c>
      <c r="FS119" s="1">
        <v>0.724615384615384</v>
      </c>
      <c r="FT119" s="1">
        <v>0.72</v>
      </c>
      <c r="FU119" s="1">
        <v>0.71615384615384603</v>
      </c>
      <c r="FV119" s="1">
        <v>0.71307692307692305</v>
      </c>
      <c r="FW119" s="1">
        <v>0.67923076923076897</v>
      </c>
      <c r="FX119" s="1">
        <v>0.74307692307692297</v>
      </c>
      <c r="FY119" s="1">
        <v>0.74</v>
      </c>
      <c r="FZ119" s="1">
        <v>0.73</v>
      </c>
      <c r="GA119" s="1">
        <v>0.73</v>
      </c>
      <c r="GB119" s="1">
        <v>0.724615384615384</v>
      </c>
      <c r="GC119" s="1">
        <v>0.74461538461538401</v>
      </c>
      <c r="GD119" s="1">
        <v>0.734615384615384</v>
      </c>
      <c r="GE119" s="1">
        <v>0.72846153846153805</v>
      </c>
      <c r="GF119" s="1">
        <v>0.73846153846153795</v>
      </c>
      <c r="GG119" s="1">
        <v>0.74307692307692297</v>
      </c>
      <c r="GH119" s="1">
        <v>0.74307692307692297</v>
      </c>
      <c r="GI119" s="1">
        <v>0.74384615384615305</v>
      </c>
      <c r="GJ119" s="1">
        <v>0.76153846153846105</v>
      </c>
      <c r="GK119" s="1">
        <v>0.73692307692307601</v>
      </c>
      <c r="GL119" s="1">
        <v>0.67692307692307696</v>
      </c>
      <c r="GM119" s="1">
        <v>0.74307692307692297</v>
      </c>
      <c r="GN119" s="1">
        <v>0.73538461538461497</v>
      </c>
      <c r="GO119" s="1">
        <v>0.74307692307692297</v>
      </c>
      <c r="GP119" s="1">
        <v>0.68307692307692303</v>
      </c>
      <c r="GQ119" s="1">
        <v>0.52615384615384597</v>
      </c>
      <c r="GR119" s="1">
        <v>0.74461538461538401</v>
      </c>
      <c r="GS119" s="1">
        <v>0.75230769230769201</v>
      </c>
      <c r="GT119" s="1">
        <v>0.73538461538461497</v>
      </c>
      <c r="GU119" s="1">
        <v>0.71461538461538399</v>
      </c>
      <c r="GV119" s="1">
        <v>0.693846153846153</v>
      </c>
      <c r="GW119" s="1">
        <v>0.72153846153846102</v>
      </c>
      <c r="GX119" s="1">
        <v>0.72923076923076902</v>
      </c>
      <c r="GY119" s="1">
        <v>0.69769230769230695</v>
      </c>
      <c r="GZ119" s="1">
        <v>0.73769230769230698</v>
      </c>
      <c r="HA119" s="1">
        <v>0.66461538461538405</v>
      </c>
      <c r="HB119" s="1">
        <v>0.742307692307692</v>
      </c>
      <c r="HC119" s="1">
        <v>0.75538461538461499</v>
      </c>
      <c r="HD119" s="1">
        <v>0.73769230769230698</v>
      </c>
      <c r="HE119" s="1">
        <v>0.76769230769230701</v>
      </c>
      <c r="HF119" s="1">
        <v>0.75</v>
      </c>
      <c r="HG119" s="1">
        <v>0.734615384615384</v>
      </c>
      <c r="HH119" s="1">
        <v>0.724615384615384</v>
      </c>
      <c r="HI119" s="1">
        <v>0.74153846153846104</v>
      </c>
      <c r="HJ119" s="1">
        <v>0.734615384615384</v>
      </c>
      <c r="HK119" s="1">
        <v>0.74153846153846104</v>
      </c>
      <c r="HL119" s="1">
        <v>0.74461538461538401</v>
      </c>
      <c r="HM119" s="1">
        <v>0.72846153846153805</v>
      </c>
      <c r="HN119" s="1">
        <v>0.73538461538461497</v>
      </c>
      <c r="HO119" s="1">
        <v>0.73</v>
      </c>
      <c r="HP119" s="1">
        <v>0.71461538461538399</v>
      </c>
      <c r="HQ119" s="1">
        <v>0.75153846153846104</v>
      </c>
      <c r="HR119" s="1">
        <v>0.73230769230769199</v>
      </c>
      <c r="HS119" s="1">
        <v>0.73769230769230698</v>
      </c>
      <c r="HT119" s="1">
        <v>0.74846153846153796</v>
      </c>
      <c r="HU119" s="1">
        <v>0.72384615384615303</v>
      </c>
      <c r="HV119" s="1">
        <v>0.74923076923076903</v>
      </c>
      <c r="HW119" s="1">
        <v>0.73769230769230698</v>
      </c>
      <c r="HX119" s="1">
        <v>0.73692307692307601</v>
      </c>
      <c r="HY119" s="1">
        <v>0.742307692307692</v>
      </c>
      <c r="HZ119" s="1">
        <v>0.73769230769230698</v>
      </c>
      <c r="IA119" s="1">
        <v>0.73846153846153795</v>
      </c>
      <c r="IB119" s="1">
        <v>0.74307692307692297</v>
      </c>
      <c r="IC119" s="1">
        <v>0.74</v>
      </c>
      <c r="ID119" s="1">
        <v>0.73615384615384605</v>
      </c>
      <c r="IE119" s="1">
        <v>0.72384615384615303</v>
      </c>
      <c r="IF119" s="1">
        <v>0.74307692307692297</v>
      </c>
      <c r="IG119" s="1">
        <v>0.74307692307692297</v>
      </c>
      <c r="IH119" s="1">
        <v>0.73538461538461497</v>
      </c>
      <c r="II119" s="1">
        <v>0.734615384615384</v>
      </c>
      <c r="IJ119" s="1">
        <v>0.67615384615384599</v>
      </c>
      <c r="IK119" s="1">
        <v>0.74461538461538401</v>
      </c>
      <c r="IL119" s="1">
        <v>0.74</v>
      </c>
      <c r="IM119" s="1">
        <v>0.74538461538461498</v>
      </c>
      <c r="IN119" s="1">
        <v>0.73538461538461497</v>
      </c>
      <c r="IO119" s="1">
        <v>0.74538461538461498</v>
      </c>
      <c r="IP119" s="1">
        <v>0.75</v>
      </c>
      <c r="IQ119" s="1">
        <v>0.74769230769230699</v>
      </c>
      <c r="IR119" s="1">
        <v>0.73076923076922995</v>
      </c>
      <c r="IS119" s="1">
        <v>0.75076923076922997</v>
      </c>
      <c r="IT119" s="1">
        <v>0.734615384615384</v>
      </c>
      <c r="IU119" s="1">
        <v>0.73846153846153795</v>
      </c>
      <c r="IV119" s="1">
        <v>0.72307692307692295</v>
      </c>
      <c r="IW119" s="1">
        <v>0.69769230769230695</v>
      </c>
      <c r="IX119" s="1">
        <v>0.72230769230769198</v>
      </c>
      <c r="IY119" s="1">
        <v>0.75846153846153797</v>
      </c>
      <c r="IZ119" s="1">
        <v>0.74461538461538401</v>
      </c>
      <c r="JA119" s="1">
        <v>0.74538461538461498</v>
      </c>
      <c r="JB119" s="1">
        <v>0.73769230769230698</v>
      </c>
      <c r="JC119" s="1">
        <v>0.686153846153846</v>
      </c>
      <c r="JD119" s="1">
        <v>0.56615384615384601</v>
      </c>
    </row>
    <row r="120" spans="3:264" x14ac:dyDescent="0.25">
      <c r="C120" t="s">
        <v>116</v>
      </c>
      <c r="D120">
        <f t="shared" si="365"/>
        <v>0.66089633844199802</v>
      </c>
      <c r="E120">
        <f t="shared" si="366"/>
        <v>0.66782074711019102</v>
      </c>
      <c r="F120">
        <f t="shared" si="367"/>
        <v>0.66974419396246698</v>
      </c>
      <c r="G120">
        <f t="shared" si="368"/>
        <v>0.67012888333292198</v>
      </c>
      <c r="H120">
        <f t="shared" si="369"/>
        <v>0.67782267074202596</v>
      </c>
      <c r="I120">
        <f t="shared" si="370"/>
        <v>0.66782074711019102</v>
      </c>
      <c r="J120">
        <f t="shared" si="371"/>
        <v>0.66974419396246698</v>
      </c>
      <c r="K120">
        <f t="shared" si="372"/>
        <v>0.66974419396246698</v>
      </c>
      <c r="L120">
        <f t="shared" si="373"/>
        <v>0.67666860263065998</v>
      </c>
      <c r="M120">
        <f t="shared" si="374"/>
        <v>0.675129845148839</v>
      </c>
      <c r="N120">
        <f t="shared" si="375"/>
        <v>0.67089826207383196</v>
      </c>
      <c r="O120">
        <f t="shared" si="376"/>
        <v>0.68013080696475703</v>
      </c>
      <c r="P120">
        <f t="shared" si="377"/>
        <v>0.67474515577838401</v>
      </c>
      <c r="Q120">
        <f t="shared" si="378"/>
        <v>0.67474515577838401</v>
      </c>
      <c r="R120">
        <f t="shared" si="379"/>
        <v>0.67320639829656304</v>
      </c>
      <c r="S120">
        <f t="shared" si="380"/>
        <v>0.655510687255625</v>
      </c>
      <c r="T120">
        <f t="shared" si="381"/>
        <v>0.655510687255625</v>
      </c>
      <c r="U120">
        <f t="shared" si="382"/>
        <v>0.64858627858743201</v>
      </c>
      <c r="V120">
        <f t="shared" si="383"/>
        <v>0.64166186991923901</v>
      </c>
      <c r="W120">
        <f t="shared" si="384"/>
        <v>0.63473746125104602</v>
      </c>
      <c r="X120">
        <f t="shared" si="385"/>
        <v>0.65628006599653599</v>
      </c>
      <c r="Y120">
        <f t="shared" si="386"/>
        <v>0.649355657328342</v>
      </c>
      <c r="Z120">
        <f t="shared" si="387"/>
        <v>0.65820351284881096</v>
      </c>
      <c r="AA120">
        <f t="shared" si="388"/>
        <v>0.66974419396246698</v>
      </c>
      <c r="AB120">
        <f t="shared" si="389"/>
        <v>0.65127910418061796</v>
      </c>
      <c r="AC120">
        <f t="shared" si="390"/>
        <v>0.67705329200111497</v>
      </c>
      <c r="AD120">
        <f t="shared" si="391"/>
        <v>0.67397577703747402</v>
      </c>
      <c r="AE120">
        <f t="shared" si="392"/>
        <v>0.67128295144428796</v>
      </c>
      <c r="AF120">
        <f t="shared" si="393"/>
        <v>0.68359301129885297</v>
      </c>
      <c r="AG120">
        <f t="shared" si="394"/>
        <v>0.68051549633521202</v>
      </c>
      <c r="AH120">
        <f t="shared" si="395"/>
        <v>0.67397577703747402</v>
      </c>
      <c r="AI120">
        <f t="shared" si="396"/>
        <v>0.68090018570566702</v>
      </c>
      <c r="AJ120">
        <f t="shared" si="397"/>
        <v>0.68590114752158404</v>
      </c>
      <c r="AK120">
        <f t="shared" si="398"/>
        <v>0.62588960573057595</v>
      </c>
      <c r="AL120">
        <f t="shared" si="399"/>
        <v>0.60819389468963803</v>
      </c>
      <c r="AM120">
        <f t="shared" si="400"/>
        <v>0.65628006599653599</v>
      </c>
      <c r="AN120">
        <f t="shared" si="401"/>
        <v>0.65628006599653599</v>
      </c>
      <c r="AO120">
        <f t="shared" si="402"/>
        <v>0.649355657328342</v>
      </c>
      <c r="AP120">
        <f t="shared" si="403"/>
        <v>0.62896712069421801</v>
      </c>
      <c r="AQ120">
        <f t="shared" si="404"/>
        <v>0.59780728168734798</v>
      </c>
      <c r="AR120">
        <f t="shared" si="405"/>
        <v>0.67243701955565305</v>
      </c>
      <c r="AS120">
        <f t="shared" si="406"/>
        <v>0.67474515577838401</v>
      </c>
      <c r="AT120">
        <f t="shared" si="407"/>
        <v>0.67705329200111497</v>
      </c>
      <c r="AU120">
        <f t="shared" si="408"/>
        <v>0.668590125851101</v>
      </c>
      <c r="AV120">
        <f t="shared" si="409"/>
        <v>0.67820736011248095</v>
      </c>
      <c r="AW120">
        <f t="shared" si="410"/>
        <v>0.64858627858743201</v>
      </c>
      <c r="AX120">
        <f t="shared" si="411"/>
        <v>0.655510687255625</v>
      </c>
      <c r="AY120">
        <f t="shared" si="412"/>
        <v>0.64704752110561103</v>
      </c>
      <c r="AZ120">
        <f t="shared" si="413"/>
        <v>0.58895942616687902</v>
      </c>
      <c r="BA120">
        <f t="shared" si="414"/>
        <v>0.43469898861435202</v>
      </c>
      <c r="BB120">
        <f t="shared" si="415"/>
        <v>0.65628006599653599</v>
      </c>
      <c r="BC120">
        <f t="shared" si="416"/>
        <v>0.67628391326020498</v>
      </c>
      <c r="BD120">
        <f t="shared" si="417"/>
        <v>0.70436623730343295</v>
      </c>
      <c r="BE120">
        <f t="shared" si="418"/>
        <v>0.71052126723071596</v>
      </c>
      <c r="BF120">
        <f t="shared" si="419"/>
        <v>0.56433930645774799</v>
      </c>
      <c r="BG120">
        <f t="shared" si="420"/>
        <v>0.63473746125104602</v>
      </c>
      <c r="BH120">
        <f t="shared" si="421"/>
        <v>0.62242740139648001</v>
      </c>
      <c r="BI120">
        <f t="shared" si="422"/>
        <v>0.668590125851101</v>
      </c>
      <c r="BJ120">
        <f t="shared" si="423"/>
        <v>0.688593973114771</v>
      </c>
      <c r="BK120">
        <f t="shared" si="424"/>
        <v>0.47316792565986998</v>
      </c>
      <c r="BL120">
        <f t="shared" si="425"/>
        <v>0.648970967957887</v>
      </c>
      <c r="BM120">
        <f t="shared" si="426"/>
        <v>0.65743413410790097</v>
      </c>
      <c r="BN120">
        <f t="shared" si="427"/>
        <v>0.62011926517374905</v>
      </c>
      <c r="BO120">
        <f t="shared" si="428"/>
        <v>0.62396615887830098</v>
      </c>
      <c r="BP120">
        <f t="shared" si="429"/>
        <v>0.60357762224417599</v>
      </c>
      <c r="BQ120">
        <f t="shared" si="430"/>
        <v>0.68551645815112905</v>
      </c>
      <c r="BR120">
        <f t="shared" si="431"/>
        <v>0.63396808251013503</v>
      </c>
      <c r="BS120">
        <f t="shared" si="432"/>
        <v>0.61934988643283795</v>
      </c>
      <c r="BT120">
        <f t="shared" si="433"/>
        <v>0.61858050769192796</v>
      </c>
      <c r="BU120">
        <f t="shared" si="434"/>
        <v>0.50702059025992596</v>
      </c>
      <c r="BV120">
        <f t="shared" si="435"/>
        <v>0.71359878219435702</v>
      </c>
      <c r="BW120">
        <f t="shared" si="436"/>
        <v>0.68667052626249503</v>
      </c>
      <c r="BX120">
        <f t="shared" si="437"/>
        <v>0.67820736011248095</v>
      </c>
      <c r="BY120">
        <f t="shared" si="438"/>
        <v>0.65204848292152895</v>
      </c>
      <c r="BZ120">
        <f t="shared" si="439"/>
        <v>0.65243317229198405</v>
      </c>
      <c r="CA120">
        <f t="shared" si="440"/>
        <v>0.65858820221926695</v>
      </c>
      <c r="CB120">
        <f t="shared" si="441"/>
        <v>0.66628198962837004</v>
      </c>
      <c r="CC120">
        <f t="shared" si="442"/>
        <v>0.64550876362378995</v>
      </c>
      <c r="CD120">
        <f t="shared" si="443"/>
        <v>0.67936142822384604</v>
      </c>
      <c r="CE120">
        <f t="shared" si="444"/>
        <v>0.62896712069421801</v>
      </c>
      <c r="CF120">
        <f t="shared" si="445"/>
        <v>0.64397000614196998</v>
      </c>
      <c r="CG120">
        <f t="shared" si="446"/>
        <v>0.67089826207383196</v>
      </c>
      <c r="CH120">
        <f t="shared" si="447"/>
        <v>0.62512022698966596</v>
      </c>
      <c r="CI120">
        <f t="shared" si="448"/>
        <v>0.662050406553363</v>
      </c>
      <c r="CJ120">
        <f t="shared" si="449"/>
        <v>0.61704175021010699</v>
      </c>
      <c r="CK120">
        <f t="shared" si="450"/>
        <v>0.64012311243741804</v>
      </c>
      <c r="CL120">
        <f t="shared" si="451"/>
        <v>0.62781305258285203</v>
      </c>
      <c r="CM120">
        <f t="shared" si="452"/>
        <v>0.62512022698966596</v>
      </c>
      <c r="CN120">
        <f t="shared" si="453"/>
        <v>0.62550491636012095</v>
      </c>
      <c r="CO120">
        <f t="shared" si="454"/>
        <v>0.66512792151700495</v>
      </c>
      <c r="CP120">
        <f t="shared" si="455"/>
        <v>0.66782074711019102</v>
      </c>
      <c r="CQ120">
        <f t="shared" si="456"/>
        <v>0.66782074711019102</v>
      </c>
      <c r="CR120">
        <f t="shared" si="457"/>
        <v>0.65628006599653599</v>
      </c>
      <c r="CS120">
        <f t="shared" si="458"/>
        <v>0.67243701955565305</v>
      </c>
      <c r="CT120">
        <f t="shared" si="459"/>
        <v>0.66705136836928103</v>
      </c>
      <c r="CU120">
        <f t="shared" si="460"/>
        <v>0.66089633844199802</v>
      </c>
      <c r="CV120">
        <f t="shared" si="461"/>
        <v>0.67320639829656304</v>
      </c>
      <c r="CW120">
        <f t="shared" si="462"/>
        <v>0.681669564446577</v>
      </c>
      <c r="CX120">
        <f t="shared" si="463"/>
        <v>0.73206387197620604</v>
      </c>
      <c r="CY120">
        <f t="shared" si="464"/>
        <v>0.767070604687627</v>
      </c>
      <c r="CZ120">
        <f t="shared" si="465"/>
        <v>0.65858820221926695</v>
      </c>
      <c r="DA120">
        <f t="shared" si="466"/>
        <v>0.66628198962837004</v>
      </c>
      <c r="DB120">
        <f t="shared" si="467"/>
        <v>0.67705329200111497</v>
      </c>
      <c r="DC120">
        <f t="shared" si="468"/>
        <v>0.64473938488287996</v>
      </c>
      <c r="DD120">
        <f t="shared" si="469"/>
        <v>0.70013465422842602</v>
      </c>
      <c r="DE120">
        <f t="shared" si="470"/>
        <v>0.64858627858743201</v>
      </c>
      <c r="DF120">
        <f t="shared" si="471"/>
        <v>0.64704752110561103</v>
      </c>
      <c r="DG120">
        <f t="shared" si="472"/>
        <v>0.62627429510103105</v>
      </c>
      <c r="DH120">
        <f t="shared" si="473"/>
        <v>0.60088479665099004</v>
      </c>
      <c r="DI120">
        <f t="shared" si="474"/>
        <v>0.59973072853962395</v>
      </c>
      <c r="DJ120">
        <f t="shared" si="475"/>
        <v>0.66089633844199802</v>
      </c>
      <c r="DK120">
        <f t="shared" si="476"/>
        <v>0.66974419396246698</v>
      </c>
      <c r="DL120">
        <f t="shared" si="477"/>
        <v>0.67436046640792902</v>
      </c>
      <c r="DM120">
        <f t="shared" si="478"/>
        <v>0.681669564446577</v>
      </c>
      <c r="DN120">
        <f t="shared" si="479"/>
        <v>0.66551261088746005</v>
      </c>
      <c r="DO120">
        <f t="shared" si="480"/>
        <v>0.64320062740105899</v>
      </c>
      <c r="DP120">
        <f t="shared" si="481"/>
        <v>0.61319485650555505</v>
      </c>
      <c r="DQ120">
        <f t="shared" si="482"/>
        <v>0.65127910418061796</v>
      </c>
      <c r="DR120">
        <f t="shared" si="483"/>
        <v>0.69397962430114302</v>
      </c>
      <c r="DS120">
        <f t="shared" si="484"/>
        <v>0.57357185134867195</v>
      </c>
      <c r="DU120">
        <f t="shared" si="364"/>
        <v>0.66782074711019102</v>
      </c>
      <c r="DW120">
        <f t="shared" si="485"/>
        <v>0.386612817307455</v>
      </c>
      <c r="DX120" t="s">
        <v>116</v>
      </c>
      <c r="EG120" s="1">
        <v>0.66782074711019102</v>
      </c>
      <c r="EH120" s="1">
        <v>0.386612817307455</v>
      </c>
      <c r="EO120" s="1">
        <v>0.88153846153846105</v>
      </c>
      <c r="EP120" s="1">
        <v>0.87461538461538402</v>
      </c>
      <c r="EQ120" s="1">
        <v>0.87461538461538402</v>
      </c>
      <c r="ER120" s="1">
        <v>0.87307692307692297</v>
      </c>
      <c r="ES120" s="1">
        <v>0.87153846153846104</v>
      </c>
      <c r="ET120" s="1">
        <v>0.87230769230769201</v>
      </c>
      <c r="EU120" s="1">
        <v>0.87153846153846104</v>
      </c>
      <c r="EV120" s="1">
        <v>0.87846153846153796</v>
      </c>
      <c r="EW120" s="1">
        <v>0.87076923076922996</v>
      </c>
      <c r="EX120" s="1">
        <v>0.87307692307692297</v>
      </c>
      <c r="EY120" s="1">
        <v>0.87692307692307603</v>
      </c>
      <c r="EZ120" s="1">
        <v>0.87999999999999901</v>
      </c>
      <c r="FA120" s="1">
        <v>0.87769230769230699</v>
      </c>
      <c r="FB120" s="1">
        <v>0.87461538461538402</v>
      </c>
      <c r="FC120" s="1">
        <v>0.87076923076922996</v>
      </c>
      <c r="FD120" s="1">
        <v>0.87230769230769201</v>
      </c>
      <c r="FE120" s="1">
        <v>0.87230769230769201</v>
      </c>
      <c r="FF120" s="1">
        <v>0.87230769230769201</v>
      </c>
      <c r="FG120" s="1">
        <v>0.87153846153846104</v>
      </c>
      <c r="FH120" s="1">
        <v>0.87538461538461498</v>
      </c>
      <c r="FI120" s="1">
        <v>0.87230769230769201</v>
      </c>
      <c r="FJ120" s="1">
        <v>0.87230769230769201</v>
      </c>
      <c r="FK120" s="1">
        <v>0.87461538461538402</v>
      </c>
      <c r="FL120" s="1">
        <v>0.87384615384615305</v>
      </c>
      <c r="FM120" s="1">
        <v>0.87307692307692297</v>
      </c>
      <c r="FN120" s="1">
        <v>0.87846153846153796</v>
      </c>
      <c r="FO120" s="1">
        <v>0.86923076923076903</v>
      </c>
      <c r="FP120" s="1">
        <v>0.85538461538461497</v>
      </c>
      <c r="FQ120" s="1">
        <v>0.85538461538461497</v>
      </c>
      <c r="FR120" s="1">
        <v>0.85615384615384604</v>
      </c>
      <c r="FS120" s="1">
        <v>0.87</v>
      </c>
      <c r="FT120" s="1">
        <v>0.88153846153846105</v>
      </c>
      <c r="FU120" s="1">
        <v>0.86</v>
      </c>
      <c r="FV120" s="1">
        <v>0.85230769230769199</v>
      </c>
      <c r="FW120" s="1">
        <v>0.81769230769230705</v>
      </c>
      <c r="FX120" s="1">
        <v>0.87230769230769201</v>
      </c>
      <c r="FY120" s="1">
        <v>0.86692307692307602</v>
      </c>
      <c r="FZ120" s="1">
        <v>0.86692307692307602</v>
      </c>
      <c r="GA120" s="1">
        <v>0.86076923076922995</v>
      </c>
      <c r="GB120" s="1">
        <v>0.86846153846153795</v>
      </c>
      <c r="GC120" s="1">
        <v>0.87153846153846104</v>
      </c>
      <c r="GD120" s="1">
        <v>0.87538461538461498</v>
      </c>
      <c r="GE120" s="1">
        <v>0.86538461538461497</v>
      </c>
      <c r="GF120" s="1">
        <v>0.86769230769230699</v>
      </c>
      <c r="GG120" s="1">
        <v>0.88230769230769202</v>
      </c>
      <c r="GH120" s="1">
        <v>0.87230769230769201</v>
      </c>
      <c r="GI120" s="1">
        <v>0.87538461538461498</v>
      </c>
      <c r="GJ120" s="1">
        <v>0.87769230769230699</v>
      </c>
      <c r="GK120" s="1">
        <v>0.86153846153846103</v>
      </c>
      <c r="GL120" s="1">
        <v>0.77307692307692299</v>
      </c>
      <c r="GM120" s="1">
        <v>0.87384615384615305</v>
      </c>
      <c r="GN120" s="1">
        <v>0.87615384615384595</v>
      </c>
      <c r="GO120" s="1">
        <v>0.86153846153846103</v>
      </c>
      <c r="GP120" s="1">
        <v>0.82461538461538397</v>
      </c>
      <c r="GQ120" s="1">
        <v>0.76923076923076905</v>
      </c>
      <c r="GR120" s="1">
        <v>0.88153846153846105</v>
      </c>
      <c r="GS120" s="1">
        <v>0.86307692307692296</v>
      </c>
      <c r="GT120" s="1">
        <v>0.88307692307692298</v>
      </c>
      <c r="GU120" s="1">
        <v>0.86307692307692296</v>
      </c>
      <c r="GV120" s="1">
        <v>0.83615384615384603</v>
      </c>
      <c r="GW120" s="1">
        <v>0.86153846153846103</v>
      </c>
      <c r="GX120" s="1">
        <v>0.85153846153846102</v>
      </c>
      <c r="GY120" s="1">
        <v>0.88538461538461499</v>
      </c>
      <c r="GZ120" s="1">
        <v>0.84076923076923005</v>
      </c>
      <c r="HA120" s="1">
        <v>0.81615384615384601</v>
      </c>
      <c r="HB120" s="1">
        <v>0.87615384615384595</v>
      </c>
      <c r="HC120" s="1">
        <v>0.87615384615384595</v>
      </c>
      <c r="HD120" s="1">
        <v>0.88538461538461499</v>
      </c>
      <c r="HE120" s="1">
        <v>0.89076923076922998</v>
      </c>
      <c r="HF120" s="1">
        <v>0.86538461538461497</v>
      </c>
      <c r="HG120" s="1">
        <v>0.887692307692307</v>
      </c>
      <c r="HH120" s="1">
        <v>0.88538461538461499</v>
      </c>
      <c r="HI120" s="1">
        <v>0.88076923076922997</v>
      </c>
      <c r="HJ120" s="1">
        <v>0.86923076923076903</v>
      </c>
      <c r="HK120" s="1">
        <v>0.88307692307692298</v>
      </c>
      <c r="HL120" s="1">
        <v>0.88153846153846105</v>
      </c>
      <c r="HM120" s="1">
        <v>0.86153846153846103</v>
      </c>
      <c r="HN120" s="1">
        <v>0.87846153846153796</v>
      </c>
      <c r="HO120" s="1">
        <v>0.87769230769230699</v>
      </c>
      <c r="HP120" s="1">
        <v>0.88230769230769202</v>
      </c>
      <c r="HQ120" s="1">
        <v>0.87384615384615305</v>
      </c>
      <c r="HR120" s="1">
        <v>0.88230769230769202</v>
      </c>
      <c r="HS120" s="1">
        <v>0.87</v>
      </c>
      <c r="HT120" s="1">
        <v>0.88692307692307604</v>
      </c>
      <c r="HU120" s="1">
        <v>0.86538461538461497</v>
      </c>
      <c r="HV120" s="1">
        <v>0.87923076923076904</v>
      </c>
      <c r="HW120" s="1">
        <v>0.87923076923076904</v>
      </c>
      <c r="HX120" s="1">
        <v>0.87923076923076904</v>
      </c>
      <c r="HY120" s="1">
        <v>0.87769230769230699</v>
      </c>
      <c r="HZ120" s="1">
        <v>0.887692307692307</v>
      </c>
      <c r="IA120" s="1">
        <v>0.88153846153846105</v>
      </c>
      <c r="IB120" s="1">
        <v>0.87538461538461498</v>
      </c>
      <c r="IC120" s="1">
        <v>0.87538461538461498</v>
      </c>
      <c r="ID120" s="1">
        <v>0.87461538461538402</v>
      </c>
      <c r="IE120" s="1">
        <v>0.87538461538461498</v>
      </c>
      <c r="IF120" s="1">
        <v>0.87230769230769201</v>
      </c>
      <c r="IG120" s="1">
        <v>0.87846153846153796</v>
      </c>
      <c r="IH120" s="1">
        <v>0.87384615384615305</v>
      </c>
      <c r="II120" s="1">
        <v>0.86307692307692296</v>
      </c>
      <c r="IJ120" s="1">
        <v>0.79307692307692301</v>
      </c>
      <c r="IK120" s="1">
        <v>0.87230769230769201</v>
      </c>
      <c r="IL120" s="1">
        <v>0.87692307692307603</v>
      </c>
      <c r="IM120" s="1">
        <v>0.86</v>
      </c>
      <c r="IN120" s="1">
        <v>0.85769230769230698</v>
      </c>
      <c r="IO120" s="1">
        <v>0.86</v>
      </c>
      <c r="IP120" s="1">
        <v>0.87538461538461498</v>
      </c>
      <c r="IQ120" s="1">
        <v>0.87538461538461498</v>
      </c>
      <c r="IR120" s="1">
        <v>0.87461538461538402</v>
      </c>
      <c r="IS120" s="1">
        <v>0.87</v>
      </c>
      <c r="IT120" s="1">
        <v>0.87999999999999901</v>
      </c>
      <c r="IU120" s="1">
        <v>0.86846153846153795</v>
      </c>
      <c r="IV120" s="1">
        <v>0.87461538461538402</v>
      </c>
      <c r="IW120" s="1">
        <v>0.87692307692307603</v>
      </c>
      <c r="IX120" s="1">
        <v>0.854615384615384</v>
      </c>
      <c r="IY120" s="1">
        <v>0.88538461538461499</v>
      </c>
      <c r="IZ120" s="1">
        <v>0.87769230769230699</v>
      </c>
      <c r="JA120" s="1">
        <v>0.86384615384615304</v>
      </c>
      <c r="JB120" s="1">
        <v>0.87307692307692297</v>
      </c>
      <c r="JC120" s="1">
        <v>0.83692307692307599</v>
      </c>
      <c r="JD120" s="1">
        <v>0.75692307692307603</v>
      </c>
    </row>
    <row r="121" spans="3:264" x14ac:dyDescent="0.25">
      <c r="C121" t="s">
        <v>117</v>
      </c>
      <c r="D121">
        <f t="shared" si="365"/>
        <v>0.89517216504920205</v>
      </c>
      <c r="E121">
        <f t="shared" si="366"/>
        <v>0.89594154379011204</v>
      </c>
      <c r="F121">
        <f t="shared" si="367"/>
        <v>0.89594154379011204</v>
      </c>
      <c r="G121">
        <f t="shared" si="368"/>
        <v>0.89440278630829195</v>
      </c>
      <c r="H121">
        <f t="shared" si="369"/>
        <v>0.89594154379011204</v>
      </c>
      <c r="I121">
        <f t="shared" si="370"/>
        <v>0.88978651386282903</v>
      </c>
      <c r="J121">
        <f t="shared" si="371"/>
        <v>0.89594154379011204</v>
      </c>
      <c r="K121">
        <f t="shared" si="372"/>
        <v>0.89401809693783596</v>
      </c>
      <c r="L121">
        <f t="shared" si="373"/>
        <v>0.898249680012843</v>
      </c>
      <c r="M121">
        <f t="shared" si="374"/>
        <v>0.898249680012843</v>
      </c>
      <c r="N121">
        <f t="shared" si="375"/>
        <v>0.89594154379011204</v>
      </c>
      <c r="O121">
        <f t="shared" si="376"/>
        <v>0.90825160364467805</v>
      </c>
      <c r="P121">
        <f t="shared" si="377"/>
        <v>0.89209465008556099</v>
      </c>
      <c r="Q121">
        <f t="shared" si="378"/>
        <v>0.89363340756738097</v>
      </c>
      <c r="R121">
        <f t="shared" si="379"/>
        <v>0.88901713512191904</v>
      </c>
      <c r="S121">
        <f t="shared" si="380"/>
        <v>0.88901713512191904</v>
      </c>
      <c r="T121">
        <f t="shared" si="381"/>
        <v>0.88978651386282903</v>
      </c>
      <c r="U121">
        <f t="shared" si="382"/>
        <v>0.88978651386282903</v>
      </c>
      <c r="V121">
        <f t="shared" si="383"/>
        <v>0.88978651386282903</v>
      </c>
      <c r="W121">
        <f t="shared" si="384"/>
        <v>0.87632238589689804</v>
      </c>
      <c r="X121">
        <f t="shared" si="385"/>
        <v>0.88978651386282903</v>
      </c>
      <c r="Y121">
        <f t="shared" si="386"/>
        <v>0.88978651386282903</v>
      </c>
      <c r="Z121">
        <f t="shared" si="387"/>
        <v>0.90825160364467805</v>
      </c>
      <c r="AA121">
        <f t="shared" si="388"/>
        <v>0.89440278630829195</v>
      </c>
      <c r="AB121">
        <f t="shared" si="389"/>
        <v>0.885170241417367</v>
      </c>
      <c r="AC121">
        <f t="shared" si="390"/>
        <v>0.88978651386282903</v>
      </c>
      <c r="AD121">
        <f t="shared" si="391"/>
        <v>0.88670899889918797</v>
      </c>
      <c r="AE121">
        <f t="shared" si="392"/>
        <v>0.884785552046912</v>
      </c>
      <c r="AF121">
        <f t="shared" si="393"/>
        <v>0.88324679456509103</v>
      </c>
      <c r="AG121">
        <f t="shared" si="394"/>
        <v>0.88324679456509103</v>
      </c>
      <c r="AH121">
        <f t="shared" si="395"/>
        <v>0.90748222490376795</v>
      </c>
      <c r="AI121">
        <f t="shared" si="396"/>
        <v>0.88940182449237404</v>
      </c>
      <c r="AJ121">
        <f t="shared" si="397"/>
        <v>0.90594346742194698</v>
      </c>
      <c r="AK121">
        <f t="shared" si="398"/>
        <v>0.87132142408098101</v>
      </c>
      <c r="AL121">
        <f t="shared" si="399"/>
        <v>0.81130988228997303</v>
      </c>
      <c r="AM121">
        <f t="shared" si="400"/>
        <v>0.90132719497648495</v>
      </c>
      <c r="AN121">
        <f t="shared" si="401"/>
        <v>0.90132719497648495</v>
      </c>
      <c r="AO121">
        <f t="shared" si="402"/>
        <v>0.90248126308785004</v>
      </c>
      <c r="AP121">
        <f t="shared" si="403"/>
        <v>0.88709368826964297</v>
      </c>
      <c r="AQ121">
        <f t="shared" si="404"/>
        <v>0.872090802821891</v>
      </c>
      <c r="AR121">
        <f t="shared" si="405"/>
        <v>0.88978651386282903</v>
      </c>
      <c r="AS121">
        <f t="shared" si="406"/>
        <v>0.89401809693783596</v>
      </c>
      <c r="AT121">
        <f t="shared" si="407"/>
        <v>0.89401809693783596</v>
      </c>
      <c r="AU121">
        <f t="shared" si="408"/>
        <v>0.88940182449237404</v>
      </c>
      <c r="AV121">
        <f t="shared" si="409"/>
        <v>0.85939605359686999</v>
      </c>
      <c r="AW121">
        <f t="shared" si="410"/>
        <v>0.89901905875375399</v>
      </c>
      <c r="AX121">
        <f t="shared" si="411"/>
        <v>0.89748030127193301</v>
      </c>
      <c r="AY121">
        <f t="shared" si="412"/>
        <v>0.88901713512191904</v>
      </c>
      <c r="AZ121">
        <f t="shared" si="413"/>
        <v>0.86439701541278802</v>
      </c>
      <c r="BA121">
        <f t="shared" si="414"/>
        <v>0.75860743853761303</v>
      </c>
      <c r="BB121">
        <f t="shared" si="415"/>
        <v>0.89978843749466397</v>
      </c>
      <c r="BC121">
        <f t="shared" si="416"/>
        <v>0.89748030127193301</v>
      </c>
      <c r="BD121">
        <f t="shared" si="417"/>
        <v>0.90094250560602995</v>
      </c>
      <c r="BE121">
        <f t="shared" si="418"/>
        <v>0.89440278630829195</v>
      </c>
      <c r="BF121">
        <f t="shared" si="419"/>
        <v>0.75668399168533695</v>
      </c>
      <c r="BG121">
        <f t="shared" si="420"/>
        <v>0.90594346742194698</v>
      </c>
      <c r="BH121">
        <f t="shared" si="421"/>
        <v>0.89901905875375399</v>
      </c>
      <c r="BI121">
        <f t="shared" si="422"/>
        <v>0.87593769652644304</v>
      </c>
      <c r="BJ121">
        <f t="shared" si="423"/>
        <v>0.91325256546059497</v>
      </c>
      <c r="BK121">
        <f t="shared" si="424"/>
        <v>0.79130603502630303</v>
      </c>
      <c r="BL121">
        <f t="shared" si="425"/>
        <v>0.88324679456509103</v>
      </c>
      <c r="BM121">
        <f t="shared" si="426"/>
        <v>0.84862475122412495</v>
      </c>
      <c r="BN121">
        <f t="shared" si="427"/>
        <v>0.81477208662406897</v>
      </c>
      <c r="BO121">
        <f t="shared" si="428"/>
        <v>0.80669360984451099</v>
      </c>
      <c r="BP121">
        <f t="shared" si="429"/>
        <v>0.84977881933549104</v>
      </c>
      <c r="BQ121">
        <f t="shared" si="430"/>
        <v>0.88593962015827799</v>
      </c>
      <c r="BR121">
        <f t="shared" si="431"/>
        <v>0.89901905875375399</v>
      </c>
      <c r="BS121">
        <f t="shared" si="432"/>
        <v>0.88286210519463604</v>
      </c>
      <c r="BT121">
        <f t="shared" si="433"/>
        <v>0.87093673471052602</v>
      </c>
      <c r="BU121">
        <f t="shared" si="434"/>
        <v>0.82823621459000096</v>
      </c>
      <c r="BV121">
        <f t="shared" si="435"/>
        <v>0.88401617330600202</v>
      </c>
      <c r="BW121">
        <f t="shared" si="436"/>
        <v>0.87478362841507795</v>
      </c>
      <c r="BX121">
        <f t="shared" si="437"/>
        <v>0.86978266659916004</v>
      </c>
      <c r="BY121">
        <f t="shared" si="438"/>
        <v>0.88593962015827799</v>
      </c>
      <c r="BZ121">
        <f t="shared" si="439"/>
        <v>0.87747645400826402</v>
      </c>
      <c r="CA121">
        <f t="shared" si="440"/>
        <v>0.88670899889918797</v>
      </c>
      <c r="CB121">
        <f t="shared" si="441"/>
        <v>0.90017312686511897</v>
      </c>
      <c r="CC121">
        <f t="shared" si="442"/>
        <v>0.878245832749174</v>
      </c>
      <c r="CD121">
        <f t="shared" si="443"/>
        <v>0.89401809693783596</v>
      </c>
      <c r="CE121">
        <f t="shared" si="444"/>
        <v>0.87670707526735303</v>
      </c>
      <c r="CF121">
        <f t="shared" si="445"/>
        <v>0.88747837764009796</v>
      </c>
      <c r="CG121">
        <f t="shared" si="446"/>
        <v>0.88978651386282903</v>
      </c>
      <c r="CH121">
        <f t="shared" si="447"/>
        <v>0.88978651386282903</v>
      </c>
      <c r="CI121">
        <f t="shared" si="448"/>
        <v>0.85439509178095296</v>
      </c>
      <c r="CJ121">
        <f t="shared" si="449"/>
        <v>0.86862859848779495</v>
      </c>
      <c r="CK121">
        <f t="shared" si="450"/>
        <v>0.87324487093325698</v>
      </c>
      <c r="CL121">
        <f t="shared" si="451"/>
        <v>0.87324487093325698</v>
      </c>
      <c r="CM121">
        <f t="shared" si="452"/>
        <v>0.871706113451436</v>
      </c>
      <c r="CN121">
        <f t="shared" si="453"/>
        <v>0.865551083524153</v>
      </c>
      <c r="CO121">
        <f t="shared" si="454"/>
        <v>0.87439893904462196</v>
      </c>
      <c r="CP121">
        <f t="shared" si="455"/>
        <v>0.89517216504920205</v>
      </c>
      <c r="CQ121">
        <f t="shared" si="456"/>
        <v>0.89594154379011204</v>
      </c>
      <c r="CR121">
        <f t="shared" si="457"/>
        <v>0.89594154379011204</v>
      </c>
      <c r="CS121">
        <f t="shared" si="458"/>
        <v>0.89594154379011204</v>
      </c>
      <c r="CT121">
        <f t="shared" si="459"/>
        <v>0.885170241417367</v>
      </c>
      <c r="CU121">
        <f t="shared" si="460"/>
        <v>0.88901713512191904</v>
      </c>
      <c r="CV121">
        <f t="shared" si="461"/>
        <v>0.90209657371739504</v>
      </c>
      <c r="CW121">
        <f t="shared" si="462"/>
        <v>0.90825160364467805</v>
      </c>
      <c r="CX121">
        <f t="shared" si="463"/>
        <v>0.90440470994012601</v>
      </c>
      <c r="CY121">
        <f t="shared" si="464"/>
        <v>0.91517601231287105</v>
      </c>
      <c r="CZ121">
        <f t="shared" si="465"/>
        <v>0.90132719497648495</v>
      </c>
      <c r="DA121">
        <f t="shared" si="466"/>
        <v>0.88978651386282903</v>
      </c>
      <c r="DB121">
        <f t="shared" si="467"/>
        <v>0.90209657371739504</v>
      </c>
      <c r="DC121">
        <f t="shared" si="468"/>
        <v>0.89363340756738097</v>
      </c>
      <c r="DD121">
        <f t="shared" si="469"/>
        <v>0.89132527134465001</v>
      </c>
      <c r="DE121">
        <f t="shared" si="470"/>
        <v>0.88901713512191904</v>
      </c>
      <c r="DF121">
        <f t="shared" si="471"/>
        <v>0.885170241417367</v>
      </c>
      <c r="DG121">
        <f t="shared" si="472"/>
        <v>0.885170241417367</v>
      </c>
      <c r="DH121">
        <f t="shared" si="473"/>
        <v>0.87286018156280198</v>
      </c>
      <c r="DI121">
        <f t="shared" si="474"/>
        <v>0.85824198548550501</v>
      </c>
      <c r="DJ121">
        <f t="shared" si="475"/>
        <v>0.88901713512191904</v>
      </c>
      <c r="DK121">
        <f t="shared" si="476"/>
        <v>0.89594154379011204</v>
      </c>
      <c r="DL121">
        <f t="shared" si="477"/>
        <v>0.89594154379011204</v>
      </c>
      <c r="DM121">
        <f t="shared" si="478"/>
        <v>0.89594154379011204</v>
      </c>
      <c r="DN121">
        <f t="shared" si="479"/>
        <v>0.86131950044914596</v>
      </c>
      <c r="DO121">
        <f t="shared" si="480"/>
        <v>0.89978843749466397</v>
      </c>
      <c r="DP121">
        <f t="shared" si="481"/>
        <v>0.88593962015827799</v>
      </c>
      <c r="DQ121">
        <f t="shared" si="482"/>
        <v>0.86170418981960095</v>
      </c>
      <c r="DR121">
        <f t="shared" si="483"/>
        <v>0.88786306701055395</v>
      </c>
      <c r="DS121">
        <f t="shared" si="484"/>
        <v>0.819388359069532</v>
      </c>
      <c r="DU121">
        <f t="shared" si="364"/>
        <v>0.88901713512191904</v>
      </c>
      <c r="DW121">
        <f t="shared" si="485"/>
        <v>0.495095219775815</v>
      </c>
      <c r="DX121" t="s">
        <v>117</v>
      </c>
      <c r="EG121" s="1">
        <v>0.88901713512191904</v>
      </c>
      <c r="EH121" s="1">
        <v>0.495095219775815</v>
      </c>
      <c r="EO121" s="1">
        <v>0.90461538461538404</v>
      </c>
      <c r="EP121" s="1">
        <v>0.895384615384615</v>
      </c>
      <c r="EQ121" s="1">
        <v>0.895384615384615</v>
      </c>
      <c r="ER121" s="1">
        <v>0.88923076923076905</v>
      </c>
      <c r="ES121" s="1">
        <v>0.88153846153846105</v>
      </c>
      <c r="ET121" s="1">
        <v>0.9</v>
      </c>
      <c r="EU121" s="1">
        <v>0.89230769230769202</v>
      </c>
      <c r="EV121" s="1">
        <v>0.89230769230769202</v>
      </c>
      <c r="EW121" s="1">
        <v>0.9</v>
      </c>
      <c r="EX121" s="1">
        <v>0.89</v>
      </c>
      <c r="EY121" s="1">
        <v>0.86153846153846103</v>
      </c>
      <c r="EZ121" s="1">
        <v>0.86076923076922995</v>
      </c>
      <c r="FA121" s="1">
        <v>0.85538461538461497</v>
      </c>
      <c r="FB121" s="1">
        <v>0.81615384615384601</v>
      </c>
      <c r="FC121" s="1">
        <v>0.72076923076923005</v>
      </c>
      <c r="FD121" s="1">
        <v>0.89923076923076894</v>
      </c>
      <c r="FE121" s="1">
        <v>0.89923076923076894</v>
      </c>
      <c r="FF121" s="1">
        <v>0.89923076923076894</v>
      </c>
      <c r="FG121" s="1">
        <v>0.895384615384615</v>
      </c>
      <c r="FH121" s="1">
        <v>0.90153846153846096</v>
      </c>
      <c r="FI121" s="1">
        <v>0.89461538461538403</v>
      </c>
      <c r="FJ121" s="1">
        <v>0.9</v>
      </c>
      <c r="FK121" s="1">
        <v>0.903076923076923</v>
      </c>
      <c r="FL121" s="1">
        <v>0.89769230769230701</v>
      </c>
      <c r="FM121" s="1">
        <v>0.87692307692307603</v>
      </c>
      <c r="FN121" s="1">
        <v>0.89230769230769202</v>
      </c>
      <c r="FO121" s="1">
        <v>0.90153846153846096</v>
      </c>
      <c r="FP121" s="1">
        <v>0.90615384615384598</v>
      </c>
      <c r="FQ121" s="1">
        <v>0.91384615384615298</v>
      </c>
      <c r="FR121" s="1">
        <v>0.91230769230769204</v>
      </c>
      <c r="FS121" s="1">
        <v>0.86</v>
      </c>
      <c r="FT121" s="1">
        <v>0.85384615384615303</v>
      </c>
      <c r="FU121" s="1">
        <v>0.81</v>
      </c>
      <c r="FV121" s="1">
        <v>0.75846153846153797</v>
      </c>
      <c r="FW121" s="1">
        <v>0.55692307692307597</v>
      </c>
      <c r="FX121" s="1">
        <v>0.90769230769230702</v>
      </c>
      <c r="FY121" s="1">
        <v>0.90769230769230702</v>
      </c>
      <c r="FZ121" s="1">
        <v>0.90538461538461501</v>
      </c>
      <c r="GA121" s="1">
        <v>0.93769230769230705</v>
      </c>
      <c r="GB121" s="1">
        <v>0.94230769230769196</v>
      </c>
      <c r="GC121" s="1">
        <v>0.89615384615384597</v>
      </c>
      <c r="GD121" s="1">
        <v>0.89384615384615296</v>
      </c>
      <c r="GE121" s="1">
        <v>0.88076923076922997</v>
      </c>
      <c r="GF121" s="1">
        <v>0.89153846153846095</v>
      </c>
      <c r="GG121" s="1">
        <v>0.87307692307692297</v>
      </c>
      <c r="GH121" s="1">
        <v>0.89846153846153798</v>
      </c>
      <c r="GI121" s="1">
        <v>0.89846153846153798</v>
      </c>
      <c r="GJ121" s="1">
        <v>0.86692307692307602</v>
      </c>
      <c r="GK121" s="1">
        <v>0.77307692307692299</v>
      </c>
      <c r="GL121" s="1">
        <v>0.53923076923076896</v>
      </c>
      <c r="GM121" s="1">
        <v>0.89769230769230701</v>
      </c>
      <c r="GN121" s="1">
        <v>0.87153846153846104</v>
      </c>
      <c r="GO121" s="1">
        <v>0.82769230769230695</v>
      </c>
      <c r="GP121" s="1">
        <v>0.60615384615384604</v>
      </c>
      <c r="GQ121" s="1">
        <v>0.36384615384615299</v>
      </c>
      <c r="GR121" s="1">
        <v>0.86076923076922995</v>
      </c>
      <c r="GS121" s="1">
        <v>0.86846153846153795</v>
      </c>
      <c r="GT121" s="1">
        <v>0.87692307692307603</v>
      </c>
      <c r="GU121" s="1">
        <v>0.85076923076922994</v>
      </c>
      <c r="GV121" s="1">
        <v>0.76384615384615295</v>
      </c>
      <c r="GW121" s="1">
        <v>0.84846153846153805</v>
      </c>
      <c r="GX121" s="1">
        <v>0.84846153846153805</v>
      </c>
      <c r="GY121" s="1">
        <v>0.76307692307692299</v>
      </c>
      <c r="GZ121" s="1">
        <v>0.68538461538461504</v>
      </c>
      <c r="HA121" s="1">
        <v>0.66</v>
      </c>
      <c r="HB121" s="1">
        <v>0.88076923076922997</v>
      </c>
      <c r="HC121" s="1">
        <v>0.887692307692307</v>
      </c>
      <c r="HD121" s="1">
        <v>0.85230769230769199</v>
      </c>
      <c r="HE121" s="1">
        <v>0.839230769230769</v>
      </c>
      <c r="HF121" s="1">
        <v>0.72153846153846102</v>
      </c>
      <c r="HG121" s="1">
        <v>0.82923076923076899</v>
      </c>
      <c r="HH121" s="1">
        <v>0.83461538461538398</v>
      </c>
      <c r="HI121" s="1">
        <v>0.84153846153846101</v>
      </c>
      <c r="HJ121" s="1">
        <v>0.85076923076922994</v>
      </c>
      <c r="HK121" s="1">
        <v>0.86615384615384605</v>
      </c>
      <c r="HL121" s="1">
        <v>0.895384615384615</v>
      </c>
      <c r="HM121" s="1">
        <v>0.86307692307692296</v>
      </c>
      <c r="HN121" s="1">
        <v>0.89461538461538403</v>
      </c>
      <c r="HO121" s="1">
        <v>0.85769230769230698</v>
      </c>
      <c r="HP121" s="1">
        <v>0.88692307692307604</v>
      </c>
      <c r="HQ121" s="1">
        <v>0.88846153846153797</v>
      </c>
      <c r="HR121" s="1">
        <v>0.83307692307692305</v>
      </c>
      <c r="HS121" s="1">
        <v>0.85153846153846102</v>
      </c>
      <c r="HT121" s="1">
        <v>0.78461538461538405</v>
      </c>
      <c r="HU121" s="1">
        <v>0.76923076923076905</v>
      </c>
      <c r="HV121" s="1">
        <v>0.87384615384615305</v>
      </c>
      <c r="HW121" s="1">
        <v>0.85923076923076902</v>
      </c>
      <c r="HX121" s="1">
        <v>0.84923076923076901</v>
      </c>
      <c r="HY121" s="1">
        <v>0.80769230769230704</v>
      </c>
      <c r="HZ121" s="1">
        <v>0.77230769230769203</v>
      </c>
      <c r="IA121" s="1">
        <v>0.9</v>
      </c>
      <c r="IB121" s="1">
        <v>0.89692307692307605</v>
      </c>
      <c r="IC121" s="1">
        <v>0.91076923076923</v>
      </c>
      <c r="ID121" s="1">
        <v>0.89923076923076894</v>
      </c>
      <c r="IE121" s="1">
        <v>0.88923076923076905</v>
      </c>
      <c r="IF121" s="1">
        <v>0.89230769230769202</v>
      </c>
      <c r="IG121" s="1">
        <v>0.87692307692307603</v>
      </c>
      <c r="IH121" s="1">
        <v>0.84615384615384603</v>
      </c>
      <c r="II121" s="1">
        <v>0.78</v>
      </c>
      <c r="IJ121" s="1">
        <v>0.63615384615384596</v>
      </c>
      <c r="IK121" s="1">
        <v>0.88153846153846105</v>
      </c>
      <c r="IL121" s="1">
        <v>0.88153846153846105</v>
      </c>
      <c r="IM121" s="1">
        <v>0.87999999999999901</v>
      </c>
      <c r="IN121" s="1">
        <v>0.84384615384615302</v>
      </c>
      <c r="IO121" s="1">
        <v>0.66384615384615298</v>
      </c>
      <c r="IP121" s="1">
        <v>0.90153846153846096</v>
      </c>
      <c r="IQ121" s="1">
        <v>0.89923076923076894</v>
      </c>
      <c r="IR121" s="1">
        <v>0.88230769230769202</v>
      </c>
      <c r="IS121" s="1">
        <v>0.86153846153846103</v>
      </c>
      <c r="IT121" s="1">
        <v>0.765384615384615</v>
      </c>
      <c r="IU121" s="1">
        <v>0.90538461538461501</v>
      </c>
      <c r="IV121" s="1">
        <v>0.91384615384615298</v>
      </c>
      <c r="IW121" s="1">
        <v>0.90692307692307605</v>
      </c>
      <c r="IX121" s="1">
        <v>0.84153846153846101</v>
      </c>
      <c r="IY121" s="1">
        <v>0.55230769230769206</v>
      </c>
      <c r="IZ121" s="1">
        <v>0.89461538461538403</v>
      </c>
      <c r="JA121" s="1">
        <v>0.87999999999999901</v>
      </c>
      <c r="JB121" s="1">
        <v>0.87230769230769201</v>
      </c>
      <c r="JC121" s="1">
        <v>0.78153846153846096</v>
      </c>
      <c r="JD121" s="1">
        <v>0.261538461538461</v>
      </c>
    </row>
    <row r="122" spans="3:264" x14ac:dyDescent="0.25">
      <c r="C122" t="s">
        <v>118</v>
      </c>
      <c r="D122">
        <f t="shared" si="365"/>
        <v>0.91307692307692301</v>
      </c>
      <c r="E122">
        <f t="shared" si="366"/>
        <v>0.91769230769230703</v>
      </c>
      <c r="F122">
        <f t="shared" si="367"/>
        <v>0.90923076923076895</v>
      </c>
      <c r="G122">
        <f t="shared" si="368"/>
        <v>0.90923076923076895</v>
      </c>
      <c r="H122">
        <f t="shared" si="369"/>
        <v>0.90846153846153799</v>
      </c>
      <c r="I122">
        <f t="shared" si="370"/>
        <v>0.90923076923076895</v>
      </c>
      <c r="J122">
        <f t="shared" si="371"/>
        <v>0.91769230769230703</v>
      </c>
      <c r="K122">
        <f t="shared" si="372"/>
        <v>0.90923076923076895</v>
      </c>
      <c r="L122">
        <f t="shared" si="373"/>
        <v>0.91230769230769204</v>
      </c>
      <c r="M122">
        <f t="shared" si="374"/>
        <v>0.91307692307692301</v>
      </c>
      <c r="N122">
        <f t="shared" si="375"/>
        <v>0.90923076923076895</v>
      </c>
      <c r="O122">
        <f t="shared" si="376"/>
        <v>0.90692307692307605</v>
      </c>
      <c r="P122">
        <f t="shared" si="377"/>
        <v>0.89461538461538403</v>
      </c>
      <c r="Q122">
        <f t="shared" si="378"/>
        <v>0.89692307692307605</v>
      </c>
      <c r="R122">
        <f t="shared" si="379"/>
        <v>0.90615384615384598</v>
      </c>
      <c r="S122">
        <f t="shared" si="380"/>
        <v>0.91</v>
      </c>
      <c r="T122">
        <f t="shared" si="381"/>
        <v>0.91</v>
      </c>
      <c r="U122">
        <f t="shared" si="382"/>
        <v>0.91</v>
      </c>
      <c r="V122">
        <f t="shared" si="383"/>
        <v>0.91</v>
      </c>
      <c r="W122">
        <f t="shared" si="384"/>
        <v>0.91384615384615298</v>
      </c>
      <c r="X122">
        <f t="shared" si="385"/>
        <v>0.91307692307692301</v>
      </c>
      <c r="Y122">
        <f t="shared" si="386"/>
        <v>0.91307692307692301</v>
      </c>
      <c r="Z122">
        <f t="shared" si="387"/>
        <v>0.91307692307692301</v>
      </c>
      <c r="AA122">
        <f t="shared" si="388"/>
        <v>0.903076923076923</v>
      </c>
      <c r="AB122">
        <f t="shared" si="389"/>
        <v>0.90846153846153799</v>
      </c>
      <c r="AC122">
        <f t="shared" si="390"/>
        <v>0.91307692307692301</v>
      </c>
      <c r="AD122">
        <f t="shared" si="391"/>
        <v>0.90769230769230702</v>
      </c>
      <c r="AE122">
        <f t="shared" si="392"/>
        <v>0.90615384615384598</v>
      </c>
      <c r="AF122">
        <f t="shared" si="393"/>
        <v>0.90076923076922999</v>
      </c>
      <c r="AG122">
        <f t="shared" si="394"/>
        <v>0.89692307692307605</v>
      </c>
      <c r="AH122">
        <f t="shared" si="395"/>
        <v>0.90769230769230702</v>
      </c>
      <c r="AI122">
        <f t="shared" si="396"/>
        <v>0.90538461538461501</v>
      </c>
      <c r="AJ122">
        <f t="shared" si="397"/>
        <v>0.92230769230769205</v>
      </c>
      <c r="AK122">
        <f t="shared" si="398"/>
        <v>0.92076923076923001</v>
      </c>
      <c r="AL122">
        <f t="shared" si="399"/>
        <v>0.89923076923076894</v>
      </c>
      <c r="AM122">
        <f t="shared" si="400"/>
        <v>0.90769230769230702</v>
      </c>
      <c r="AN122">
        <f t="shared" si="401"/>
        <v>0.91230769230769204</v>
      </c>
      <c r="AO122">
        <f t="shared" si="402"/>
        <v>0.91384615384615298</v>
      </c>
      <c r="AP122">
        <f t="shared" si="403"/>
        <v>0.903076923076923</v>
      </c>
      <c r="AQ122">
        <f t="shared" si="404"/>
        <v>0.91153846153846096</v>
      </c>
      <c r="AR122">
        <f t="shared" si="405"/>
        <v>0.91384615384615298</v>
      </c>
      <c r="AS122">
        <f t="shared" si="406"/>
        <v>0.91769230769230703</v>
      </c>
      <c r="AT122">
        <f t="shared" si="407"/>
        <v>0.92153846153846097</v>
      </c>
      <c r="AU122">
        <f t="shared" si="408"/>
        <v>0.92076923076923001</v>
      </c>
      <c r="AV122">
        <f t="shared" si="409"/>
        <v>0.90615384615384598</v>
      </c>
      <c r="AW122">
        <f t="shared" si="410"/>
        <v>0.91</v>
      </c>
      <c r="AX122">
        <f t="shared" si="411"/>
        <v>0.91384615384615298</v>
      </c>
      <c r="AY122">
        <f t="shared" si="412"/>
        <v>0.91153846153846096</v>
      </c>
      <c r="AZ122">
        <f t="shared" si="413"/>
        <v>0.87769230769230699</v>
      </c>
      <c r="BA122">
        <f t="shared" si="414"/>
        <v>0.81923076923076898</v>
      </c>
      <c r="BB122">
        <f t="shared" si="415"/>
        <v>0.91615384615384599</v>
      </c>
      <c r="BC122">
        <f t="shared" si="416"/>
        <v>0.91538461538461502</v>
      </c>
      <c r="BD122">
        <f t="shared" si="417"/>
        <v>0.91</v>
      </c>
      <c r="BE122">
        <f t="shared" si="418"/>
        <v>0.91461538461538405</v>
      </c>
      <c r="BF122">
        <f t="shared" si="419"/>
        <v>0.86153846153846103</v>
      </c>
      <c r="BG122">
        <f t="shared" si="420"/>
        <v>0.91461538461538405</v>
      </c>
      <c r="BH122">
        <f t="shared" si="421"/>
        <v>0.91076923076923</v>
      </c>
      <c r="BI122">
        <f t="shared" si="422"/>
        <v>0.90769230769230702</v>
      </c>
      <c r="BJ122">
        <f t="shared" si="423"/>
        <v>0.91923076923076896</v>
      </c>
      <c r="BK122">
        <f t="shared" si="424"/>
        <v>0.86</v>
      </c>
      <c r="BL122">
        <f t="shared" si="425"/>
        <v>0.895384615384615</v>
      </c>
      <c r="BM122">
        <f t="shared" si="426"/>
        <v>0.88384615384615395</v>
      </c>
      <c r="BN122">
        <f t="shared" si="427"/>
        <v>0.85923076923076902</v>
      </c>
      <c r="BO122">
        <f t="shared" si="428"/>
        <v>0.89846153846153798</v>
      </c>
      <c r="BP122">
        <f t="shared" si="429"/>
        <v>0.88076923076922997</v>
      </c>
      <c r="BQ122">
        <f t="shared" si="430"/>
        <v>0.90923076923076895</v>
      </c>
      <c r="BR122">
        <f t="shared" si="431"/>
        <v>0.91999999999999904</v>
      </c>
      <c r="BS122">
        <f t="shared" si="432"/>
        <v>0.91</v>
      </c>
      <c r="BT122">
        <f t="shared" si="433"/>
        <v>0.90615384615384598</v>
      </c>
      <c r="BU122">
        <f t="shared" si="434"/>
        <v>0.87692307692307603</v>
      </c>
      <c r="BV122">
        <f t="shared" si="435"/>
        <v>0.9</v>
      </c>
      <c r="BW122">
        <f t="shared" si="436"/>
        <v>0.89230769230769202</v>
      </c>
      <c r="BX122">
        <f t="shared" si="437"/>
        <v>0.89461538461538403</v>
      </c>
      <c r="BY122">
        <f t="shared" si="438"/>
        <v>0.90615384615384598</v>
      </c>
      <c r="BZ122">
        <f t="shared" si="439"/>
        <v>0.91153846153846096</v>
      </c>
      <c r="CA122">
        <f t="shared" si="440"/>
        <v>0.91</v>
      </c>
      <c r="CB122">
        <f t="shared" si="441"/>
        <v>0.91461538461538405</v>
      </c>
      <c r="CC122">
        <f t="shared" si="442"/>
        <v>0.91</v>
      </c>
      <c r="CD122">
        <f t="shared" si="443"/>
        <v>0.91076923076923</v>
      </c>
      <c r="CE122">
        <f t="shared" si="444"/>
        <v>0.91153846153846096</v>
      </c>
      <c r="CF122">
        <f t="shared" si="445"/>
        <v>0.91538461538461502</v>
      </c>
      <c r="CG122">
        <f t="shared" si="446"/>
        <v>0.91076923076923</v>
      </c>
      <c r="CH122">
        <f t="shared" si="447"/>
        <v>0.91769230769230703</v>
      </c>
      <c r="CI122">
        <f t="shared" si="448"/>
        <v>0.90153846153846096</v>
      </c>
      <c r="CJ122">
        <f t="shared" si="449"/>
        <v>0.91230769230769204</v>
      </c>
      <c r="CK122">
        <f t="shared" si="450"/>
        <v>0.90615384615384598</v>
      </c>
      <c r="CL122">
        <f t="shared" si="451"/>
        <v>0.90076923076922999</v>
      </c>
      <c r="CM122">
        <f t="shared" si="452"/>
        <v>0.895384615384615</v>
      </c>
      <c r="CN122">
        <f t="shared" si="453"/>
        <v>0.88846153846153797</v>
      </c>
      <c r="CO122">
        <f t="shared" si="454"/>
        <v>0.89153846153846095</v>
      </c>
      <c r="CP122">
        <f t="shared" si="455"/>
        <v>0.90923076923076895</v>
      </c>
      <c r="CQ122">
        <f t="shared" si="456"/>
        <v>0.90923076923076895</v>
      </c>
      <c r="CR122">
        <f t="shared" si="457"/>
        <v>0.90923076923076895</v>
      </c>
      <c r="CS122">
        <f t="shared" si="458"/>
        <v>0.90923076923076895</v>
      </c>
      <c r="CT122">
        <f t="shared" si="459"/>
        <v>0.90076923076922999</v>
      </c>
      <c r="CU122">
        <f t="shared" si="460"/>
        <v>0.91384615384615298</v>
      </c>
      <c r="CV122">
        <f t="shared" si="461"/>
        <v>0.91230769230769204</v>
      </c>
      <c r="CW122">
        <f t="shared" si="462"/>
        <v>0.91</v>
      </c>
      <c r="CX122">
        <f t="shared" si="463"/>
        <v>0.93461538461538396</v>
      </c>
      <c r="CY122">
        <f t="shared" si="464"/>
        <v>0.92461538461538395</v>
      </c>
      <c r="CZ122">
        <f t="shared" si="465"/>
        <v>0.918461538461538</v>
      </c>
      <c r="DA122">
        <f t="shared" si="466"/>
        <v>0.90769230769230702</v>
      </c>
      <c r="DB122">
        <f t="shared" si="467"/>
        <v>0.90923076923076895</v>
      </c>
      <c r="DC122">
        <f t="shared" si="468"/>
        <v>0.90923076923076895</v>
      </c>
      <c r="DD122">
        <f t="shared" si="469"/>
        <v>0.91538461538461502</v>
      </c>
      <c r="DE122">
        <f t="shared" si="470"/>
        <v>0.91384615384615298</v>
      </c>
      <c r="DF122">
        <f t="shared" si="471"/>
        <v>0.90769230769230702</v>
      </c>
      <c r="DG122">
        <f t="shared" si="472"/>
        <v>0.91230769230769204</v>
      </c>
      <c r="DH122">
        <f t="shared" si="473"/>
        <v>0.88461538461538403</v>
      </c>
      <c r="DI122">
        <f t="shared" si="474"/>
        <v>0.88153846153846105</v>
      </c>
      <c r="DJ122">
        <f t="shared" si="475"/>
        <v>0.91999999999999904</v>
      </c>
      <c r="DK122">
        <f t="shared" si="476"/>
        <v>0.91769230769230703</v>
      </c>
      <c r="DL122">
        <f t="shared" si="477"/>
        <v>0.89230769230769202</v>
      </c>
      <c r="DM122">
        <f t="shared" si="478"/>
        <v>0.89615384615384597</v>
      </c>
      <c r="DN122">
        <f t="shared" si="479"/>
        <v>0.91538461538461502</v>
      </c>
      <c r="DO122">
        <f t="shared" si="480"/>
        <v>0.91153846153846096</v>
      </c>
      <c r="DP122">
        <f t="shared" si="481"/>
        <v>0.91153846153846096</v>
      </c>
      <c r="DQ122">
        <f t="shared" si="482"/>
        <v>0.90230769230769203</v>
      </c>
      <c r="DR122">
        <f t="shared" si="483"/>
        <v>0.90923076923076895</v>
      </c>
      <c r="DS122">
        <f t="shared" si="484"/>
        <v>0.91538461538461502</v>
      </c>
      <c r="DU122">
        <f t="shared" si="364"/>
        <v>0.91384615384615298</v>
      </c>
      <c r="DW122">
        <f t="shared" si="485"/>
        <v>0.58692307692307699</v>
      </c>
      <c r="DX122" t="s">
        <v>118</v>
      </c>
      <c r="EG122" s="1">
        <v>0.91384615384615298</v>
      </c>
      <c r="EH122" s="1">
        <v>0.58692307692307699</v>
      </c>
      <c r="EO122" s="1">
        <v>0.13999999999999899</v>
      </c>
      <c r="EP122" s="1">
        <v>0.14769230769230701</v>
      </c>
      <c r="EQ122" s="1">
        <v>0.13615384615384599</v>
      </c>
      <c r="ER122" s="1">
        <v>0.13076923076923</v>
      </c>
      <c r="ES122" s="1">
        <v>0.12538461538461501</v>
      </c>
      <c r="ET122" s="1">
        <v>0.14384615384615301</v>
      </c>
      <c r="EU122" s="1">
        <v>0.13615384615384599</v>
      </c>
      <c r="EV122" s="1">
        <v>0.138461538461538</v>
      </c>
      <c r="EW122" s="1">
        <v>0.11846153846153799</v>
      </c>
      <c r="EX122" s="1">
        <v>9.9999999999999895E-2</v>
      </c>
      <c r="EY122" s="1">
        <v>0.138461538461538</v>
      </c>
      <c r="EZ122" s="1">
        <v>0.13307692307692301</v>
      </c>
      <c r="FA122" s="1">
        <v>0.116153846153846</v>
      </c>
      <c r="FB122" s="1">
        <v>0.10153846153846099</v>
      </c>
      <c r="FC122" s="1">
        <v>6.3076923076923003E-2</v>
      </c>
      <c r="FD122" s="1">
        <v>0.16692307692307601</v>
      </c>
      <c r="FE122" s="1">
        <v>0.16692307692307601</v>
      </c>
      <c r="FF122" s="1">
        <v>0.16692307692307601</v>
      </c>
      <c r="FG122" s="1">
        <v>0.18076923076922999</v>
      </c>
      <c r="FH122" s="1">
        <v>0.18461538461538399</v>
      </c>
      <c r="FI122" s="1">
        <v>0.15769230769230699</v>
      </c>
      <c r="FJ122" s="1">
        <v>0.14384615384615301</v>
      </c>
      <c r="FK122" s="1">
        <v>0.14384615384615301</v>
      </c>
      <c r="FL122" s="1">
        <v>0.14307692307692299</v>
      </c>
      <c r="FM122" s="1">
        <v>0.133846153846153</v>
      </c>
      <c r="FN122" s="1">
        <v>0.159999999999999</v>
      </c>
      <c r="FO122" s="1">
        <v>0.15461538461538399</v>
      </c>
      <c r="FP122" s="1">
        <v>0.142307692307692</v>
      </c>
      <c r="FQ122" s="1">
        <v>0.12846153846153799</v>
      </c>
      <c r="FR122" s="1">
        <v>0.102307692307692</v>
      </c>
      <c r="FS122" s="1">
        <v>0.164615384615384</v>
      </c>
      <c r="FT122" s="1">
        <v>0.11461538461538399</v>
      </c>
      <c r="FU122" s="1">
        <v>0.12538461538461501</v>
      </c>
      <c r="FV122" s="1">
        <v>0.113846153846153</v>
      </c>
      <c r="FW122" s="1">
        <v>6.8461538461538393E-2</v>
      </c>
      <c r="FX122" s="1">
        <v>0.156153846153846</v>
      </c>
      <c r="FY122" s="1">
        <v>0.15230769230769201</v>
      </c>
      <c r="FZ122" s="1">
        <v>0.15230769230769201</v>
      </c>
      <c r="GA122" s="1">
        <v>0.175384615384615</v>
      </c>
      <c r="GB122" s="1">
        <v>0.18076923076922999</v>
      </c>
      <c r="GC122" s="1">
        <v>0.163846153846153</v>
      </c>
      <c r="GD122" s="1">
        <v>0.17692307692307599</v>
      </c>
      <c r="GE122" s="1">
        <v>0.164615384615384</v>
      </c>
      <c r="GF122" s="1">
        <v>0.16307692307692301</v>
      </c>
      <c r="GG122" s="1">
        <v>9.2307692307692299E-2</v>
      </c>
      <c r="GH122" s="1">
        <v>0.17076923076923001</v>
      </c>
      <c r="GI122" s="1">
        <v>0.18846153846153799</v>
      </c>
      <c r="GJ122" s="1">
        <v>0.16923076923076899</v>
      </c>
      <c r="GK122" s="1">
        <v>0.17769230769230701</v>
      </c>
      <c r="GL122" s="1">
        <v>0.27846153846153798</v>
      </c>
      <c r="GM122" s="1">
        <v>0.16153846153846099</v>
      </c>
      <c r="GN122" s="1">
        <v>0.18538461538461501</v>
      </c>
      <c r="GO122" s="1">
        <v>9.3076923076923002E-2</v>
      </c>
      <c r="GP122" s="1">
        <v>8.9230769230769197E-2</v>
      </c>
      <c r="GQ122" s="1">
        <v>6.3846153846153803E-2</v>
      </c>
      <c r="GR122" s="1">
        <v>0.17384615384615301</v>
      </c>
      <c r="GS122" s="1">
        <v>0.15384615384615299</v>
      </c>
      <c r="GT122" s="1">
        <v>0.17076923076923001</v>
      </c>
      <c r="GU122" s="1">
        <v>0.13</v>
      </c>
      <c r="GV122" s="1">
        <v>-9.2307692307692299E-3</v>
      </c>
      <c r="GW122" s="1">
        <v>0.17384615384615301</v>
      </c>
      <c r="GX122" s="1">
        <v>0.19230769230769201</v>
      </c>
      <c r="GY122" s="1">
        <v>0.10384615384615301</v>
      </c>
      <c r="GZ122" s="1">
        <v>0.12923076923076901</v>
      </c>
      <c r="HA122" s="1">
        <v>0.12615384615384601</v>
      </c>
      <c r="HB122" s="1">
        <v>0.18769230769230699</v>
      </c>
      <c r="HC122" s="1">
        <v>0.16307692307692301</v>
      </c>
      <c r="HD122" s="1">
        <v>0.15</v>
      </c>
      <c r="HE122" s="1">
        <v>0.14076923076923001</v>
      </c>
      <c r="HF122" s="1">
        <v>0.12076923076923</v>
      </c>
      <c r="HG122" s="1">
        <v>0.14846153846153801</v>
      </c>
      <c r="HH122" s="1">
        <v>0.145384615384615</v>
      </c>
      <c r="HI122" s="1">
        <v>0.17769230769230701</v>
      </c>
      <c r="HJ122" s="1">
        <v>0.193846153846153</v>
      </c>
      <c r="HK122" s="1">
        <v>0.18538461538461501</v>
      </c>
      <c r="HL122" s="1">
        <v>0.163846153846153</v>
      </c>
      <c r="HM122" s="1">
        <v>0.17769230769230701</v>
      </c>
      <c r="HN122" s="1">
        <v>0.142307692307692</v>
      </c>
      <c r="HO122" s="1">
        <v>0.16692307692307601</v>
      </c>
      <c r="HP122" s="1">
        <v>5.46153846153846E-2</v>
      </c>
      <c r="HQ122" s="1">
        <v>0.19999999999999901</v>
      </c>
      <c r="HR122" s="1">
        <v>7.0769230769230695E-2</v>
      </c>
      <c r="HS122" s="1">
        <v>0.18769230769230699</v>
      </c>
      <c r="HT122" s="1">
        <v>-3.1538461538461501E-2</v>
      </c>
      <c r="HU122" s="1">
        <v>0.13076923076923</v>
      </c>
      <c r="HV122" s="1">
        <v>0.183076923076923</v>
      </c>
      <c r="HW122" s="1">
        <v>0.17692307692307599</v>
      </c>
      <c r="HX122" s="1">
        <v>0.16923076923076899</v>
      </c>
      <c r="HY122" s="1">
        <v>0.16153846153846099</v>
      </c>
      <c r="HZ122" s="1">
        <v>0.14076923076923001</v>
      </c>
      <c r="IA122" s="1">
        <v>0.14384615384615301</v>
      </c>
      <c r="IB122" s="1">
        <v>0.142307692307692</v>
      </c>
      <c r="IC122" s="1">
        <v>0.142307692307692</v>
      </c>
      <c r="ID122" s="1">
        <v>0.15153846153846101</v>
      </c>
      <c r="IE122" s="1">
        <v>0.15</v>
      </c>
      <c r="IF122" s="1">
        <v>0.16538461538461499</v>
      </c>
      <c r="IG122" s="1">
        <v>0.16153846153846099</v>
      </c>
      <c r="IH122" s="1">
        <v>0.13307692307692301</v>
      </c>
      <c r="II122" s="1">
        <v>0.107692307692307</v>
      </c>
      <c r="IJ122" s="1">
        <v>6.8461538461538393E-2</v>
      </c>
      <c r="IK122" s="1">
        <v>0.16153846153846099</v>
      </c>
      <c r="IL122" s="1">
        <v>0.18769230769230699</v>
      </c>
      <c r="IM122" s="1">
        <v>0.17384615384615301</v>
      </c>
      <c r="IN122" s="1">
        <v>0.146153846153846</v>
      </c>
      <c r="IO122" s="1">
        <v>0.209230769230769</v>
      </c>
      <c r="IP122" s="1">
        <v>0.159999999999999</v>
      </c>
      <c r="IQ122" s="1">
        <v>0.17846153846153801</v>
      </c>
      <c r="IR122" s="1">
        <v>0.172307692307692</v>
      </c>
      <c r="IS122" s="1">
        <v>0.107692307692307</v>
      </c>
      <c r="IT122" s="1">
        <v>7.8461538461538402E-2</v>
      </c>
      <c r="IU122" s="1">
        <v>0.15846153846153799</v>
      </c>
      <c r="IV122" s="1">
        <v>0.138461538461538</v>
      </c>
      <c r="IW122" s="1">
        <v>0.134615384615384</v>
      </c>
      <c r="IX122" s="1">
        <v>8.4615384615384606E-2</v>
      </c>
      <c r="IY122" s="1">
        <v>0.112307692307692</v>
      </c>
      <c r="IZ122" s="1">
        <v>0.205384615384615</v>
      </c>
      <c r="JA122" s="1">
        <v>0.17692307692307599</v>
      </c>
      <c r="JB122" s="1">
        <v>0.17615384615384599</v>
      </c>
      <c r="JC122" s="1">
        <v>0.10384615384615301</v>
      </c>
      <c r="JD122" s="1">
        <v>-0.117692307692307</v>
      </c>
    </row>
    <row r="123" spans="3:264" x14ac:dyDescent="0.25">
      <c r="C123" t="s">
        <v>119</v>
      </c>
      <c r="D123">
        <f t="shared" si="365"/>
        <v>0.76322371098307495</v>
      </c>
      <c r="E123">
        <f t="shared" si="366"/>
        <v>0.75937681727852402</v>
      </c>
      <c r="F123">
        <f t="shared" si="367"/>
        <v>0.75783805979670305</v>
      </c>
      <c r="G123">
        <f t="shared" si="368"/>
        <v>0.76783998342853699</v>
      </c>
      <c r="H123">
        <f t="shared" si="369"/>
        <v>0.76245433224216497</v>
      </c>
      <c r="I123">
        <f t="shared" si="370"/>
        <v>0.76322371098307495</v>
      </c>
      <c r="J123">
        <f t="shared" si="371"/>
        <v>0.76014619601943401</v>
      </c>
      <c r="K123">
        <f t="shared" si="372"/>
        <v>0.75668399168533695</v>
      </c>
      <c r="L123">
        <f t="shared" si="373"/>
        <v>0.76206964287170997</v>
      </c>
      <c r="M123">
        <f t="shared" si="374"/>
        <v>0.75206771923987503</v>
      </c>
      <c r="N123">
        <f t="shared" si="375"/>
        <v>0.77130218776263404</v>
      </c>
      <c r="O123">
        <f t="shared" si="376"/>
        <v>0.77707252831946205</v>
      </c>
      <c r="P123">
        <f t="shared" si="377"/>
        <v>0.75899212790806803</v>
      </c>
      <c r="Q123">
        <f t="shared" si="378"/>
        <v>0.74975958301714396</v>
      </c>
      <c r="R123">
        <f t="shared" si="379"/>
        <v>0.71398347156481201</v>
      </c>
      <c r="S123">
        <f t="shared" si="380"/>
        <v>0.76399308972398605</v>
      </c>
      <c r="T123">
        <f t="shared" si="381"/>
        <v>0.76399308972398605</v>
      </c>
      <c r="U123">
        <f t="shared" si="382"/>
        <v>0.76630122594671701</v>
      </c>
      <c r="V123">
        <f t="shared" si="383"/>
        <v>0.76937874091035796</v>
      </c>
      <c r="W123">
        <f t="shared" si="384"/>
        <v>0.77476439209673098</v>
      </c>
      <c r="X123">
        <f t="shared" si="385"/>
        <v>0.77014811965126895</v>
      </c>
      <c r="Y123">
        <f t="shared" si="386"/>
        <v>0.77014811965126895</v>
      </c>
      <c r="Z123">
        <f t="shared" si="387"/>
        <v>0.77322563461491001</v>
      </c>
      <c r="AA123">
        <f t="shared" si="388"/>
        <v>0.780150043283103</v>
      </c>
      <c r="AB123">
        <f t="shared" si="389"/>
        <v>0.760530885389889</v>
      </c>
      <c r="AC123">
        <f t="shared" si="390"/>
        <v>0.76322371098307495</v>
      </c>
      <c r="AD123">
        <f t="shared" si="391"/>
        <v>0.75206771923987503</v>
      </c>
      <c r="AE123">
        <f t="shared" si="392"/>
        <v>0.76476246846489604</v>
      </c>
      <c r="AF123">
        <f t="shared" si="393"/>
        <v>0.75783805979670305</v>
      </c>
      <c r="AG123">
        <f t="shared" si="394"/>
        <v>0.77668783894900695</v>
      </c>
      <c r="AH123">
        <f t="shared" si="395"/>
        <v>0.74283517434895097</v>
      </c>
      <c r="AI123">
        <f t="shared" si="396"/>
        <v>0.75245240861033003</v>
      </c>
      <c r="AJ123">
        <f t="shared" si="397"/>
        <v>0.74475862120122704</v>
      </c>
      <c r="AK123">
        <f t="shared" si="398"/>
        <v>0.74552799994213703</v>
      </c>
      <c r="AL123">
        <f t="shared" si="399"/>
        <v>0.70936719911934998</v>
      </c>
      <c r="AM123">
        <f t="shared" si="400"/>
        <v>0.76399308972398605</v>
      </c>
      <c r="AN123">
        <f t="shared" si="401"/>
        <v>0.77130218776263404</v>
      </c>
      <c r="AO123">
        <f t="shared" si="402"/>
        <v>0.76514715783535103</v>
      </c>
      <c r="AP123">
        <f t="shared" si="403"/>
        <v>0.78361224761720005</v>
      </c>
      <c r="AQ123">
        <f t="shared" si="404"/>
        <v>0.80361609488086905</v>
      </c>
      <c r="AR123">
        <f t="shared" si="405"/>
        <v>0.75322178735124101</v>
      </c>
      <c r="AS123">
        <f t="shared" si="406"/>
        <v>0.75899212790806803</v>
      </c>
      <c r="AT123">
        <f t="shared" si="407"/>
        <v>0.76783998342853699</v>
      </c>
      <c r="AU123">
        <f t="shared" si="408"/>
        <v>0.74168110623758499</v>
      </c>
      <c r="AV123">
        <f t="shared" si="409"/>
        <v>0.688209283744315</v>
      </c>
      <c r="AW123">
        <f t="shared" si="410"/>
        <v>0.75783805979670305</v>
      </c>
      <c r="AX123">
        <f t="shared" si="411"/>
        <v>0.75476054483306199</v>
      </c>
      <c r="AY123">
        <f t="shared" si="412"/>
        <v>0.76860936216944797</v>
      </c>
      <c r="AZ123">
        <f t="shared" si="413"/>
        <v>0.76168495350125498</v>
      </c>
      <c r="BA123">
        <f t="shared" si="414"/>
        <v>0.75706868105579295</v>
      </c>
      <c r="BB123">
        <f t="shared" si="415"/>
        <v>0.74552799994213703</v>
      </c>
      <c r="BC123">
        <f t="shared" si="416"/>
        <v>0.760530885389889</v>
      </c>
      <c r="BD123">
        <f t="shared" si="417"/>
        <v>0.77745721768991705</v>
      </c>
      <c r="BE123">
        <f t="shared" si="418"/>
        <v>0.81130988228997303</v>
      </c>
      <c r="BF123">
        <f t="shared" si="419"/>
        <v>0.66666667899882504</v>
      </c>
      <c r="BG123">
        <f t="shared" si="420"/>
        <v>0.753991166092151</v>
      </c>
      <c r="BH123">
        <f t="shared" si="421"/>
        <v>0.78168880076492397</v>
      </c>
      <c r="BI123">
        <f t="shared" si="422"/>
        <v>0.74706675742395801</v>
      </c>
      <c r="BJ123">
        <f t="shared" si="423"/>
        <v>0.77745721768991705</v>
      </c>
      <c r="BK123">
        <f t="shared" si="424"/>
        <v>0.75860743853761303</v>
      </c>
      <c r="BL123">
        <f t="shared" si="425"/>
        <v>0.77053280902172405</v>
      </c>
      <c r="BM123">
        <f t="shared" si="426"/>
        <v>0.79015196691493805</v>
      </c>
      <c r="BN123">
        <f t="shared" si="427"/>
        <v>0.78899789880357196</v>
      </c>
      <c r="BO123">
        <f t="shared" si="428"/>
        <v>0.74052703812622001</v>
      </c>
      <c r="BP123">
        <f t="shared" si="429"/>
        <v>0.75168302986942004</v>
      </c>
      <c r="BQ123">
        <f t="shared" si="430"/>
        <v>0.75937681727852402</v>
      </c>
      <c r="BR123">
        <f t="shared" si="431"/>
        <v>0.76322371098307495</v>
      </c>
      <c r="BS123">
        <f t="shared" si="432"/>
        <v>0.75514523420351698</v>
      </c>
      <c r="BT123">
        <f t="shared" si="433"/>
        <v>0.73937297001485403</v>
      </c>
      <c r="BU123">
        <f t="shared" si="434"/>
        <v>0.74321986371940596</v>
      </c>
      <c r="BV123">
        <f t="shared" si="435"/>
        <v>0.73321794008757102</v>
      </c>
      <c r="BW123">
        <f t="shared" si="436"/>
        <v>0.75322178735124101</v>
      </c>
      <c r="BX123">
        <f t="shared" si="437"/>
        <v>0.74475862120122704</v>
      </c>
      <c r="BY123">
        <f t="shared" si="438"/>
        <v>0.75245240861033003</v>
      </c>
      <c r="BZ123">
        <f t="shared" si="439"/>
        <v>0.76514715783535103</v>
      </c>
      <c r="CA123">
        <f t="shared" si="440"/>
        <v>0.77437970272627599</v>
      </c>
      <c r="CB123">
        <f t="shared" si="441"/>
        <v>0.73052511449438495</v>
      </c>
      <c r="CC123">
        <f t="shared" si="442"/>
        <v>0.80515485236269002</v>
      </c>
      <c r="CD123">
        <f t="shared" si="443"/>
        <v>0.72167725897391599</v>
      </c>
      <c r="CE123">
        <f t="shared" si="444"/>
        <v>0.81015581417860705</v>
      </c>
      <c r="CF123">
        <f t="shared" si="445"/>
        <v>0.74129641686712999</v>
      </c>
      <c r="CG123">
        <f t="shared" si="446"/>
        <v>0.76091557476034399</v>
      </c>
      <c r="CH123">
        <f t="shared" si="447"/>
        <v>0.73014042512392996</v>
      </c>
      <c r="CI123">
        <f t="shared" si="448"/>
        <v>0.75514523420351698</v>
      </c>
      <c r="CJ123">
        <f t="shared" si="449"/>
        <v>0.77514908146718597</v>
      </c>
      <c r="CK123">
        <f t="shared" si="450"/>
        <v>0.76245433224216497</v>
      </c>
      <c r="CL123">
        <f t="shared" si="451"/>
        <v>0.76937874091035796</v>
      </c>
      <c r="CM123">
        <f t="shared" si="452"/>
        <v>0.77745721768991705</v>
      </c>
      <c r="CN123">
        <f t="shared" si="453"/>
        <v>0.77553377083764097</v>
      </c>
      <c r="CO123">
        <f t="shared" si="454"/>
        <v>0.73975765938530902</v>
      </c>
      <c r="CP123">
        <f t="shared" si="455"/>
        <v>0.76322371098307495</v>
      </c>
      <c r="CQ123">
        <f t="shared" si="456"/>
        <v>0.76014619601943401</v>
      </c>
      <c r="CR123">
        <f t="shared" si="457"/>
        <v>0.75629930231488196</v>
      </c>
      <c r="CS123">
        <f t="shared" si="458"/>
        <v>0.74899020427623397</v>
      </c>
      <c r="CT123">
        <f t="shared" si="459"/>
        <v>0.77514908146718597</v>
      </c>
      <c r="CU123">
        <f t="shared" si="460"/>
        <v>0.767070604687627</v>
      </c>
      <c r="CV123">
        <f t="shared" si="461"/>
        <v>0.76553184720580603</v>
      </c>
      <c r="CW123">
        <f t="shared" si="462"/>
        <v>0.77322563461491001</v>
      </c>
      <c r="CX123">
        <f t="shared" si="463"/>
        <v>0.767070604687627</v>
      </c>
      <c r="CY123">
        <f t="shared" si="464"/>
        <v>0.74706675742395801</v>
      </c>
      <c r="CZ123">
        <f t="shared" si="465"/>
        <v>0.75322178735124101</v>
      </c>
      <c r="DA123">
        <f t="shared" si="466"/>
        <v>0.77091749839217905</v>
      </c>
      <c r="DB123">
        <f t="shared" si="467"/>
        <v>0.76899405153990297</v>
      </c>
      <c r="DC123">
        <f t="shared" si="468"/>
        <v>0.767070604687627</v>
      </c>
      <c r="DD123">
        <f t="shared" si="469"/>
        <v>0.73860359127394404</v>
      </c>
      <c r="DE123">
        <f t="shared" si="470"/>
        <v>0.76399308972398605</v>
      </c>
      <c r="DF123">
        <f t="shared" si="471"/>
        <v>0.77322563461491001</v>
      </c>
      <c r="DG123">
        <f t="shared" si="472"/>
        <v>0.77476439209673098</v>
      </c>
      <c r="DH123">
        <f t="shared" si="473"/>
        <v>0.77168687713308903</v>
      </c>
      <c r="DI123">
        <f t="shared" si="474"/>
        <v>0.78399693698765505</v>
      </c>
      <c r="DJ123">
        <f t="shared" si="475"/>
        <v>0.76130026413079999</v>
      </c>
      <c r="DK123">
        <f t="shared" si="476"/>
        <v>0.760530885389889</v>
      </c>
      <c r="DL123">
        <f t="shared" si="477"/>
        <v>0.76514715783535103</v>
      </c>
      <c r="DM123">
        <f t="shared" si="478"/>
        <v>0.69667244989432897</v>
      </c>
      <c r="DN123">
        <f t="shared" si="479"/>
        <v>0.62973649943512799</v>
      </c>
      <c r="DO123">
        <f t="shared" si="480"/>
        <v>0.76783998342853699</v>
      </c>
      <c r="DP123">
        <f t="shared" si="481"/>
        <v>0.76399308972398605</v>
      </c>
      <c r="DQ123">
        <f t="shared" si="482"/>
        <v>0.78322755824674495</v>
      </c>
      <c r="DR123">
        <f t="shared" si="483"/>
        <v>0.81515677599452496</v>
      </c>
      <c r="DS123">
        <f t="shared" si="484"/>
        <v>0.62665898447148705</v>
      </c>
      <c r="DU123">
        <f t="shared" si="364"/>
        <v>0.76399308972398605</v>
      </c>
      <c r="DW123">
        <f t="shared" si="485"/>
        <v>0.51432968829857395</v>
      </c>
      <c r="DX123" t="s">
        <v>119</v>
      </c>
      <c r="EG123" s="1">
        <v>0.76399308972398605</v>
      </c>
      <c r="EH123" s="1">
        <v>0.51432968829857395</v>
      </c>
      <c r="EO123" s="1">
        <v>0.66089633844199802</v>
      </c>
      <c r="EP123" s="1">
        <v>0.66782074711019102</v>
      </c>
      <c r="EQ123" s="1">
        <v>0.66974419396246698</v>
      </c>
      <c r="ER123" s="1">
        <v>0.67012888333292198</v>
      </c>
      <c r="ES123" s="1">
        <v>0.67782267074202596</v>
      </c>
      <c r="ET123" s="1">
        <v>0.66782074711019102</v>
      </c>
      <c r="EU123" s="1">
        <v>0.66974419396246698</v>
      </c>
      <c r="EV123" s="1">
        <v>0.66974419396246698</v>
      </c>
      <c r="EW123" s="1">
        <v>0.67666860263065998</v>
      </c>
      <c r="EX123" s="1">
        <v>0.675129845148839</v>
      </c>
      <c r="EY123" s="1">
        <v>0.67089826207383196</v>
      </c>
      <c r="EZ123" s="1">
        <v>0.68013080696475703</v>
      </c>
      <c r="FA123" s="1">
        <v>0.67474515577838401</v>
      </c>
      <c r="FB123" s="1">
        <v>0.67474515577838401</v>
      </c>
      <c r="FC123" s="1">
        <v>0.67320639829656304</v>
      </c>
      <c r="FD123" s="1">
        <v>0.655510687255625</v>
      </c>
      <c r="FE123" s="1">
        <v>0.655510687255625</v>
      </c>
      <c r="FF123" s="1">
        <v>0.64858627858743201</v>
      </c>
      <c r="FG123" s="1">
        <v>0.64166186991923901</v>
      </c>
      <c r="FH123" s="1">
        <v>0.63473746125104602</v>
      </c>
      <c r="FI123" s="1">
        <v>0.65628006599653599</v>
      </c>
      <c r="FJ123" s="1">
        <v>0.649355657328342</v>
      </c>
      <c r="FK123" s="1">
        <v>0.65820351284881096</v>
      </c>
      <c r="FL123" s="1">
        <v>0.66974419396246698</v>
      </c>
      <c r="FM123" s="1">
        <v>0.65127910418061796</v>
      </c>
      <c r="FN123" s="1">
        <v>0.67705329200111497</v>
      </c>
      <c r="FO123" s="1">
        <v>0.67397577703747402</v>
      </c>
      <c r="FP123" s="1">
        <v>0.67128295144428796</v>
      </c>
      <c r="FQ123" s="1">
        <v>0.68359301129885297</v>
      </c>
      <c r="FR123" s="1">
        <v>0.68051549633521202</v>
      </c>
      <c r="FS123" s="1">
        <v>0.67397577703747402</v>
      </c>
      <c r="FT123" s="1">
        <v>0.68090018570566702</v>
      </c>
      <c r="FU123" s="1">
        <v>0.68590114752158404</v>
      </c>
      <c r="FV123" s="1">
        <v>0.62588960573057595</v>
      </c>
      <c r="FW123" s="1">
        <v>0.60819389468963803</v>
      </c>
      <c r="FX123" s="1">
        <v>0.65628006599653599</v>
      </c>
      <c r="FY123" s="1">
        <v>0.65628006599653599</v>
      </c>
      <c r="FZ123" s="1">
        <v>0.649355657328342</v>
      </c>
      <c r="GA123" s="1">
        <v>0.62896712069421801</v>
      </c>
      <c r="GB123" s="1">
        <v>0.59780728168734798</v>
      </c>
      <c r="GC123" s="1">
        <v>0.67243701955565305</v>
      </c>
      <c r="GD123" s="1">
        <v>0.67474515577838401</v>
      </c>
      <c r="GE123" s="1">
        <v>0.67705329200111497</v>
      </c>
      <c r="GF123" s="1">
        <v>0.668590125851101</v>
      </c>
      <c r="GG123" s="1">
        <v>0.67820736011248095</v>
      </c>
      <c r="GH123" s="1">
        <v>0.64858627858743201</v>
      </c>
      <c r="GI123" s="1">
        <v>0.655510687255625</v>
      </c>
      <c r="GJ123" s="1">
        <v>0.64704752110561103</v>
      </c>
      <c r="GK123" s="1">
        <v>0.58895942616687902</v>
      </c>
      <c r="GL123" s="1">
        <v>0.43469898861435202</v>
      </c>
      <c r="GM123" s="1">
        <v>0.65628006599653599</v>
      </c>
      <c r="GN123" s="1">
        <v>0.67628391326020498</v>
      </c>
      <c r="GO123" s="1">
        <v>0.70436623730343295</v>
      </c>
      <c r="GP123" s="1">
        <v>0.71052126723071596</v>
      </c>
      <c r="GQ123" s="1">
        <v>0.56433930645774799</v>
      </c>
      <c r="GR123" s="1">
        <v>0.63473746125104602</v>
      </c>
      <c r="GS123" s="1">
        <v>0.62242740139648001</v>
      </c>
      <c r="GT123" s="1">
        <v>0.668590125851101</v>
      </c>
      <c r="GU123" s="1">
        <v>0.688593973114771</v>
      </c>
      <c r="GV123" s="1">
        <v>0.47316792565986998</v>
      </c>
      <c r="GW123" s="1">
        <v>0.648970967957887</v>
      </c>
      <c r="GX123" s="1">
        <v>0.65743413410790097</v>
      </c>
      <c r="GY123" s="1">
        <v>0.62011926517374905</v>
      </c>
      <c r="GZ123" s="1">
        <v>0.62396615887830098</v>
      </c>
      <c r="HA123" s="1">
        <v>0.60357762224417599</v>
      </c>
      <c r="HB123" s="1">
        <v>0.68551645815112905</v>
      </c>
      <c r="HC123" s="1">
        <v>0.63396808251013503</v>
      </c>
      <c r="HD123" s="1">
        <v>0.61934988643283795</v>
      </c>
      <c r="HE123" s="1">
        <v>0.61858050769192796</v>
      </c>
      <c r="HF123" s="1">
        <v>0.50702059025992596</v>
      </c>
      <c r="HG123" s="1">
        <v>0.71359878219435702</v>
      </c>
      <c r="HH123" s="1">
        <v>0.68667052626249503</v>
      </c>
      <c r="HI123" s="1">
        <v>0.67820736011248095</v>
      </c>
      <c r="HJ123" s="1">
        <v>0.65204848292152895</v>
      </c>
      <c r="HK123" s="1">
        <v>0.65243317229198405</v>
      </c>
      <c r="HL123" s="1">
        <v>0.65858820221926695</v>
      </c>
      <c r="HM123" s="1">
        <v>0.66628198962837004</v>
      </c>
      <c r="HN123" s="1">
        <v>0.64550876362378995</v>
      </c>
      <c r="HO123" s="1">
        <v>0.67936142822384604</v>
      </c>
      <c r="HP123" s="1">
        <v>0.62896712069421801</v>
      </c>
      <c r="HQ123" s="1">
        <v>0.64397000614196998</v>
      </c>
      <c r="HR123" s="1">
        <v>0.67089826207383196</v>
      </c>
      <c r="HS123" s="1">
        <v>0.62512022698966596</v>
      </c>
      <c r="HT123" s="1">
        <v>0.662050406553363</v>
      </c>
      <c r="HU123" s="1">
        <v>0.61704175021010699</v>
      </c>
      <c r="HV123" s="1">
        <v>0.64012311243741804</v>
      </c>
      <c r="HW123" s="1">
        <v>0.62781305258285203</v>
      </c>
      <c r="HX123" s="1">
        <v>0.62512022698966596</v>
      </c>
      <c r="HY123" s="1">
        <v>0.62550491636012095</v>
      </c>
      <c r="HZ123" s="1">
        <v>0.66512792151700495</v>
      </c>
      <c r="IA123" s="1">
        <v>0.66782074711019102</v>
      </c>
      <c r="IB123" s="1">
        <v>0.66782074711019102</v>
      </c>
      <c r="IC123" s="1">
        <v>0.65628006599653599</v>
      </c>
      <c r="ID123" s="1">
        <v>0.67243701955565305</v>
      </c>
      <c r="IE123" s="1">
        <v>0.66705136836928103</v>
      </c>
      <c r="IF123" s="1">
        <v>0.66089633844199802</v>
      </c>
      <c r="IG123" s="1">
        <v>0.67320639829656304</v>
      </c>
      <c r="IH123" s="1">
        <v>0.681669564446577</v>
      </c>
      <c r="II123" s="1">
        <v>0.73206387197620604</v>
      </c>
      <c r="IJ123" s="1">
        <v>0.767070604687627</v>
      </c>
      <c r="IK123" s="1">
        <v>0.65858820221926695</v>
      </c>
      <c r="IL123" s="1">
        <v>0.66628198962837004</v>
      </c>
      <c r="IM123" s="1">
        <v>0.67705329200111497</v>
      </c>
      <c r="IN123" s="1">
        <v>0.64473938488287996</v>
      </c>
      <c r="IO123" s="1">
        <v>0.70013465422842602</v>
      </c>
      <c r="IP123" s="1">
        <v>0.64858627858743201</v>
      </c>
      <c r="IQ123" s="1">
        <v>0.64704752110561103</v>
      </c>
      <c r="IR123" s="1">
        <v>0.62627429510103105</v>
      </c>
      <c r="IS123" s="1">
        <v>0.60088479665099004</v>
      </c>
      <c r="IT123" s="1">
        <v>0.59973072853962395</v>
      </c>
      <c r="IU123" s="1">
        <v>0.66089633844199802</v>
      </c>
      <c r="IV123" s="1">
        <v>0.66974419396246698</v>
      </c>
      <c r="IW123" s="1">
        <v>0.67436046640792902</v>
      </c>
      <c r="IX123" s="1">
        <v>0.681669564446577</v>
      </c>
      <c r="IY123" s="1">
        <v>0.66551261088746005</v>
      </c>
      <c r="IZ123" s="1">
        <v>0.64320062740105899</v>
      </c>
      <c r="JA123" s="1">
        <v>0.61319485650555505</v>
      </c>
      <c r="JB123" s="1">
        <v>0.65127910418061796</v>
      </c>
      <c r="JC123" s="1">
        <v>0.69397962430114302</v>
      </c>
      <c r="JD123" s="1">
        <v>0.57357185134867195</v>
      </c>
    </row>
    <row r="124" spans="3:264" x14ac:dyDescent="0.25">
      <c r="D124" t="s">
        <v>0</v>
      </c>
      <c r="E124" t="s">
        <v>1</v>
      </c>
      <c r="F124" t="s">
        <v>2</v>
      </c>
      <c r="G124" t="s">
        <v>3</v>
      </c>
      <c r="H124" t="s">
        <v>4</v>
      </c>
      <c r="I124" t="s">
        <v>5</v>
      </c>
      <c r="J124" t="s">
        <v>6</v>
      </c>
      <c r="K124" t="s">
        <v>7</v>
      </c>
      <c r="L124" t="s">
        <v>8</v>
      </c>
      <c r="M124" t="s">
        <v>9</v>
      </c>
      <c r="N124" t="s">
        <v>10</v>
      </c>
      <c r="O124" t="s">
        <v>11</v>
      </c>
      <c r="P124" t="s">
        <v>12</v>
      </c>
      <c r="Q124" t="s">
        <v>13</v>
      </c>
      <c r="R124" t="s">
        <v>14</v>
      </c>
      <c r="S124" t="s">
        <v>15</v>
      </c>
      <c r="T124" t="s">
        <v>16</v>
      </c>
      <c r="U124" t="s">
        <v>17</v>
      </c>
      <c r="V124" t="s">
        <v>18</v>
      </c>
      <c r="W124" t="s">
        <v>19</v>
      </c>
      <c r="X124" t="s">
        <v>20</v>
      </c>
      <c r="Y124" t="s">
        <v>21</v>
      </c>
      <c r="Z124" t="s">
        <v>22</v>
      </c>
      <c r="AA124" t="s">
        <v>23</v>
      </c>
      <c r="AB124" t="s">
        <v>24</v>
      </c>
      <c r="AC124" t="s">
        <v>25</v>
      </c>
      <c r="AD124" t="s">
        <v>26</v>
      </c>
      <c r="AE124" t="s">
        <v>27</v>
      </c>
      <c r="AF124" t="s">
        <v>28</v>
      </c>
      <c r="AG124" t="s">
        <v>29</v>
      </c>
      <c r="AH124" t="s">
        <v>30</v>
      </c>
      <c r="AI124" t="s">
        <v>31</v>
      </c>
      <c r="AJ124" t="s">
        <v>32</v>
      </c>
      <c r="AK124" t="s">
        <v>33</v>
      </c>
      <c r="AL124" t="s">
        <v>34</v>
      </c>
      <c r="AM124" t="s">
        <v>35</v>
      </c>
      <c r="AN124" t="s">
        <v>36</v>
      </c>
      <c r="AO124" t="s">
        <v>37</v>
      </c>
      <c r="AP124" t="s">
        <v>38</v>
      </c>
      <c r="AQ124" t="s">
        <v>39</v>
      </c>
      <c r="AR124" t="s">
        <v>40</v>
      </c>
      <c r="AS124" t="s">
        <v>41</v>
      </c>
      <c r="AT124" t="s">
        <v>42</v>
      </c>
      <c r="AU124" t="s">
        <v>43</v>
      </c>
      <c r="AV124" t="s">
        <v>44</v>
      </c>
      <c r="AW124" t="s">
        <v>45</v>
      </c>
      <c r="AX124" t="s">
        <v>46</v>
      </c>
      <c r="AY124" t="s">
        <v>47</v>
      </c>
      <c r="AZ124" t="s">
        <v>48</v>
      </c>
      <c r="BA124" t="s">
        <v>49</v>
      </c>
      <c r="BB124" t="s">
        <v>50</v>
      </c>
      <c r="BC124" t="s">
        <v>51</v>
      </c>
      <c r="BD124" t="s">
        <v>52</v>
      </c>
      <c r="BE124" t="s">
        <v>53</v>
      </c>
      <c r="BF124" t="s">
        <v>54</v>
      </c>
      <c r="BG124" t="s">
        <v>55</v>
      </c>
      <c r="BH124" t="s">
        <v>56</v>
      </c>
      <c r="BI124" t="s">
        <v>57</v>
      </c>
      <c r="BJ124" t="s">
        <v>58</v>
      </c>
      <c r="BK124" t="s">
        <v>59</v>
      </c>
      <c r="BL124" t="s">
        <v>60</v>
      </c>
      <c r="BM124" t="s">
        <v>61</v>
      </c>
      <c r="BN124" t="s">
        <v>62</v>
      </c>
      <c r="BO124" t="s">
        <v>63</v>
      </c>
      <c r="BP124" t="s">
        <v>64</v>
      </c>
      <c r="BQ124" t="s">
        <v>65</v>
      </c>
      <c r="BR124" t="s">
        <v>66</v>
      </c>
      <c r="BS124" t="s">
        <v>67</v>
      </c>
      <c r="BT124" t="s">
        <v>68</v>
      </c>
      <c r="BU124" t="s">
        <v>69</v>
      </c>
      <c r="BV124" t="s">
        <v>70</v>
      </c>
      <c r="BW124" t="s">
        <v>71</v>
      </c>
      <c r="BX124" t="s">
        <v>72</v>
      </c>
      <c r="BY124" t="s">
        <v>73</v>
      </c>
      <c r="BZ124" t="s">
        <v>74</v>
      </c>
      <c r="CA124" t="s">
        <v>75</v>
      </c>
      <c r="CB124" t="s">
        <v>76</v>
      </c>
      <c r="CC124" t="s">
        <v>77</v>
      </c>
      <c r="CD124" t="s">
        <v>78</v>
      </c>
      <c r="CE124" t="s">
        <v>79</v>
      </c>
      <c r="CF124" t="s">
        <v>80</v>
      </c>
      <c r="CG124" t="s">
        <v>81</v>
      </c>
      <c r="CH124" t="s">
        <v>82</v>
      </c>
      <c r="CI124" t="s">
        <v>83</v>
      </c>
      <c r="CJ124" t="s">
        <v>84</v>
      </c>
      <c r="CK124" t="s">
        <v>85</v>
      </c>
      <c r="CL124" t="s">
        <v>86</v>
      </c>
      <c r="CM124" t="s">
        <v>87</v>
      </c>
      <c r="CN124" t="s">
        <v>88</v>
      </c>
      <c r="CO124" t="s">
        <v>89</v>
      </c>
      <c r="CP124" t="s">
        <v>90</v>
      </c>
      <c r="CQ124" t="s">
        <v>91</v>
      </c>
      <c r="CR124" t="s">
        <v>92</v>
      </c>
      <c r="CS124" t="s">
        <v>93</v>
      </c>
      <c r="CT124" t="s">
        <v>94</v>
      </c>
      <c r="CU124" t="s">
        <v>95</v>
      </c>
      <c r="CV124" t="s">
        <v>96</v>
      </c>
      <c r="CW124" t="s">
        <v>97</v>
      </c>
      <c r="CX124" t="s">
        <v>98</v>
      </c>
      <c r="CY124" t="s">
        <v>99</v>
      </c>
      <c r="CZ124" t="s">
        <v>100</v>
      </c>
      <c r="DA124" t="s">
        <v>101</v>
      </c>
      <c r="DB124" t="s">
        <v>102</v>
      </c>
      <c r="DC124" t="s">
        <v>103</v>
      </c>
      <c r="DD124" t="s">
        <v>104</v>
      </c>
      <c r="DE124" t="s">
        <v>105</v>
      </c>
      <c r="DF124" t="s">
        <v>106</v>
      </c>
      <c r="DG124" t="s">
        <v>107</v>
      </c>
      <c r="DH124" t="s">
        <v>108</v>
      </c>
      <c r="DI124" t="s">
        <v>109</v>
      </c>
      <c r="DJ124" t="s">
        <v>110</v>
      </c>
      <c r="DK124" t="s">
        <v>111</v>
      </c>
      <c r="DL124" t="s">
        <v>112</v>
      </c>
      <c r="DM124" t="s">
        <v>113</v>
      </c>
      <c r="DN124" t="s">
        <v>114</v>
      </c>
      <c r="DO124" t="s">
        <v>115</v>
      </c>
      <c r="DP124" t="s">
        <v>116</v>
      </c>
      <c r="DQ124" t="s">
        <v>117</v>
      </c>
      <c r="DR124" t="s">
        <v>118</v>
      </c>
      <c r="DS124" t="s">
        <v>119</v>
      </c>
      <c r="EO124" s="1">
        <v>0.89517216504920205</v>
      </c>
      <c r="EP124" s="1">
        <v>0.89594154379011204</v>
      </c>
      <c r="EQ124" s="1">
        <v>0.89594154379011204</v>
      </c>
      <c r="ER124" s="1">
        <v>0.89440278630829195</v>
      </c>
      <c r="ES124" s="1">
        <v>0.89594154379011204</v>
      </c>
      <c r="ET124" s="1">
        <v>0.88978651386282903</v>
      </c>
      <c r="EU124" s="1">
        <v>0.89594154379011204</v>
      </c>
      <c r="EV124" s="1">
        <v>0.89401809693783596</v>
      </c>
      <c r="EW124" s="1">
        <v>0.898249680012843</v>
      </c>
      <c r="EX124" s="1">
        <v>0.898249680012843</v>
      </c>
      <c r="EY124" s="1">
        <v>0.89594154379011204</v>
      </c>
      <c r="EZ124" s="1">
        <v>0.90825160364467805</v>
      </c>
      <c r="FA124" s="1">
        <v>0.89209465008556099</v>
      </c>
      <c r="FB124" s="1">
        <v>0.89363340756738097</v>
      </c>
      <c r="FC124" s="1">
        <v>0.88901713512191904</v>
      </c>
      <c r="FD124" s="1">
        <v>0.88901713512191904</v>
      </c>
      <c r="FE124" s="1">
        <v>0.88978651386282903</v>
      </c>
      <c r="FF124" s="1">
        <v>0.88978651386282903</v>
      </c>
      <c r="FG124" s="1">
        <v>0.88978651386282903</v>
      </c>
      <c r="FH124" s="1">
        <v>0.87632238589689804</v>
      </c>
      <c r="FI124" s="1">
        <v>0.88978651386282903</v>
      </c>
      <c r="FJ124" s="1">
        <v>0.88978651386282903</v>
      </c>
      <c r="FK124" s="1">
        <v>0.90825160364467805</v>
      </c>
      <c r="FL124" s="1">
        <v>0.89440278630829195</v>
      </c>
      <c r="FM124" s="1">
        <v>0.885170241417367</v>
      </c>
      <c r="FN124" s="1">
        <v>0.88978651386282903</v>
      </c>
      <c r="FO124" s="1">
        <v>0.88670899889918797</v>
      </c>
      <c r="FP124" s="1">
        <v>0.884785552046912</v>
      </c>
      <c r="FQ124" s="1">
        <v>0.88324679456509103</v>
      </c>
      <c r="FR124" s="1">
        <v>0.88324679456509103</v>
      </c>
      <c r="FS124" s="1">
        <v>0.90748222490376795</v>
      </c>
      <c r="FT124" s="1">
        <v>0.88940182449237404</v>
      </c>
      <c r="FU124" s="1">
        <v>0.90594346742194698</v>
      </c>
      <c r="FV124" s="1">
        <v>0.87132142408098101</v>
      </c>
      <c r="FW124" s="1">
        <v>0.81130988228997303</v>
      </c>
      <c r="FX124" s="1">
        <v>0.90132719497648495</v>
      </c>
      <c r="FY124" s="1">
        <v>0.90132719497648495</v>
      </c>
      <c r="FZ124" s="1">
        <v>0.90248126308785004</v>
      </c>
      <c r="GA124" s="1">
        <v>0.88709368826964297</v>
      </c>
      <c r="GB124" s="1">
        <v>0.872090802821891</v>
      </c>
      <c r="GC124" s="1">
        <v>0.88978651386282903</v>
      </c>
      <c r="GD124" s="1">
        <v>0.89401809693783596</v>
      </c>
      <c r="GE124" s="1">
        <v>0.89401809693783596</v>
      </c>
      <c r="GF124" s="1">
        <v>0.88940182449237404</v>
      </c>
      <c r="GG124" s="1">
        <v>0.85939605359686999</v>
      </c>
      <c r="GH124" s="1">
        <v>0.89901905875375399</v>
      </c>
      <c r="GI124" s="1">
        <v>0.89748030127193301</v>
      </c>
      <c r="GJ124" s="1">
        <v>0.88901713512191904</v>
      </c>
      <c r="GK124" s="1">
        <v>0.86439701541278802</v>
      </c>
      <c r="GL124" s="1">
        <v>0.75860743853761303</v>
      </c>
      <c r="GM124" s="1">
        <v>0.89978843749466397</v>
      </c>
      <c r="GN124" s="1">
        <v>0.89748030127193301</v>
      </c>
      <c r="GO124" s="1">
        <v>0.90094250560602995</v>
      </c>
      <c r="GP124" s="1">
        <v>0.89440278630829195</v>
      </c>
      <c r="GQ124" s="1">
        <v>0.75668399168533695</v>
      </c>
      <c r="GR124" s="1">
        <v>0.90594346742194698</v>
      </c>
      <c r="GS124" s="1">
        <v>0.89901905875375399</v>
      </c>
      <c r="GT124" s="1">
        <v>0.87593769652644304</v>
      </c>
      <c r="GU124" s="1">
        <v>0.91325256546059497</v>
      </c>
      <c r="GV124" s="1">
        <v>0.79130603502630303</v>
      </c>
      <c r="GW124" s="1">
        <v>0.88324679456509103</v>
      </c>
      <c r="GX124" s="1">
        <v>0.84862475122412495</v>
      </c>
      <c r="GY124" s="1">
        <v>0.81477208662406897</v>
      </c>
      <c r="GZ124" s="1">
        <v>0.80669360984451099</v>
      </c>
      <c r="HA124" s="1">
        <v>0.84977881933549104</v>
      </c>
      <c r="HB124" s="1">
        <v>0.88593962015827799</v>
      </c>
      <c r="HC124" s="1">
        <v>0.89901905875375399</v>
      </c>
      <c r="HD124" s="1">
        <v>0.88286210519463604</v>
      </c>
      <c r="HE124" s="1">
        <v>0.87093673471052602</v>
      </c>
      <c r="HF124" s="1">
        <v>0.82823621459000096</v>
      </c>
      <c r="HG124" s="1">
        <v>0.88401617330600202</v>
      </c>
      <c r="HH124" s="1">
        <v>0.87478362841507795</v>
      </c>
      <c r="HI124" s="1">
        <v>0.86978266659916004</v>
      </c>
      <c r="HJ124" s="1">
        <v>0.88593962015827799</v>
      </c>
      <c r="HK124" s="1">
        <v>0.87747645400826402</v>
      </c>
      <c r="HL124" s="1">
        <v>0.88670899889918797</v>
      </c>
      <c r="HM124" s="1">
        <v>0.90017312686511897</v>
      </c>
      <c r="HN124" s="1">
        <v>0.878245832749174</v>
      </c>
      <c r="HO124" s="1">
        <v>0.89401809693783596</v>
      </c>
      <c r="HP124" s="1">
        <v>0.87670707526735303</v>
      </c>
      <c r="HQ124" s="1">
        <v>0.88747837764009796</v>
      </c>
      <c r="HR124" s="1">
        <v>0.88978651386282903</v>
      </c>
      <c r="HS124" s="1">
        <v>0.88978651386282903</v>
      </c>
      <c r="HT124" s="1">
        <v>0.85439509178095296</v>
      </c>
      <c r="HU124" s="1">
        <v>0.86862859848779495</v>
      </c>
      <c r="HV124" s="1">
        <v>0.87324487093325698</v>
      </c>
      <c r="HW124" s="1">
        <v>0.87324487093325698</v>
      </c>
      <c r="HX124" s="1">
        <v>0.871706113451436</v>
      </c>
      <c r="HY124" s="1">
        <v>0.865551083524153</v>
      </c>
      <c r="HZ124" s="1">
        <v>0.87439893904462196</v>
      </c>
      <c r="IA124" s="1">
        <v>0.89517216504920205</v>
      </c>
      <c r="IB124" s="1">
        <v>0.89594154379011204</v>
      </c>
      <c r="IC124" s="1">
        <v>0.89594154379011204</v>
      </c>
      <c r="ID124" s="1">
        <v>0.89594154379011204</v>
      </c>
      <c r="IE124" s="1">
        <v>0.885170241417367</v>
      </c>
      <c r="IF124" s="1">
        <v>0.88901713512191904</v>
      </c>
      <c r="IG124" s="1">
        <v>0.90209657371739504</v>
      </c>
      <c r="IH124" s="1">
        <v>0.90825160364467805</v>
      </c>
      <c r="II124" s="1">
        <v>0.90440470994012601</v>
      </c>
      <c r="IJ124" s="1">
        <v>0.91517601231287105</v>
      </c>
      <c r="IK124" s="1">
        <v>0.90132719497648495</v>
      </c>
      <c r="IL124" s="1">
        <v>0.88978651386282903</v>
      </c>
      <c r="IM124" s="1">
        <v>0.90209657371739504</v>
      </c>
      <c r="IN124" s="1">
        <v>0.89363340756738097</v>
      </c>
      <c r="IO124" s="1">
        <v>0.89132527134465001</v>
      </c>
      <c r="IP124" s="1">
        <v>0.88901713512191904</v>
      </c>
      <c r="IQ124" s="1">
        <v>0.885170241417367</v>
      </c>
      <c r="IR124" s="1">
        <v>0.885170241417367</v>
      </c>
      <c r="IS124" s="1">
        <v>0.87286018156280198</v>
      </c>
      <c r="IT124" s="1">
        <v>0.85824198548550501</v>
      </c>
      <c r="IU124" s="1">
        <v>0.88901713512191904</v>
      </c>
      <c r="IV124" s="1">
        <v>0.89594154379011204</v>
      </c>
      <c r="IW124" s="1">
        <v>0.89594154379011204</v>
      </c>
      <c r="IX124" s="1">
        <v>0.89594154379011204</v>
      </c>
      <c r="IY124" s="1">
        <v>0.86131950044914596</v>
      </c>
      <c r="IZ124" s="1">
        <v>0.89978843749466397</v>
      </c>
      <c r="JA124" s="1">
        <v>0.88593962015827799</v>
      </c>
      <c r="JB124" s="1">
        <v>0.86170418981960095</v>
      </c>
      <c r="JC124" s="1">
        <v>0.88786306701055395</v>
      </c>
      <c r="JD124" s="1">
        <v>0.819388359069532</v>
      </c>
    </row>
    <row r="125" spans="3:264" x14ac:dyDescent="0.25">
      <c r="EO125" s="1">
        <v>0.91307692307692301</v>
      </c>
      <c r="EP125" s="1">
        <v>0.91769230769230703</v>
      </c>
      <c r="EQ125" s="1">
        <v>0.90923076923076895</v>
      </c>
      <c r="ER125" s="1">
        <v>0.90923076923076895</v>
      </c>
      <c r="ES125" s="1">
        <v>0.90846153846153799</v>
      </c>
      <c r="ET125" s="1">
        <v>0.90923076923076895</v>
      </c>
      <c r="EU125" s="1">
        <v>0.91769230769230703</v>
      </c>
      <c r="EV125" s="1">
        <v>0.90923076923076895</v>
      </c>
      <c r="EW125" s="1">
        <v>0.91230769230769204</v>
      </c>
      <c r="EX125" s="1">
        <v>0.91307692307692301</v>
      </c>
      <c r="EY125" s="1">
        <v>0.90923076923076895</v>
      </c>
      <c r="EZ125" s="1">
        <v>0.90692307692307605</v>
      </c>
      <c r="FA125" s="1">
        <v>0.89461538461538403</v>
      </c>
      <c r="FB125" s="1">
        <v>0.89692307692307605</v>
      </c>
      <c r="FC125" s="1">
        <v>0.90615384615384598</v>
      </c>
      <c r="FD125" s="1">
        <v>0.91</v>
      </c>
      <c r="FE125" s="1">
        <v>0.91</v>
      </c>
      <c r="FF125" s="1">
        <v>0.91</v>
      </c>
      <c r="FG125" s="1">
        <v>0.91</v>
      </c>
      <c r="FH125" s="1">
        <v>0.91384615384615298</v>
      </c>
      <c r="FI125" s="1">
        <v>0.91307692307692301</v>
      </c>
      <c r="FJ125" s="1">
        <v>0.91307692307692301</v>
      </c>
      <c r="FK125" s="1">
        <v>0.91307692307692301</v>
      </c>
      <c r="FL125" s="1">
        <v>0.903076923076923</v>
      </c>
      <c r="FM125" s="1">
        <v>0.90846153846153799</v>
      </c>
      <c r="FN125" s="1">
        <v>0.91307692307692301</v>
      </c>
      <c r="FO125" s="1">
        <v>0.90769230769230702</v>
      </c>
      <c r="FP125" s="1">
        <v>0.90615384615384598</v>
      </c>
      <c r="FQ125" s="1">
        <v>0.90076923076922999</v>
      </c>
      <c r="FR125" s="1">
        <v>0.89692307692307605</v>
      </c>
      <c r="FS125" s="1">
        <v>0.90769230769230702</v>
      </c>
      <c r="FT125" s="1">
        <v>0.90538461538461501</v>
      </c>
      <c r="FU125" s="1">
        <v>0.92230769230769205</v>
      </c>
      <c r="FV125" s="1">
        <v>0.92076923076923001</v>
      </c>
      <c r="FW125" s="1">
        <v>0.89923076923076894</v>
      </c>
      <c r="FX125" s="1">
        <v>0.90769230769230702</v>
      </c>
      <c r="FY125" s="1">
        <v>0.91230769230769204</v>
      </c>
      <c r="FZ125" s="1">
        <v>0.91384615384615298</v>
      </c>
      <c r="GA125" s="1">
        <v>0.903076923076923</v>
      </c>
      <c r="GB125" s="1">
        <v>0.91153846153846096</v>
      </c>
      <c r="GC125" s="1">
        <v>0.91384615384615298</v>
      </c>
      <c r="GD125" s="1">
        <v>0.91769230769230703</v>
      </c>
      <c r="GE125" s="1">
        <v>0.92153846153846097</v>
      </c>
      <c r="GF125" s="1">
        <v>0.92076923076923001</v>
      </c>
      <c r="GG125" s="1">
        <v>0.90615384615384598</v>
      </c>
      <c r="GH125" s="1">
        <v>0.91</v>
      </c>
      <c r="GI125" s="1">
        <v>0.91384615384615298</v>
      </c>
      <c r="GJ125" s="1">
        <v>0.91153846153846096</v>
      </c>
      <c r="GK125" s="1">
        <v>0.87769230769230699</v>
      </c>
      <c r="GL125" s="1">
        <v>0.81923076923076898</v>
      </c>
      <c r="GM125" s="1">
        <v>0.91615384615384599</v>
      </c>
      <c r="GN125" s="1">
        <v>0.91538461538461502</v>
      </c>
      <c r="GO125" s="1">
        <v>0.91</v>
      </c>
      <c r="GP125" s="1">
        <v>0.91461538461538405</v>
      </c>
      <c r="GQ125" s="1">
        <v>0.86153846153846103</v>
      </c>
      <c r="GR125" s="1">
        <v>0.91461538461538405</v>
      </c>
      <c r="GS125" s="1">
        <v>0.91076923076923</v>
      </c>
      <c r="GT125" s="1">
        <v>0.90769230769230702</v>
      </c>
      <c r="GU125" s="1">
        <v>0.91923076923076896</v>
      </c>
      <c r="GV125" s="1">
        <v>0.86</v>
      </c>
      <c r="GW125" s="1">
        <v>0.895384615384615</v>
      </c>
      <c r="GX125" s="1">
        <v>0.88384615384615395</v>
      </c>
      <c r="GY125" s="1">
        <v>0.85923076923076902</v>
      </c>
      <c r="GZ125" s="1">
        <v>0.89846153846153798</v>
      </c>
      <c r="HA125" s="1">
        <v>0.88076923076922997</v>
      </c>
      <c r="HB125" s="1">
        <v>0.90923076923076895</v>
      </c>
      <c r="HC125" s="1">
        <v>0.91999999999999904</v>
      </c>
      <c r="HD125" s="1">
        <v>0.91</v>
      </c>
      <c r="HE125" s="1">
        <v>0.90615384615384598</v>
      </c>
      <c r="HF125" s="1">
        <v>0.87692307692307603</v>
      </c>
      <c r="HG125" s="1">
        <v>0.9</v>
      </c>
      <c r="HH125" s="1">
        <v>0.89230769230769202</v>
      </c>
      <c r="HI125" s="1">
        <v>0.89461538461538403</v>
      </c>
      <c r="HJ125" s="1">
        <v>0.90615384615384598</v>
      </c>
      <c r="HK125" s="1">
        <v>0.91153846153846096</v>
      </c>
      <c r="HL125" s="1">
        <v>0.91</v>
      </c>
      <c r="HM125" s="1">
        <v>0.91461538461538405</v>
      </c>
      <c r="HN125" s="1">
        <v>0.91</v>
      </c>
      <c r="HO125" s="1">
        <v>0.91076923076923</v>
      </c>
      <c r="HP125" s="1">
        <v>0.91153846153846096</v>
      </c>
      <c r="HQ125" s="1">
        <v>0.91538461538461502</v>
      </c>
      <c r="HR125" s="1">
        <v>0.91076923076923</v>
      </c>
      <c r="HS125" s="1">
        <v>0.91769230769230703</v>
      </c>
      <c r="HT125" s="1">
        <v>0.90153846153846096</v>
      </c>
      <c r="HU125" s="1">
        <v>0.91230769230769204</v>
      </c>
      <c r="HV125" s="1">
        <v>0.90615384615384598</v>
      </c>
      <c r="HW125" s="1">
        <v>0.90076923076922999</v>
      </c>
      <c r="HX125" s="1">
        <v>0.895384615384615</v>
      </c>
      <c r="HY125" s="1">
        <v>0.88846153846153797</v>
      </c>
      <c r="HZ125" s="1">
        <v>0.89153846153846095</v>
      </c>
      <c r="IA125" s="1">
        <v>0.90923076923076895</v>
      </c>
      <c r="IB125" s="1">
        <v>0.90923076923076895</v>
      </c>
      <c r="IC125" s="1">
        <v>0.90923076923076895</v>
      </c>
      <c r="ID125" s="1">
        <v>0.90923076923076895</v>
      </c>
      <c r="IE125" s="1">
        <v>0.90076923076922999</v>
      </c>
      <c r="IF125" s="1">
        <v>0.91384615384615298</v>
      </c>
      <c r="IG125" s="1">
        <v>0.91230769230769204</v>
      </c>
      <c r="IH125" s="1">
        <v>0.91</v>
      </c>
      <c r="II125" s="1">
        <v>0.93461538461538396</v>
      </c>
      <c r="IJ125" s="1">
        <v>0.92461538461538395</v>
      </c>
      <c r="IK125" s="1">
        <v>0.918461538461538</v>
      </c>
      <c r="IL125" s="1">
        <v>0.90769230769230702</v>
      </c>
      <c r="IM125" s="1">
        <v>0.90923076923076895</v>
      </c>
      <c r="IN125" s="1">
        <v>0.90923076923076895</v>
      </c>
      <c r="IO125" s="1">
        <v>0.91538461538461502</v>
      </c>
      <c r="IP125" s="1">
        <v>0.91384615384615298</v>
      </c>
      <c r="IQ125" s="1">
        <v>0.90769230769230702</v>
      </c>
      <c r="IR125" s="1">
        <v>0.91230769230769204</v>
      </c>
      <c r="IS125" s="1">
        <v>0.88461538461538403</v>
      </c>
      <c r="IT125" s="1">
        <v>0.88153846153846105</v>
      </c>
      <c r="IU125" s="1">
        <v>0.91999999999999904</v>
      </c>
      <c r="IV125" s="1">
        <v>0.91769230769230703</v>
      </c>
      <c r="IW125" s="1">
        <v>0.89230769230769202</v>
      </c>
      <c r="IX125" s="1">
        <v>0.89615384615384597</v>
      </c>
      <c r="IY125" s="1">
        <v>0.91538461538461502</v>
      </c>
      <c r="IZ125" s="1">
        <v>0.91153846153846096</v>
      </c>
      <c r="JA125" s="1">
        <v>0.91153846153846096</v>
      </c>
      <c r="JB125" s="1">
        <v>0.90230769230769203</v>
      </c>
      <c r="JC125" s="1">
        <v>0.90923076923076895</v>
      </c>
      <c r="JD125" s="1">
        <v>0.91538461538461502</v>
      </c>
    </row>
    <row r="126" spans="3:264" x14ac:dyDescent="0.25">
      <c r="EO126" s="1">
        <v>0.76322371098307495</v>
      </c>
      <c r="EP126" s="1">
        <v>0.75937681727852402</v>
      </c>
      <c r="EQ126" s="1">
        <v>0.75783805979670305</v>
      </c>
      <c r="ER126" s="1">
        <v>0.76783998342853699</v>
      </c>
      <c r="ES126" s="1">
        <v>0.76245433224216497</v>
      </c>
      <c r="ET126" s="1">
        <v>0.76322371098307495</v>
      </c>
      <c r="EU126" s="1">
        <v>0.76014619601943401</v>
      </c>
      <c r="EV126" s="1">
        <v>0.75668399168533695</v>
      </c>
      <c r="EW126" s="1">
        <v>0.76206964287170997</v>
      </c>
      <c r="EX126" s="1">
        <v>0.75206771923987503</v>
      </c>
      <c r="EY126" s="1">
        <v>0.77130218776263404</v>
      </c>
      <c r="EZ126" s="1">
        <v>0.77707252831946205</v>
      </c>
      <c r="FA126" s="1">
        <v>0.75899212790806803</v>
      </c>
      <c r="FB126" s="1">
        <v>0.74975958301714396</v>
      </c>
      <c r="FC126" s="1">
        <v>0.71398347156481201</v>
      </c>
      <c r="FD126" s="1">
        <v>0.76399308972398605</v>
      </c>
      <c r="FE126" s="1">
        <v>0.76399308972398605</v>
      </c>
      <c r="FF126" s="1">
        <v>0.76630122594671701</v>
      </c>
      <c r="FG126" s="1">
        <v>0.76937874091035796</v>
      </c>
      <c r="FH126" s="1">
        <v>0.77476439209673098</v>
      </c>
      <c r="FI126" s="1">
        <v>0.77014811965126895</v>
      </c>
      <c r="FJ126" s="1">
        <v>0.77014811965126895</v>
      </c>
      <c r="FK126" s="1">
        <v>0.77322563461491001</v>
      </c>
      <c r="FL126" s="1">
        <v>0.780150043283103</v>
      </c>
      <c r="FM126" s="1">
        <v>0.760530885389889</v>
      </c>
      <c r="FN126" s="1">
        <v>0.76322371098307495</v>
      </c>
      <c r="FO126" s="1">
        <v>0.75206771923987503</v>
      </c>
      <c r="FP126" s="1">
        <v>0.76476246846489604</v>
      </c>
      <c r="FQ126" s="1">
        <v>0.75783805979670305</v>
      </c>
      <c r="FR126" s="1">
        <v>0.77668783894900695</v>
      </c>
      <c r="FS126" s="1">
        <v>0.74283517434895097</v>
      </c>
      <c r="FT126" s="1">
        <v>0.75245240861033003</v>
      </c>
      <c r="FU126" s="1">
        <v>0.74475862120122704</v>
      </c>
      <c r="FV126" s="1">
        <v>0.74552799994213703</v>
      </c>
      <c r="FW126" s="1">
        <v>0.70936719911934998</v>
      </c>
      <c r="FX126" s="1">
        <v>0.76399308972398605</v>
      </c>
      <c r="FY126" s="1">
        <v>0.77130218776263404</v>
      </c>
      <c r="FZ126" s="1">
        <v>0.76514715783535103</v>
      </c>
      <c r="GA126" s="1">
        <v>0.78361224761720005</v>
      </c>
      <c r="GB126" s="1">
        <v>0.80361609488086905</v>
      </c>
      <c r="GC126" s="1">
        <v>0.75322178735124101</v>
      </c>
      <c r="GD126" s="1">
        <v>0.75899212790806803</v>
      </c>
      <c r="GE126" s="1">
        <v>0.76783998342853699</v>
      </c>
      <c r="GF126" s="1">
        <v>0.74168110623758499</v>
      </c>
      <c r="GG126" s="1">
        <v>0.688209283744315</v>
      </c>
      <c r="GH126" s="1">
        <v>0.75783805979670305</v>
      </c>
      <c r="GI126" s="1">
        <v>0.75476054483306199</v>
      </c>
      <c r="GJ126" s="1">
        <v>0.76860936216944797</v>
      </c>
      <c r="GK126" s="1">
        <v>0.76168495350125498</v>
      </c>
      <c r="GL126" s="1">
        <v>0.75706868105579295</v>
      </c>
      <c r="GM126" s="1">
        <v>0.74552799994213703</v>
      </c>
      <c r="GN126" s="1">
        <v>0.760530885389889</v>
      </c>
      <c r="GO126" s="1">
        <v>0.77745721768991705</v>
      </c>
      <c r="GP126" s="1">
        <v>0.81130988228997303</v>
      </c>
      <c r="GQ126" s="1">
        <v>0.66666667899882504</v>
      </c>
      <c r="GR126" s="1">
        <v>0.753991166092151</v>
      </c>
      <c r="GS126" s="1">
        <v>0.78168880076492397</v>
      </c>
      <c r="GT126" s="1">
        <v>0.74706675742395801</v>
      </c>
      <c r="GU126" s="1">
        <v>0.77745721768991705</v>
      </c>
      <c r="GV126" s="1">
        <v>0.75860743853761303</v>
      </c>
      <c r="GW126" s="1">
        <v>0.77053280902172405</v>
      </c>
      <c r="GX126" s="1">
        <v>0.79015196691493805</v>
      </c>
      <c r="GY126" s="1">
        <v>0.78899789880357196</v>
      </c>
      <c r="GZ126" s="1">
        <v>0.74052703812622001</v>
      </c>
      <c r="HA126" s="1">
        <v>0.75168302986942004</v>
      </c>
      <c r="HB126" s="1">
        <v>0.75937681727852402</v>
      </c>
      <c r="HC126" s="1">
        <v>0.76322371098307495</v>
      </c>
      <c r="HD126" s="1">
        <v>0.75514523420351698</v>
      </c>
      <c r="HE126" s="1">
        <v>0.73937297001485403</v>
      </c>
      <c r="HF126" s="1">
        <v>0.74321986371940596</v>
      </c>
      <c r="HG126" s="1">
        <v>0.73321794008757102</v>
      </c>
      <c r="HH126" s="1">
        <v>0.75322178735124101</v>
      </c>
      <c r="HI126" s="1">
        <v>0.74475862120122704</v>
      </c>
      <c r="HJ126" s="1">
        <v>0.75245240861033003</v>
      </c>
      <c r="HK126" s="1">
        <v>0.76514715783535103</v>
      </c>
      <c r="HL126" s="1">
        <v>0.77437970272627599</v>
      </c>
      <c r="HM126" s="1">
        <v>0.73052511449438495</v>
      </c>
      <c r="HN126" s="1">
        <v>0.80515485236269002</v>
      </c>
      <c r="HO126" s="1">
        <v>0.72167725897391599</v>
      </c>
      <c r="HP126" s="1">
        <v>0.81015581417860705</v>
      </c>
      <c r="HQ126" s="1">
        <v>0.74129641686712999</v>
      </c>
      <c r="HR126" s="1">
        <v>0.76091557476034399</v>
      </c>
      <c r="HS126" s="1">
        <v>0.73014042512392996</v>
      </c>
      <c r="HT126" s="1">
        <v>0.75514523420351698</v>
      </c>
      <c r="HU126" s="1">
        <v>0.77514908146718597</v>
      </c>
      <c r="HV126" s="1">
        <v>0.76245433224216497</v>
      </c>
      <c r="HW126" s="1">
        <v>0.76937874091035796</v>
      </c>
      <c r="HX126" s="1">
        <v>0.77745721768991705</v>
      </c>
      <c r="HY126" s="1">
        <v>0.77553377083764097</v>
      </c>
      <c r="HZ126" s="1">
        <v>0.73975765938530902</v>
      </c>
      <c r="IA126" s="1">
        <v>0.76322371098307495</v>
      </c>
      <c r="IB126" s="1">
        <v>0.76014619601943401</v>
      </c>
      <c r="IC126" s="1">
        <v>0.75629930231488196</v>
      </c>
      <c r="ID126" s="1">
        <v>0.74899020427623397</v>
      </c>
      <c r="IE126" s="1">
        <v>0.77514908146718597</v>
      </c>
      <c r="IF126" s="1">
        <v>0.767070604687627</v>
      </c>
      <c r="IG126" s="1">
        <v>0.76553184720580603</v>
      </c>
      <c r="IH126" s="1">
        <v>0.77322563461491001</v>
      </c>
      <c r="II126" s="1">
        <v>0.767070604687627</v>
      </c>
      <c r="IJ126" s="1">
        <v>0.74706675742395801</v>
      </c>
      <c r="IK126" s="1">
        <v>0.75322178735124101</v>
      </c>
      <c r="IL126" s="1">
        <v>0.77091749839217905</v>
      </c>
      <c r="IM126" s="1">
        <v>0.76899405153990297</v>
      </c>
      <c r="IN126" s="1">
        <v>0.767070604687627</v>
      </c>
      <c r="IO126" s="1">
        <v>0.73860359127394404</v>
      </c>
      <c r="IP126" s="1">
        <v>0.76399308972398605</v>
      </c>
      <c r="IQ126" s="1">
        <v>0.77322563461491001</v>
      </c>
      <c r="IR126" s="1">
        <v>0.77476439209673098</v>
      </c>
      <c r="IS126" s="1">
        <v>0.77168687713308903</v>
      </c>
      <c r="IT126" s="1">
        <v>0.78399693698765505</v>
      </c>
      <c r="IU126" s="1">
        <v>0.76130026413079999</v>
      </c>
      <c r="IV126" s="1">
        <v>0.760530885389889</v>
      </c>
      <c r="IW126" s="1">
        <v>0.76514715783535103</v>
      </c>
      <c r="IX126" s="1">
        <v>0.69667244989432897</v>
      </c>
      <c r="IY126" s="1">
        <v>0.62973649943512799</v>
      </c>
      <c r="IZ126" s="1">
        <v>0.76783998342853699</v>
      </c>
      <c r="JA126" s="1">
        <v>0.76399308972398605</v>
      </c>
      <c r="JB126" s="1">
        <v>0.78322755824674495</v>
      </c>
      <c r="JC126" s="1">
        <v>0.81515677599452496</v>
      </c>
      <c r="JD126" s="1">
        <v>0.62665898447148705</v>
      </c>
    </row>
    <row r="203" spans="3:260" x14ac:dyDescent="0.25">
      <c r="D203" t="s">
        <v>0</v>
      </c>
      <c r="E203" t="s">
        <v>1</v>
      </c>
      <c r="F203" t="s">
        <v>2</v>
      </c>
      <c r="G203" t="s">
        <v>3</v>
      </c>
      <c r="H203" t="s">
        <v>4</v>
      </c>
      <c r="I203" t="s">
        <v>5</v>
      </c>
      <c r="J203" t="s">
        <v>6</v>
      </c>
      <c r="K203" t="s">
        <v>7</v>
      </c>
      <c r="L203" t="s">
        <v>8</v>
      </c>
      <c r="M203" t="s">
        <v>9</v>
      </c>
      <c r="N203" t="s">
        <v>10</v>
      </c>
      <c r="O203" t="s">
        <v>11</v>
      </c>
      <c r="P203" t="s">
        <v>12</v>
      </c>
      <c r="Q203" t="s">
        <v>13</v>
      </c>
      <c r="R203" t="s">
        <v>14</v>
      </c>
      <c r="S203" t="s">
        <v>15</v>
      </c>
      <c r="T203" t="s">
        <v>16</v>
      </c>
      <c r="U203" t="s">
        <v>17</v>
      </c>
      <c r="V203" t="s">
        <v>18</v>
      </c>
      <c r="W203" t="s">
        <v>19</v>
      </c>
      <c r="X203" t="s">
        <v>20</v>
      </c>
      <c r="Y203" t="s">
        <v>21</v>
      </c>
      <c r="Z203" t="s">
        <v>22</v>
      </c>
      <c r="AA203" t="s">
        <v>23</v>
      </c>
      <c r="AB203" t="s">
        <v>24</v>
      </c>
      <c r="AC203" t="s">
        <v>25</v>
      </c>
      <c r="AD203" t="s">
        <v>26</v>
      </c>
      <c r="AE203" t="s">
        <v>27</v>
      </c>
      <c r="AF203" t="s">
        <v>28</v>
      </c>
      <c r="AG203" t="s">
        <v>29</v>
      </c>
      <c r="AH203" t="s">
        <v>30</v>
      </c>
      <c r="AI203" t="s">
        <v>31</v>
      </c>
      <c r="AJ203" t="s">
        <v>32</v>
      </c>
      <c r="AK203" t="s">
        <v>33</v>
      </c>
      <c r="AL203" t="s">
        <v>34</v>
      </c>
      <c r="AM203" t="s">
        <v>35</v>
      </c>
      <c r="AN203" t="s">
        <v>36</v>
      </c>
      <c r="AO203" t="s">
        <v>37</v>
      </c>
      <c r="AP203" t="s">
        <v>38</v>
      </c>
      <c r="AQ203" t="s">
        <v>39</v>
      </c>
      <c r="AR203" t="s">
        <v>40</v>
      </c>
      <c r="AS203" t="s">
        <v>41</v>
      </c>
      <c r="AT203" t="s">
        <v>42</v>
      </c>
      <c r="AU203" t="s">
        <v>43</v>
      </c>
      <c r="AV203" t="s">
        <v>44</v>
      </c>
      <c r="AW203" t="s">
        <v>45</v>
      </c>
      <c r="AX203" t="s">
        <v>46</v>
      </c>
      <c r="AY203" t="s">
        <v>47</v>
      </c>
      <c r="AZ203" t="s">
        <v>48</v>
      </c>
      <c r="BA203" t="s">
        <v>49</v>
      </c>
      <c r="BB203" t="s">
        <v>50</v>
      </c>
      <c r="BC203" t="s">
        <v>51</v>
      </c>
      <c r="BD203" t="s">
        <v>52</v>
      </c>
      <c r="BE203" t="s">
        <v>53</v>
      </c>
      <c r="BF203" t="s">
        <v>54</v>
      </c>
      <c r="BG203" t="s">
        <v>55</v>
      </c>
      <c r="BH203" t="s">
        <v>56</v>
      </c>
      <c r="BI203" t="s">
        <v>57</v>
      </c>
      <c r="BJ203" t="s">
        <v>58</v>
      </c>
      <c r="BK203" t="s">
        <v>59</v>
      </c>
      <c r="BL203" t="s">
        <v>60</v>
      </c>
      <c r="BM203" t="s">
        <v>61</v>
      </c>
      <c r="BN203" t="s">
        <v>62</v>
      </c>
      <c r="BO203" t="s">
        <v>63</v>
      </c>
      <c r="BP203" t="s">
        <v>64</v>
      </c>
      <c r="BQ203" t="s">
        <v>65</v>
      </c>
      <c r="BR203" t="s">
        <v>66</v>
      </c>
      <c r="BS203" t="s">
        <v>67</v>
      </c>
      <c r="BT203" t="s">
        <v>68</v>
      </c>
      <c r="BU203" t="s">
        <v>69</v>
      </c>
      <c r="BV203" t="s">
        <v>70</v>
      </c>
      <c r="BW203" t="s">
        <v>71</v>
      </c>
      <c r="BX203" t="s">
        <v>72</v>
      </c>
      <c r="BY203" t="s">
        <v>73</v>
      </c>
      <c r="BZ203" t="s">
        <v>74</v>
      </c>
      <c r="CA203" t="s">
        <v>75</v>
      </c>
      <c r="CB203" t="s">
        <v>76</v>
      </c>
      <c r="CC203" t="s">
        <v>77</v>
      </c>
      <c r="CD203" t="s">
        <v>78</v>
      </c>
      <c r="CE203" t="s">
        <v>79</v>
      </c>
      <c r="CF203" t="s">
        <v>80</v>
      </c>
      <c r="CG203" t="s">
        <v>81</v>
      </c>
      <c r="CH203" t="s">
        <v>82</v>
      </c>
      <c r="CI203" t="s">
        <v>83</v>
      </c>
      <c r="CJ203" t="s">
        <v>84</v>
      </c>
      <c r="CK203" t="s">
        <v>85</v>
      </c>
      <c r="CL203" t="s">
        <v>86</v>
      </c>
      <c r="CM203" t="s">
        <v>87</v>
      </c>
      <c r="CN203" t="s">
        <v>88</v>
      </c>
      <c r="CO203" t="s">
        <v>89</v>
      </c>
      <c r="CP203" t="s">
        <v>90</v>
      </c>
      <c r="CQ203" t="s">
        <v>91</v>
      </c>
      <c r="CR203" t="s">
        <v>92</v>
      </c>
      <c r="CS203" t="s">
        <v>93</v>
      </c>
      <c r="CT203" t="s">
        <v>94</v>
      </c>
      <c r="CU203" t="s">
        <v>95</v>
      </c>
      <c r="CV203" t="s">
        <v>96</v>
      </c>
      <c r="CW203" t="s">
        <v>97</v>
      </c>
      <c r="CX203" t="s">
        <v>98</v>
      </c>
      <c r="CY203" t="s">
        <v>99</v>
      </c>
      <c r="CZ203" t="s">
        <v>100</v>
      </c>
      <c r="DA203" t="s">
        <v>101</v>
      </c>
      <c r="DB203" t="s">
        <v>102</v>
      </c>
      <c r="DC203" t="s">
        <v>103</v>
      </c>
      <c r="DD203" t="s">
        <v>104</v>
      </c>
      <c r="DE203" t="s">
        <v>105</v>
      </c>
      <c r="DF203" t="s">
        <v>106</v>
      </c>
      <c r="DG203" t="s">
        <v>107</v>
      </c>
      <c r="DH203" t="s">
        <v>108</v>
      </c>
      <c r="DI203" t="s">
        <v>109</v>
      </c>
      <c r="DJ203" t="s">
        <v>110</v>
      </c>
      <c r="DK203" t="s">
        <v>111</v>
      </c>
      <c r="DL203" t="s">
        <v>112</v>
      </c>
      <c r="DM203" t="s">
        <v>113</v>
      </c>
      <c r="DN203" t="s">
        <v>114</v>
      </c>
      <c r="DO203" t="s">
        <v>115</v>
      </c>
      <c r="DP203" t="s">
        <v>116</v>
      </c>
      <c r="DQ203" t="s">
        <v>117</v>
      </c>
      <c r="DR203" t="s">
        <v>118</v>
      </c>
      <c r="DS203" t="s">
        <v>119</v>
      </c>
    </row>
    <row r="204" spans="3:260" x14ac:dyDescent="0.25">
      <c r="C204" t="s">
        <v>0</v>
      </c>
      <c r="D204">
        <f>ABS(EK204)</f>
        <v>0.223061828049989</v>
      </c>
      <c r="E204">
        <f t="shared" ref="E204:BP207" si="486">ABS(EL204)</f>
        <v>0.23008930169813199</v>
      </c>
      <c r="F204">
        <f t="shared" si="486"/>
        <v>0.22947823782950799</v>
      </c>
      <c r="G204">
        <f t="shared" si="486"/>
        <v>0.246566266666949</v>
      </c>
      <c r="H204">
        <f t="shared" si="486"/>
        <v>0.259389702670969</v>
      </c>
      <c r="I204">
        <f t="shared" si="486"/>
        <v>0.22189713763135999</v>
      </c>
      <c r="J204">
        <f t="shared" si="486"/>
        <v>0.21973179440105001</v>
      </c>
      <c r="K204">
        <f t="shared" si="486"/>
        <v>0.22404826790690099</v>
      </c>
      <c r="L204">
        <f t="shared" si="486"/>
        <v>0.22926930519258301</v>
      </c>
      <c r="M204">
        <f t="shared" si="486"/>
        <v>0.24261821084580601</v>
      </c>
      <c r="N204">
        <f t="shared" si="486"/>
        <v>0.240545472305075</v>
      </c>
      <c r="O204">
        <f t="shared" si="486"/>
        <v>0.253539606540229</v>
      </c>
      <c r="P204">
        <f t="shared" si="486"/>
        <v>0.278143111032012</v>
      </c>
      <c r="Q204">
        <f t="shared" si="486"/>
        <v>0.28577493921587499</v>
      </c>
      <c r="R204">
        <f t="shared" si="486"/>
        <v>0.30166542622306097</v>
      </c>
      <c r="S204">
        <f t="shared" si="486"/>
        <v>0.220901213813543</v>
      </c>
      <c r="T204">
        <f t="shared" si="486"/>
        <v>0.22185586680173</v>
      </c>
      <c r="U204">
        <f t="shared" si="486"/>
        <v>0.22225473087127201</v>
      </c>
      <c r="V204">
        <f t="shared" si="486"/>
        <v>0.22296035029505701</v>
      </c>
      <c r="W204">
        <f t="shared" si="486"/>
        <v>0.224934141375529</v>
      </c>
      <c r="X204">
        <f t="shared" si="486"/>
        <v>0.21994797941584901</v>
      </c>
      <c r="Y204">
        <f t="shared" si="486"/>
        <v>0.22107123689088601</v>
      </c>
      <c r="Z204">
        <f t="shared" si="486"/>
        <v>0.224638991362832</v>
      </c>
      <c r="AA204">
        <f t="shared" si="486"/>
        <v>0.234397147419972</v>
      </c>
      <c r="AB204">
        <f t="shared" si="486"/>
        <v>0.25975118485142801</v>
      </c>
      <c r="AC204">
        <f t="shared" si="486"/>
        <v>0.21978875609930601</v>
      </c>
      <c r="AD204">
        <f t="shared" si="486"/>
        <v>0.25016093376384702</v>
      </c>
      <c r="AE204">
        <f t="shared" si="486"/>
        <v>0.265125120351073</v>
      </c>
      <c r="AF204">
        <f t="shared" si="486"/>
        <v>0.277580519260128</v>
      </c>
      <c r="AG204">
        <f t="shared" si="486"/>
        <v>0.30452703724518498</v>
      </c>
      <c r="AH204">
        <f t="shared" si="486"/>
        <v>0.19320906920792599</v>
      </c>
      <c r="AI204">
        <f t="shared" si="486"/>
        <v>0.192798683083207</v>
      </c>
      <c r="AJ204">
        <f t="shared" si="486"/>
        <v>0.202635721199031</v>
      </c>
      <c r="AK204">
        <f t="shared" si="486"/>
        <v>0.25061297179002001</v>
      </c>
      <c r="AL204">
        <f t="shared" si="486"/>
        <v>0.34572872609397198</v>
      </c>
      <c r="AM204">
        <f t="shared" si="486"/>
        <v>0.230336239669516</v>
      </c>
      <c r="AN204">
        <f t="shared" si="486"/>
        <v>0.23707434944973099</v>
      </c>
      <c r="AO204">
        <f t="shared" si="486"/>
        <v>0.24576716584830899</v>
      </c>
      <c r="AP204">
        <f t="shared" si="486"/>
        <v>0.26085589689990202</v>
      </c>
      <c r="AQ204">
        <f t="shared" si="486"/>
        <v>0.26446682419727002</v>
      </c>
      <c r="AR204">
        <f t="shared" si="486"/>
        <v>0.225499030404057</v>
      </c>
      <c r="AS204">
        <f t="shared" si="486"/>
        <v>0.22438561766736201</v>
      </c>
      <c r="AT204">
        <f t="shared" si="486"/>
        <v>0.237047423116169</v>
      </c>
      <c r="AU204">
        <f t="shared" si="486"/>
        <v>0.249021600056167</v>
      </c>
      <c r="AV204">
        <f t="shared" si="486"/>
        <v>0.31085714208959703</v>
      </c>
      <c r="AW204">
        <f t="shared" si="486"/>
        <v>0.23535135141697899</v>
      </c>
      <c r="AX204">
        <f t="shared" si="486"/>
        <v>0.242104889507058</v>
      </c>
      <c r="AY204">
        <f t="shared" si="486"/>
        <v>0.243119207742308</v>
      </c>
      <c r="AZ204">
        <f t="shared" si="486"/>
        <v>0.32396731577877103</v>
      </c>
      <c r="BA204">
        <f t="shared" si="486"/>
        <v>0.34057373862208601</v>
      </c>
      <c r="BB204">
        <f t="shared" si="486"/>
        <v>0.22938530404228899</v>
      </c>
      <c r="BC204">
        <f t="shared" si="486"/>
        <v>0.25983932598793802</v>
      </c>
      <c r="BD204">
        <f t="shared" si="486"/>
        <v>0.33397382550183902</v>
      </c>
      <c r="BE204">
        <f t="shared" si="486"/>
        <v>0.45340378740231502</v>
      </c>
      <c r="BF204">
        <f t="shared" si="486"/>
        <v>0.20679159948690801</v>
      </c>
      <c r="BG204">
        <f t="shared" si="486"/>
        <v>0.21963868500797501</v>
      </c>
      <c r="BH204">
        <f t="shared" si="486"/>
        <v>0.242546374141108</v>
      </c>
      <c r="BI204">
        <f t="shared" si="486"/>
        <v>0.247614480851122</v>
      </c>
      <c r="BJ204">
        <f t="shared" si="486"/>
        <v>0.27740382453870699</v>
      </c>
      <c r="BK204">
        <f t="shared" si="486"/>
        <v>0.36234324743109703</v>
      </c>
      <c r="BL204">
        <f t="shared" si="486"/>
        <v>0.19872410259136</v>
      </c>
      <c r="BM204">
        <f t="shared" si="486"/>
        <v>0.25777904169329802</v>
      </c>
      <c r="BN204">
        <f t="shared" si="486"/>
        <v>0.36824611568506499</v>
      </c>
      <c r="BO204">
        <f t="shared" si="486"/>
        <v>0.42807091245179402</v>
      </c>
      <c r="BP204">
        <f t="shared" si="486"/>
        <v>0.32396522253136301</v>
      </c>
      <c r="BQ204">
        <f t="shared" ref="BQ204:BU219" si="487">ABS(GX204)</f>
        <v>0.23641869948474101</v>
      </c>
      <c r="BR204">
        <f t="shared" si="487"/>
        <v>0.20725053092217499</v>
      </c>
      <c r="BS204">
        <f t="shared" si="487"/>
        <v>0.18303505302794701</v>
      </c>
      <c r="BT204">
        <f t="shared" si="487"/>
        <v>0.17064893453726901</v>
      </c>
      <c r="BU204">
        <f t="shared" si="487"/>
        <v>0.10549342037218599</v>
      </c>
      <c r="BV204">
        <f t="shared" ref="BV204" si="488">ABS(HC204)</f>
        <v>0.24810743459314799</v>
      </c>
      <c r="BW204">
        <f t="shared" ref="BW204" si="489">ABS(HD204)</f>
        <v>0.22873661505055201</v>
      </c>
      <c r="BX204">
        <f t="shared" ref="BX204" si="490">ABS(HE204)</f>
        <v>0.22461656330204599</v>
      </c>
      <c r="BY204">
        <f t="shared" ref="BY204" si="491">ABS(HF204)</f>
        <v>0.21782654919656899</v>
      </c>
      <c r="BZ204">
        <f t="shared" ref="BZ204" si="492">ABS(HG204)</f>
        <v>0.197654543601577</v>
      </c>
      <c r="CA204">
        <f t="shared" ref="CA204" si="493">ABS(HH204)</f>
        <v>0.215482567009494</v>
      </c>
      <c r="CB204">
        <f t="shared" ref="CB204" si="494">ABS(HI204)</f>
        <v>0.231192415392347</v>
      </c>
      <c r="CC204">
        <f t="shared" ref="CC204" si="495">ABS(HJ204)</f>
        <v>0.21316574599952201</v>
      </c>
      <c r="CD204">
        <f t="shared" ref="CD204" si="496">ABS(HK204)</f>
        <v>0.24910590055106399</v>
      </c>
      <c r="CE204">
        <f t="shared" ref="CE204" si="497">ABS(HL204)</f>
        <v>0.235261192144398</v>
      </c>
      <c r="CF204">
        <f t="shared" ref="CF204" si="498">ABS(HM204)</f>
        <v>0.232133041526456</v>
      </c>
      <c r="CG204">
        <f t="shared" ref="CG204" si="499">ABS(HN204)</f>
        <v>0.24144632266300001</v>
      </c>
      <c r="CH204">
        <f t="shared" ref="CH204" si="500">ABS(HO204)</f>
        <v>0.258087992385509</v>
      </c>
      <c r="CI204">
        <f t="shared" ref="CI204" si="501">ABS(HP204)</f>
        <v>0.27259438187745999</v>
      </c>
      <c r="CJ204">
        <f t="shared" ref="CJ204" si="502">ABS(HQ204)</f>
        <v>0.29741273840334898</v>
      </c>
      <c r="CK204">
        <f t="shared" ref="CK204" si="503">ABS(HR204)</f>
        <v>0.207843756188236</v>
      </c>
      <c r="CL204">
        <f t="shared" ref="CL204" si="504">ABS(HS204)</f>
        <v>0.203933514175376</v>
      </c>
      <c r="CM204">
        <f t="shared" ref="CM204" si="505">ABS(HT204)</f>
        <v>0.201011645377978</v>
      </c>
      <c r="CN204">
        <f t="shared" ref="CN204" si="506">ABS(HU204)</f>
        <v>0.198059615751532</v>
      </c>
      <c r="CO204">
        <f t="shared" ref="CO204" si="507">ABS(HV204)</f>
        <v>0.20089529763418801</v>
      </c>
      <c r="CP204">
        <f t="shared" ref="CP204" si="508">ABS(HW204)</f>
        <v>0.220466936344141</v>
      </c>
      <c r="CQ204">
        <f t="shared" ref="CQ204" si="509">ABS(HX204)</f>
        <v>0.22190147589902301</v>
      </c>
      <c r="CR204">
        <f t="shared" ref="CR204" si="510">ABS(HY204)</f>
        <v>0.230895282834718</v>
      </c>
      <c r="CS204">
        <f t="shared" ref="CS204" si="511">ABS(HZ204)</f>
        <v>0.239923637930092</v>
      </c>
      <c r="CT204">
        <f t="shared" ref="CT204" si="512">ABS(IA204)</f>
        <v>0.24804732805864299</v>
      </c>
      <c r="CU204">
        <f t="shared" ref="CU204" si="513">ABS(IB204)</f>
        <v>0.21914310127085401</v>
      </c>
      <c r="CV204">
        <f t="shared" ref="CV204" si="514">ABS(IC204)</f>
        <v>0.237282758585555</v>
      </c>
      <c r="CW204">
        <f t="shared" ref="CW204" si="515">ABS(ID204)</f>
        <v>0.25432233746288002</v>
      </c>
      <c r="CX204">
        <f t="shared" ref="CX204" si="516">ABS(IE204)</f>
        <v>0.29219576062990099</v>
      </c>
      <c r="CY204">
        <f t="shared" ref="CY204" si="517">ABS(IF204)</f>
        <v>0.42066258961154901</v>
      </c>
      <c r="CZ204">
        <f t="shared" ref="CZ204" si="518">ABS(IG204)</f>
        <v>0.23526195067897601</v>
      </c>
      <c r="DA204">
        <f t="shared" ref="DA204" si="519">ABS(IH204)</f>
        <v>0.253226502809826</v>
      </c>
      <c r="DB204">
        <f t="shared" ref="DB204" si="520">ABS(II204)</f>
        <v>0.27722190486887799</v>
      </c>
      <c r="DC204">
        <f t="shared" ref="DC204" si="521">ABS(IJ204)</f>
        <v>0.31416352416063498</v>
      </c>
      <c r="DD204">
        <f t="shared" ref="DD204" si="522">ABS(IK204)</f>
        <v>0.33267507296794502</v>
      </c>
      <c r="DE204">
        <f t="shared" ref="DE204" si="523">ABS(IL204)</f>
        <v>0.21143937115331199</v>
      </c>
      <c r="DF204">
        <f t="shared" ref="DF204" si="524">ABS(IM204)</f>
        <v>0.21226161582533401</v>
      </c>
      <c r="DG204">
        <f t="shared" ref="DG204" si="525">ABS(IN204)</f>
        <v>0.23910491114544799</v>
      </c>
      <c r="DH204">
        <f t="shared" ref="DH204" si="526">ABS(IO204)</f>
        <v>0.285528182788364</v>
      </c>
      <c r="DI204">
        <f t="shared" ref="DI204" si="527">ABS(IP204)</f>
        <v>0.36347830812168003</v>
      </c>
      <c r="DJ204">
        <f t="shared" ref="DJ204" si="528">ABS(IQ204)</f>
        <v>0.21652512415222899</v>
      </c>
      <c r="DK204">
        <f t="shared" ref="DK204" si="529">ABS(IR204)</f>
        <v>0.21766877737865101</v>
      </c>
      <c r="DL204">
        <f t="shared" ref="DL204" si="530">ABS(IS204)</f>
        <v>0.23522466121346899</v>
      </c>
      <c r="DM204">
        <f t="shared" ref="DM204" si="531">ABS(IT204)</f>
        <v>0.244453030240536</v>
      </c>
      <c r="DN204">
        <f t="shared" ref="DN204" si="532">ABS(IU204)</f>
        <v>0.431913699365852</v>
      </c>
      <c r="DO204">
        <f t="shared" ref="DO204" si="533">ABS(IV204)</f>
        <v>0.232955021228413</v>
      </c>
      <c r="DP204">
        <f t="shared" ref="DP204" si="534">ABS(IW204)</f>
        <v>0.25079704611779302</v>
      </c>
      <c r="DQ204">
        <f t="shared" ref="DQ204" si="535">ABS(IX204)</f>
        <v>0.266241762013602</v>
      </c>
      <c r="DR204">
        <f t="shared" ref="DR204" si="536">ABS(IY204)</f>
        <v>0.42147319520640802</v>
      </c>
      <c r="DS204">
        <f t="shared" ref="DS204" si="537">ABS(IZ204)</f>
        <v>0.34386422371755099</v>
      </c>
      <c r="EK204" s="1">
        <v>-0.223061828049989</v>
      </c>
      <c r="EL204" s="1">
        <v>-0.23008930169813199</v>
      </c>
      <c r="EM204" s="1">
        <v>-0.22947823782950799</v>
      </c>
      <c r="EN204" s="1">
        <v>-0.246566266666949</v>
      </c>
      <c r="EO204" s="1">
        <v>-0.259389702670969</v>
      </c>
      <c r="EP204" s="1">
        <v>-0.22189713763135999</v>
      </c>
      <c r="EQ204" s="1">
        <v>-0.21973179440105001</v>
      </c>
      <c r="ER204" s="1">
        <v>-0.22404826790690099</v>
      </c>
      <c r="ES204" s="1">
        <v>-0.22926930519258301</v>
      </c>
      <c r="ET204" s="1">
        <v>-0.24261821084580601</v>
      </c>
      <c r="EU204" s="1">
        <v>-0.240545472305075</v>
      </c>
      <c r="EV204" s="1">
        <v>-0.253539606540229</v>
      </c>
      <c r="EW204" s="1">
        <v>-0.278143111032012</v>
      </c>
      <c r="EX204" s="1">
        <v>-0.28577493921587499</v>
      </c>
      <c r="EY204" s="1">
        <v>-0.30166542622306097</v>
      </c>
      <c r="EZ204" s="1">
        <v>-0.220901213813543</v>
      </c>
      <c r="FA204" s="1">
        <v>-0.22185586680173</v>
      </c>
      <c r="FB204" s="1">
        <v>-0.22225473087127201</v>
      </c>
      <c r="FC204" s="1">
        <v>-0.22296035029505701</v>
      </c>
      <c r="FD204" s="1">
        <v>-0.224934141375529</v>
      </c>
      <c r="FE204" s="1">
        <v>-0.21994797941584901</v>
      </c>
      <c r="FF204" s="1">
        <v>-0.22107123689088601</v>
      </c>
      <c r="FG204" s="1">
        <v>-0.224638991362832</v>
      </c>
      <c r="FH204" s="1">
        <v>-0.234397147419972</v>
      </c>
      <c r="FI204" s="1">
        <v>-0.25975118485142801</v>
      </c>
      <c r="FJ204" s="1">
        <v>-0.21978875609930601</v>
      </c>
      <c r="FK204" s="1">
        <v>-0.25016093376384702</v>
      </c>
      <c r="FL204" s="1">
        <v>-0.265125120351073</v>
      </c>
      <c r="FM204" s="1">
        <v>-0.277580519260128</v>
      </c>
      <c r="FN204" s="1">
        <v>-0.30452703724518498</v>
      </c>
      <c r="FO204" s="1">
        <v>-0.19320906920792599</v>
      </c>
      <c r="FP204" s="1">
        <v>-0.192798683083207</v>
      </c>
      <c r="FQ204" s="1">
        <v>-0.202635721199031</v>
      </c>
      <c r="FR204" s="1">
        <v>-0.25061297179002001</v>
      </c>
      <c r="FS204" s="1">
        <v>-0.34572872609397198</v>
      </c>
      <c r="FT204" s="1">
        <v>-0.230336239669516</v>
      </c>
      <c r="FU204" s="1">
        <v>-0.23707434944973099</v>
      </c>
      <c r="FV204" s="1">
        <v>-0.24576716584830899</v>
      </c>
      <c r="FW204" s="1">
        <v>-0.26085589689990202</v>
      </c>
      <c r="FX204" s="1">
        <v>-0.26446682419727002</v>
      </c>
      <c r="FY204" s="1">
        <v>-0.225499030404057</v>
      </c>
      <c r="FZ204" s="1">
        <v>-0.22438561766736201</v>
      </c>
      <c r="GA204" s="1">
        <v>-0.237047423116169</v>
      </c>
      <c r="GB204" s="1">
        <v>-0.249021600056167</v>
      </c>
      <c r="GC204" s="1">
        <v>-0.31085714208959703</v>
      </c>
      <c r="GD204" s="1">
        <v>-0.23535135141697899</v>
      </c>
      <c r="GE204" s="1">
        <v>-0.242104889507058</v>
      </c>
      <c r="GF204" s="1">
        <v>-0.243119207742308</v>
      </c>
      <c r="GG204" s="1">
        <v>-0.32396731577877103</v>
      </c>
      <c r="GH204" s="1">
        <v>-0.34057373862208601</v>
      </c>
      <c r="GI204" s="1">
        <v>-0.22938530404228899</v>
      </c>
      <c r="GJ204" s="1">
        <v>-0.25983932598793802</v>
      </c>
      <c r="GK204" s="1">
        <v>-0.33397382550183902</v>
      </c>
      <c r="GL204" s="1">
        <v>-0.45340378740231502</v>
      </c>
      <c r="GM204" s="1">
        <v>-0.20679159948690801</v>
      </c>
      <c r="GN204" s="1">
        <v>-0.21963868500797501</v>
      </c>
      <c r="GO204" s="1">
        <v>-0.242546374141108</v>
      </c>
      <c r="GP204" s="1">
        <v>-0.247614480851122</v>
      </c>
      <c r="GQ204" s="1">
        <v>-0.27740382453870699</v>
      </c>
      <c r="GR204" s="1">
        <v>-0.36234324743109703</v>
      </c>
      <c r="GS204" s="1">
        <v>-0.19872410259136</v>
      </c>
      <c r="GT204" s="1">
        <v>-0.25777904169329802</v>
      </c>
      <c r="GU204" s="1">
        <v>-0.36824611568506499</v>
      </c>
      <c r="GV204" s="1">
        <v>-0.42807091245179402</v>
      </c>
      <c r="GW204" s="1">
        <v>-0.32396522253136301</v>
      </c>
      <c r="GX204" s="1">
        <v>-0.23641869948474101</v>
      </c>
      <c r="GY204" s="1">
        <v>-0.20725053092217499</v>
      </c>
      <c r="GZ204" s="1">
        <v>-0.18303505302794701</v>
      </c>
      <c r="HA204" s="1">
        <v>-0.17064893453726901</v>
      </c>
      <c r="HB204" s="1">
        <v>-0.10549342037218599</v>
      </c>
      <c r="HC204" s="1">
        <v>-0.24810743459314799</v>
      </c>
      <c r="HD204" s="1">
        <v>-0.22873661505055201</v>
      </c>
      <c r="HE204" s="1">
        <v>-0.22461656330204599</v>
      </c>
      <c r="HF204" s="1">
        <v>-0.21782654919656899</v>
      </c>
      <c r="HG204" s="1">
        <v>-0.197654543601577</v>
      </c>
      <c r="HH204" s="1">
        <v>-0.215482567009494</v>
      </c>
      <c r="HI204" s="1">
        <v>-0.231192415392347</v>
      </c>
      <c r="HJ204" s="1">
        <v>-0.21316574599952201</v>
      </c>
      <c r="HK204" s="1">
        <v>-0.24910590055106399</v>
      </c>
      <c r="HL204" s="1">
        <v>-0.235261192144398</v>
      </c>
      <c r="HM204" s="1">
        <v>-0.232133041526456</v>
      </c>
      <c r="HN204" s="1">
        <v>-0.24144632266300001</v>
      </c>
      <c r="HO204" s="1">
        <v>-0.258087992385509</v>
      </c>
      <c r="HP204" s="1">
        <v>-0.27259438187745999</v>
      </c>
      <c r="HQ204" s="1">
        <v>-0.29741273840334898</v>
      </c>
      <c r="HR204" s="1">
        <v>-0.207843756188236</v>
      </c>
      <c r="HS204" s="1">
        <v>-0.203933514175376</v>
      </c>
      <c r="HT204" s="1">
        <v>-0.201011645377978</v>
      </c>
      <c r="HU204" s="1">
        <v>-0.198059615751532</v>
      </c>
      <c r="HV204" s="1">
        <v>-0.20089529763418801</v>
      </c>
      <c r="HW204" s="1">
        <v>-0.220466936344141</v>
      </c>
      <c r="HX204" s="1">
        <v>-0.22190147589902301</v>
      </c>
      <c r="HY204" s="1">
        <v>-0.230895282834718</v>
      </c>
      <c r="HZ204" s="1">
        <v>-0.239923637930092</v>
      </c>
      <c r="IA204" s="1">
        <v>-0.24804732805864299</v>
      </c>
      <c r="IB204" s="1">
        <v>-0.21914310127085401</v>
      </c>
      <c r="IC204" s="1">
        <v>-0.237282758585555</v>
      </c>
      <c r="ID204" s="1">
        <v>-0.25432233746288002</v>
      </c>
      <c r="IE204" s="1">
        <v>-0.29219576062990099</v>
      </c>
      <c r="IF204" s="1">
        <v>-0.42066258961154901</v>
      </c>
      <c r="IG204" s="1">
        <v>-0.23526195067897601</v>
      </c>
      <c r="IH204" s="1">
        <v>-0.253226502809826</v>
      </c>
      <c r="II204" s="1">
        <v>-0.27722190486887799</v>
      </c>
      <c r="IJ204" s="1">
        <v>-0.31416352416063498</v>
      </c>
      <c r="IK204" s="1">
        <v>-0.33267507296794502</v>
      </c>
      <c r="IL204" s="1">
        <v>-0.21143937115331199</v>
      </c>
      <c r="IM204" s="1">
        <v>-0.21226161582533401</v>
      </c>
      <c r="IN204" s="1">
        <v>-0.23910491114544799</v>
      </c>
      <c r="IO204" s="1">
        <v>-0.285528182788364</v>
      </c>
      <c r="IP204" s="1">
        <v>-0.36347830812168003</v>
      </c>
      <c r="IQ204" s="1">
        <v>-0.21652512415222899</v>
      </c>
      <c r="IR204" s="1">
        <v>-0.21766877737865101</v>
      </c>
      <c r="IS204" s="1">
        <v>-0.23522466121346899</v>
      </c>
      <c r="IT204" s="1">
        <v>-0.244453030240536</v>
      </c>
      <c r="IU204" s="1">
        <v>-0.431913699365852</v>
      </c>
      <c r="IV204" s="1">
        <v>-0.232955021228413</v>
      </c>
      <c r="IW204" s="1">
        <v>-0.25079704611779302</v>
      </c>
      <c r="IX204" s="1">
        <v>-0.266241762013602</v>
      </c>
      <c r="IY204" s="1">
        <v>-0.42147319520640802</v>
      </c>
      <c r="IZ204" s="1">
        <v>-0.34386422371755099</v>
      </c>
    </row>
    <row r="205" spans="3:260" x14ac:dyDescent="0.25">
      <c r="C205" t="s">
        <v>1</v>
      </c>
      <c r="D205">
        <f t="shared" ref="D205:D268" si="538">ABS(EK205)</f>
        <v>7.0958297207380699E-2</v>
      </c>
      <c r="E205">
        <f t="shared" si="486"/>
        <v>6.8132173044194402E-2</v>
      </c>
      <c r="F205">
        <f t="shared" si="486"/>
        <v>7.8091304710594306E-2</v>
      </c>
      <c r="G205">
        <f t="shared" si="486"/>
        <v>8.1018904491145904E-2</v>
      </c>
      <c r="H205">
        <f t="shared" si="486"/>
        <v>0.10439570898429799</v>
      </c>
      <c r="I205">
        <f t="shared" si="486"/>
        <v>7.1329056264634899E-2</v>
      </c>
      <c r="J205">
        <f t="shared" si="486"/>
        <v>6.97611238076771E-2</v>
      </c>
      <c r="K205">
        <f t="shared" si="486"/>
        <v>7.44005847925579E-2</v>
      </c>
      <c r="L205">
        <f t="shared" si="486"/>
        <v>7.46232653640167E-2</v>
      </c>
      <c r="M205">
        <f t="shared" si="486"/>
        <v>9.2726849208394496E-2</v>
      </c>
      <c r="N205">
        <f t="shared" si="486"/>
        <v>8.2506510544066602E-2</v>
      </c>
      <c r="O205">
        <f t="shared" si="486"/>
        <v>8.9167333965376294E-2</v>
      </c>
      <c r="P205">
        <f t="shared" si="486"/>
        <v>0.10996121282084199</v>
      </c>
      <c r="Q205">
        <f t="shared" si="486"/>
        <v>0.14261841682547599</v>
      </c>
      <c r="R205">
        <f t="shared" si="486"/>
        <v>0.16362167913749801</v>
      </c>
      <c r="S205">
        <f t="shared" si="486"/>
        <v>6.7979727359751593E-2</v>
      </c>
      <c r="T205">
        <f t="shared" si="486"/>
        <v>7.0525167199739405E-2</v>
      </c>
      <c r="U205">
        <f t="shared" si="486"/>
        <v>7.2777957136274801E-2</v>
      </c>
      <c r="V205">
        <f t="shared" si="486"/>
        <v>7.4032273706663904E-2</v>
      </c>
      <c r="W205">
        <f t="shared" si="486"/>
        <v>7.2416411716572301E-2</v>
      </c>
      <c r="X205">
        <f t="shared" si="486"/>
        <v>6.6623617857414094E-2</v>
      </c>
      <c r="Y205">
        <f t="shared" si="486"/>
        <v>6.9072319809683896E-2</v>
      </c>
      <c r="Z205">
        <f t="shared" si="486"/>
        <v>7.5809805231972893E-2</v>
      </c>
      <c r="AA205">
        <f t="shared" si="486"/>
        <v>8.3253109721731194E-2</v>
      </c>
      <c r="AB205">
        <f t="shared" si="486"/>
        <v>8.6484292972875104E-2</v>
      </c>
      <c r="AC205">
        <f t="shared" si="486"/>
        <v>6.5057331123002896E-2</v>
      </c>
      <c r="AD205">
        <f t="shared" si="486"/>
        <v>7.8835551490882297E-2</v>
      </c>
      <c r="AE205">
        <f t="shared" si="486"/>
        <v>9.3131882295795596E-2</v>
      </c>
      <c r="AF205">
        <f t="shared" si="486"/>
        <v>0.107261794628049</v>
      </c>
      <c r="AG205">
        <f t="shared" si="486"/>
        <v>0.13116032718616299</v>
      </c>
      <c r="AH205">
        <f t="shared" si="486"/>
        <v>6.9589085889802602E-2</v>
      </c>
      <c r="AI205">
        <f t="shared" si="486"/>
        <v>6.5223858267382001E-2</v>
      </c>
      <c r="AJ205">
        <f t="shared" si="486"/>
        <v>0.123660103727179</v>
      </c>
      <c r="AK205">
        <f t="shared" si="486"/>
        <v>0.13130211064168101</v>
      </c>
      <c r="AL205">
        <f t="shared" si="486"/>
        <v>3.2312050842963798E-2</v>
      </c>
      <c r="AM205">
        <f t="shared" si="486"/>
        <v>7.4896303779514894E-2</v>
      </c>
      <c r="AN205">
        <f t="shared" si="486"/>
        <v>8.0125415398893701E-2</v>
      </c>
      <c r="AO205">
        <f t="shared" si="486"/>
        <v>7.8861602163848701E-2</v>
      </c>
      <c r="AP205">
        <f t="shared" si="486"/>
        <v>6.2102429379225797E-2</v>
      </c>
      <c r="AQ205">
        <f t="shared" si="486"/>
        <v>4.8430598918592499E-2</v>
      </c>
      <c r="AR205">
        <f t="shared" si="486"/>
        <v>5.64155558202502E-2</v>
      </c>
      <c r="AS205">
        <f t="shared" si="486"/>
        <v>5.13292085436967E-2</v>
      </c>
      <c r="AT205">
        <f t="shared" si="486"/>
        <v>5.4208971905664101E-2</v>
      </c>
      <c r="AU205">
        <f t="shared" si="486"/>
        <v>6.7795990099116396E-2</v>
      </c>
      <c r="AV205">
        <f t="shared" si="486"/>
        <v>0.187697476627215</v>
      </c>
      <c r="AW205">
        <f t="shared" si="486"/>
        <v>8.4141852767860001E-2</v>
      </c>
      <c r="AX205">
        <f t="shared" si="486"/>
        <v>9.6705881507309702E-2</v>
      </c>
      <c r="AY205">
        <f t="shared" si="486"/>
        <v>0.14550207452061301</v>
      </c>
      <c r="AZ205">
        <f t="shared" si="486"/>
        <v>0.178465780539031</v>
      </c>
      <c r="BA205">
        <f t="shared" si="486"/>
        <v>0.14308051266330099</v>
      </c>
      <c r="BB205">
        <f t="shared" si="486"/>
        <v>8.5305738470229306E-2</v>
      </c>
      <c r="BC205">
        <f t="shared" si="486"/>
        <v>0.113123503424476</v>
      </c>
      <c r="BD205">
        <f t="shared" si="486"/>
        <v>0.112836963900415</v>
      </c>
      <c r="BE205">
        <f t="shared" si="486"/>
        <v>1.31740048510789E-2</v>
      </c>
      <c r="BF205">
        <f t="shared" si="486"/>
        <v>2.9035292518195598E-2</v>
      </c>
      <c r="BG205">
        <f t="shared" si="486"/>
        <v>8.5586041863152704E-2</v>
      </c>
      <c r="BH205">
        <f t="shared" si="486"/>
        <v>9.2339558454083204E-2</v>
      </c>
      <c r="BI205">
        <f t="shared" si="486"/>
        <v>8.80819774240853E-2</v>
      </c>
      <c r="BJ205">
        <f t="shared" si="486"/>
        <v>0.16880131309357899</v>
      </c>
      <c r="BK205">
        <f t="shared" si="486"/>
        <v>0.116954714474583</v>
      </c>
      <c r="BL205">
        <f t="shared" si="486"/>
        <v>0.10169729591217901</v>
      </c>
      <c r="BM205">
        <f t="shared" si="486"/>
        <v>8.1450382758381595E-2</v>
      </c>
      <c r="BN205">
        <f t="shared" si="486"/>
        <v>7.3999070746784607E-2</v>
      </c>
      <c r="BO205">
        <f t="shared" si="486"/>
        <v>8.3533017616891206E-2</v>
      </c>
      <c r="BP205">
        <f t="shared" si="486"/>
        <v>2.8591812086293401E-2</v>
      </c>
      <c r="BQ205">
        <f t="shared" si="487"/>
        <v>7.6674276089724006E-2</v>
      </c>
      <c r="BR205">
        <f t="shared" si="487"/>
        <v>6.0577542536586697E-2</v>
      </c>
      <c r="BS205">
        <f t="shared" si="487"/>
        <v>6.5532060516736795E-2</v>
      </c>
      <c r="BT205">
        <f t="shared" si="487"/>
        <v>0.12602862427998099</v>
      </c>
      <c r="BU205">
        <f t="shared" ref="BU205:BU268" si="539">ABS(HB205)</f>
        <v>0.150353123401015</v>
      </c>
      <c r="BV205">
        <f t="shared" ref="BV205:BV268" si="540">ABS(HC205)</f>
        <v>9.5940223379253606E-2</v>
      </c>
      <c r="BW205">
        <f t="shared" ref="BW205:BW268" si="541">ABS(HD205)</f>
        <v>9.5296792413470194E-2</v>
      </c>
      <c r="BX205">
        <f t="shared" ref="BX205:BX268" si="542">ABS(HE205)</f>
        <v>0.11013749729936299</v>
      </c>
      <c r="BY205">
        <f t="shared" ref="BY205:BY268" si="543">ABS(HF205)</f>
        <v>0.11352432385722799</v>
      </c>
      <c r="BZ205">
        <f t="shared" ref="BZ205:BZ268" si="544">ABS(HG205)</f>
        <v>0.102219175744164</v>
      </c>
      <c r="CA205">
        <f t="shared" ref="CA205:CA268" si="545">ABS(HH205)</f>
        <v>7.0236095091624207E-2</v>
      </c>
      <c r="CB205">
        <f t="shared" ref="CB205:CB268" si="546">ABS(HI205)</f>
        <v>5.9114217829172699E-2</v>
      </c>
      <c r="CC205">
        <f t="shared" ref="CC205:CC268" si="547">ABS(HJ205)</f>
        <v>9.9392991191356306E-2</v>
      </c>
      <c r="CD205">
        <f t="shared" ref="CD205:CD268" si="548">ABS(HK205)</f>
        <v>5.02672984105993E-2</v>
      </c>
      <c r="CE205">
        <f t="shared" ref="CE205:CE268" si="549">ABS(HL205)</f>
        <v>0.14644061723087501</v>
      </c>
      <c r="CF205">
        <f t="shared" ref="CF205:CF268" si="550">ABS(HM205)</f>
        <v>7.0340475813202893E-2</v>
      </c>
      <c r="CG205">
        <f t="shared" ref="CG205:CG268" si="551">ABS(HN205)</f>
        <v>0.101647264650333</v>
      </c>
      <c r="CH205">
        <f t="shared" ref="CH205:CH268" si="552">ABS(HO205)</f>
        <v>9.1513758487807198E-2</v>
      </c>
      <c r="CI205">
        <f t="shared" ref="CI205:CI268" si="553">ABS(HP205)</f>
        <v>0.106676513934121</v>
      </c>
      <c r="CJ205">
        <f t="shared" ref="CJ205:CJ268" si="554">ABS(HQ205)</f>
        <v>0.122191858213205</v>
      </c>
      <c r="CK205">
        <f t="shared" ref="CK205:CK268" si="555">ABS(HR205)</f>
        <v>8.7826425605196101E-2</v>
      </c>
      <c r="CL205">
        <f t="shared" ref="CL205:CL268" si="556">ABS(HS205)</f>
        <v>0.10476285377970899</v>
      </c>
      <c r="CM205">
        <f t="shared" ref="CM205:CM268" si="557">ABS(HT205)</f>
        <v>0.115036988879879</v>
      </c>
      <c r="CN205">
        <f t="shared" ref="CN205:CN268" si="558">ABS(HU205)</f>
        <v>0.13184195934840701</v>
      </c>
      <c r="CO205">
        <f t="shared" ref="CO205:CO268" si="559">ABS(HV205)</f>
        <v>0.15555160902776999</v>
      </c>
      <c r="CP205">
        <f t="shared" ref="CP205:CP268" si="560">ABS(HW205)</f>
        <v>6.8037912754142005E-2</v>
      </c>
      <c r="CQ205">
        <f t="shared" ref="CQ205:CQ268" si="561">ABS(HX205)</f>
        <v>7.2153556124134904E-2</v>
      </c>
      <c r="CR205">
        <f t="shared" ref="CR205:CR268" si="562">ABS(HY205)</f>
        <v>8.4862637959171303E-2</v>
      </c>
      <c r="CS205">
        <f t="shared" ref="CS205:CS268" si="563">ABS(HZ205)</f>
        <v>7.21000855771117E-2</v>
      </c>
      <c r="CT205">
        <f t="shared" ref="CT205:CT268" si="564">ABS(IA205)</f>
        <v>9.7183582952960201E-2</v>
      </c>
      <c r="CU205">
        <f t="shared" ref="CU205:CU268" si="565">ABS(IB205)</f>
        <v>6.7519139043983406E-2</v>
      </c>
      <c r="CV205">
        <f t="shared" ref="CV205:CV268" si="566">ABS(IC205)</f>
        <v>7.3140167202432493E-2</v>
      </c>
      <c r="CW205">
        <f t="shared" ref="CW205:CW268" si="567">ABS(ID205)</f>
        <v>0.105428244211854</v>
      </c>
      <c r="CX205">
        <f t="shared" ref="CX205:CX268" si="568">ABS(IE205)</f>
        <v>0.12686468995061101</v>
      </c>
      <c r="CY205">
        <f t="shared" ref="CY205:CY268" si="569">ABS(IF205)</f>
        <v>9.4209198112095702E-2</v>
      </c>
      <c r="CZ205">
        <f t="shared" ref="CZ205:CZ268" si="570">ABS(IG205)</f>
        <v>8.3369371754091398E-2</v>
      </c>
      <c r="DA205">
        <f t="shared" ref="DA205:DA268" si="571">ABS(IH205)</f>
        <v>0.10294413285564</v>
      </c>
      <c r="DB205">
        <f t="shared" ref="DB205:DB268" si="572">ABS(II205)</f>
        <v>0.11198681100713399</v>
      </c>
      <c r="DC205">
        <f t="shared" ref="DC205:DC268" si="573">ABS(IJ205)</f>
        <v>0.11944593784155</v>
      </c>
      <c r="DD205">
        <f t="shared" ref="DD205:DD268" si="574">ABS(IK205)</f>
        <v>0.12040360658044</v>
      </c>
      <c r="DE205">
        <f t="shared" ref="DE205:DE268" si="575">ABS(IL205)</f>
        <v>7.2390183282347101E-2</v>
      </c>
      <c r="DF205">
        <f t="shared" ref="DF205:DF268" si="576">ABS(IM205)</f>
        <v>8.5999916953500205E-2</v>
      </c>
      <c r="DG205">
        <f t="shared" ref="DG205:DG268" si="577">ABS(IN205)</f>
        <v>0.10616573900371799</v>
      </c>
      <c r="DH205">
        <f t="shared" ref="DH205:DH268" si="578">ABS(IO205)</f>
        <v>0.130952557703362</v>
      </c>
      <c r="DI205">
        <f t="shared" ref="DI205:DI268" si="579">ABS(IP205)</f>
        <v>0.157417892065636</v>
      </c>
      <c r="DJ205">
        <f t="shared" ref="DJ205:DJ268" si="580">ABS(IQ205)</f>
        <v>6.5020421336082004E-2</v>
      </c>
      <c r="DK205">
        <f t="shared" ref="DK205:DK268" si="581">ABS(IR205)</f>
        <v>6.9225888288017901E-2</v>
      </c>
      <c r="DL205">
        <f t="shared" ref="DL205:DL268" si="582">ABS(IS205)</f>
        <v>0.10008871423563299</v>
      </c>
      <c r="DM205">
        <f t="shared" ref="DM205:DM268" si="583">ABS(IT205)</f>
        <v>0.18294836358008201</v>
      </c>
      <c r="DN205">
        <f t="shared" ref="DN205:DN268" si="584">ABS(IU205)</f>
        <v>9.9924023386060407E-2</v>
      </c>
      <c r="DO205">
        <f t="shared" ref="DO205:DO268" si="585">ABS(IV205)</f>
        <v>8.0669720802013595E-2</v>
      </c>
      <c r="DP205">
        <f t="shared" ref="DP205:DP268" si="586">ABS(IW205)</f>
        <v>0.107924627151011</v>
      </c>
      <c r="DQ205">
        <f t="shared" ref="DQ205:DQ268" si="587">ABS(IX205)</f>
        <v>0.18320815589739101</v>
      </c>
      <c r="DR205">
        <f t="shared" ref="DR205:DR268" si="588">ABS(IY205)</f>
        <v>2.58401248683728E-2</v>
      </c>
      <c r="DS205">
        <f t="shared" ref="DS205:DS268" si="589">ABS(IZ205)</f>
        <v>9.46034841308558E-2</v>
      </c>
      <c r="EK205" s="1">
        <v>-7.0958297207380699E-2</v>
      </c>
      <c r="EL205" s="1">
        <v>-6.8132173044194402E-2</v>
      </c>
      <c r="EM205" s="1">
        <v>-7.8091304710594306E-2</v>
      </c>
      <c r="EN205" s="1">
        <v>-8.1018904491145904E-2</v>
      </c>
      <c r="EO205" s="1">
        <v>-0.10439570898429799</v>
      </c>
      <c r="EP205" s="1">
        <v>-7.1329056264634899E-2</v>
      </c>
      <c r="EQ205" s="1">
        <v>-6.97611238076771E-2</v>
      </c>
      <c r="ER205" s="1">
        <v>-7.44005847925579E-2</v>
      </c>
      <c r="ES205" s="1">
        <v>-7.46232653640167E-2</v>
      </c>
      <c r="ET205" s="1">
        <v>-9.2726849208394496E-2</v>
      </c>
      <c r="EU205" s="1">
        <v>-8.2506510544066602E-2</v>
      </c>
      <c r="EV205" s="1">
        <v>-8.9167333965376294E-2</v>
      </c>
      <c r="EW205" s="1">
        <v>-0.10996121282084199</v>
      </c>
      <c r="EX205" s="1">
        <v>-0.14261841682547599</v>
      </c>
      <c r="EY205" s="1">
        <v>-0.16362167913749801</v>
      </c>
      <c r="EZ205" s="1">
        <v>-6.7979727359751593E-2</v>
      </c>
      <c r="FA205" s="1">
        <v>-7.0525167199739405E-2</v>
      </c>
      <c r="FB205" s="1">
        <v>-7.2777957136274801E-2</v>
      </c>
      <c r="FC205" s="1">
        <v>-7.4032273706663904E-2</v>
      </c>
      <c r="FD205" s="1">
        <v>-7.2416411716572301E-2</v>
      </c>
      <c r="FE205" s="1">
        <v>-6.6623617857414094E-2</v>
      </c>
      <c r="FF205" s="1">
        <v>-6.9072319809683896E-2</v>
      </c>
      <c r="FG205" s="1">
        <v>-7.5809805231972893E-2</v>
      </c>
      <c r="FH205" s="1">
        <v>-8.3253109721731194E-2</v>
      </c>
      <c r="FI205" s="1">
        <v>-8.6484292972875104E-2</v>
      </c>
      <c r="FJ205" s="1">
        <v>-6.5057331123002896E-2</v>
      </c>
      <c r="FK205" s="1">
        <v>-7.8835551490882297E-2</v>
      </c>
      <c r="FL205" s="1">
        <v>-9.3131882295795596E-2</v>
      </c>
      <c r="FM205" s="1">
        <v>-0.107261794628049</v>
      </c>
      <c r="FN205" s="1">
        <v>-0.13116032718616299</v>
      </c>
      <c r="FO205" s="1">
        <v>-6.9589085889802602E-2</v>
      </c>
      <c r="FP205" s="1">
        <v>-6.5223858267382001E-2</v>
      </c>
      <c r="FQ205" s="1">
        <v>-0.123660103727179</v>
      </c>
      <c r="FR205" s="1">
        <v>-0.13130211064168101</v>
      </c>
      <c r="FS205" s="1">
        <v>-3.2312050842963798E-2</v>
      </c>
      <c r="FT205" s="1">
        <v>-7.4896303779514894E-2</v>
      </c>
      <c r="FU205" s="1">
        <v>-8.0125415398893701E-2</v>
      </c>
      <c r="FV205" s="1">
        <v>-7.8861602163848701E-2</v>
      </c>
      <c r="FW205" s="1">
        <v>-6.2102429379225797E-2</v>
      </c>
      <c r="FX205" s="1">
        <v>-4.8430598918592499E-2</v>
      </c>
      <c r="FY205" s="1">
        <v>-5.64155558202502E-2</v>
      </c>
      <c r="FZ205" s="1">
        <v>-5.13292085436967E-2</v>
      </c>
      <c r="GA205" s="1">
        <v>-5.4208971905664101E-2</v>
      </c>
      <c r="GB205" s="1">
        <v>-6.7795990099116396E-2</v>
      </c>
      <c r="GC205" s="1">
        <v>-0.187697476627215</v>
      </c>
      <c r="GD205" s="1">
        <v>-8.4141852767860001E-2</v>
      </c>
      <c r="GE205" s="1">
        <v>-9.6705881507309702E-2</v>
      </c>
      <c r="GF205" s="1">
        <v>-0.14550207452061301</v>
      </c>
      <c r="GG205" s="1">
        <v>-0.178465780539031</v>
      </c>
      <c r="GH205" s="1">
        <v>-0.14308051266330099</v>
      </c>
      <c r="GI205" s="1">
        <v>-8.5305738470229306E-2</v>
      </c>
      <c r="GJ205" s="1">
        <v>-0.113123503424476</v>
      </c>
      <c r="GK205" s="1">
        <v>-0.112836963900415</v>
      </c>
      <c r="GL205" s="1">
        <v>-1.31740048510789E-2</v>
      </c>
      <c r="GM205" s="1">
        <v>2.9035292518195598E-2</v>
      </c>
      <c r="GN205" s="1">
        <v>-8.5586041863152704E-2</v>
      </c>
      <c r="GO205" s="1">
        <v>-9.2339558454083204E-2</v>
      </c>
      <c r="GP205" s="1">
        <v>-8.80819774240853E-2</v>
      </c>
      <c r="GQ205" s="1">
        <v>-0.16880131309357899</v>
      </c>
      <c r="GR205" s="1">
        <v>-0.116954714474583</v>
      </c>
      <c r="GS205" s="1">
        <v>-0.10169729591217901</v>
      </c>
      <c r="GT205" s="1">
        <v>-8.1450382758381595E-2</v>
      </c>
      <c r="GU205" s="1">
        <v>-7.3999070746784607E-2</v>
      </c>
      <c r="GV205" s="1">
        <v>-8.3533017616891206E-2</v>
      </c>
      <c r="GW205" s="1">
        <v>2.8591812086293401E-2</v>
      </c>
      <c r="GX205" s="1">
        <v>-7.6674276089724006E-2</v>
      </c>
      <c r="GY205" s="1">
        <v>-6.0577542536586697E-2</v>
      </c>
      <c r="GZ205" s="1">
        <v>-6.5532060516736795E-2</v>
      </c>
      <c r="HA205" s="1">
        <v>-0.12602862427998099</v>
      </c>
      <c r="HB205" s="1">
        <v>-0.150353123401015</v>
      </c>
      <c r="HC205" s="1">
        <v>-9.5940223379253606E-2</v>
      </c>
      <c r="HD205" s="1">
        <v>-9.5296792413470194E-2</v>
      </c>
      <c r="HE205" s="1">
        <v>-0.11013749729936299</v>
      </c>
      <c r="HF205" s="1">
        <v>-0.11352432385722799</v>
      </c>
      <c r="HG205" s="1">
        <v>-0.102219175744164</v>
      </c>
      <c r="HH205" s="1">
        <v>-7.0236095091624207E-2</v>
      </c>
      <c r="HI205" s="1">
        <v>-5.9114217829172699E-2</v>
      </c>
      <c r="HJ205" s="1">
        <v>-9.9392991191356306E-2</v>
      </c>
      <c r="HK205" s="1">
        <v>-5.02672984105993E-2</v>
      </c>
      <c r="HL205" s="1">
        <v>-0.14644061723087501</v>
      </c>
      <c r="HM205" s="1">
        <v>-7.0340475813202893E-2</v>
      </c>
      <c r="HN205" s="1">
        <v>-0.101647264650333</v>
      </c>
      <c r="HO205" s="1">
        <v>-9.1513758487807198E-2</v>
      </c>
      <c r="HP205" s="1">
        <v>-0.106676513934121</v>
      </c>
      <c r="HQ205" s="1">
        <v>-0.122191858213205</v>
      </c>
      <c r="HR205" s="1">
        <v>-8.7826425605196101E-2</v>
      </c>
      <c r="HS205" s="1">
        <v>-0.10476285377970899</v>
      </c>
      <c r="HT205" s="1">
        <v>-0.115036988879879</v>
      </c>
      <c r="HU205" s="1">
        <v>-0.13184195934840701</v>
      </c>
      <c r="HV205" s="1">
        <v>-0.15555160902776999</v>
      </c>
      <c r="HW205" s="1">
        <v>-6.8037912754142005E-2</v>
      </c>
      <c r="HX205" s="1">
        <v>-7.2153556124134904E-2</v>
      </c>
      <c r="HY205" s="1">
        <v>-8.4862637959171303E-2</v>
      </c>
      <c r="HZ205" s="1">
        <v>-7.21000855771117E-2</v>
      </c>
      <c r="IA205" s="1">
        <v>-9.7183582952960201E-2</v>
      </c>
      <c r="IB205" s="1">
        <v>-6.7519139043983406E-2</v>
      </c>
      <c r="IC205" s="1">
        <v>-7.3140167202432493E-2</v>
      </c>
      <c r="ID205" s="1">
        <v>-0.105428244211854</v>
      </c>
      <c r="IE205" s="1">
        <v>-0.12686468995061101</v>
      </c>
      <c r="IF205" s="1">
        <v>-9.4209198112095702E-2</v>
      </c>
      <c r="IG205" s="1">
        <v>-8.3369371754091398E-2</v>
      </c>
      <c r="IH205" s="1">
        <v>-0.10294413285564</v>
      </c>
      <c r="II205" s="1">
        <v>-0.11198681100713399</v>
      </c>
      <c r="IJ205" s="1">
        <v>-0.11944593784155</v>
      </c>
      <c r="IK205" s="1">
        <v>-0.12040360658044</v>
      </c>
      <c r="IL205" s="1">
        <v>-7.2390183282347101E-2</v>
      </c>
      <c r="IM205" s="1">
        <v>-8.5999916953500205E-2</v>
      </c>
      <c r="IN205" s="1">
        <v>-0.10616573900371799</v>
      </c>
      <c r="IO205" s="1">
        <v>-0.130952557703362</v>
      </c>
      <c r="IP205" s="1">
        <v>-0.157417892065636</v>
      </c>
      <c r="IQ205" s="1">
        <v>-6.5020421336082004E-2</v>
      </c>
      <c r="IR205" s="1">
        <v>-6.9225888288017901E-2</v>
      </c>
      <c r="IS205" s="1">
        <v>-0.10008871423563299</v>
      </c>
      <c r="IT205" s="1">
        <v>-0.18294836358008201</v>
      </c>
      <c r="IU205" s="1">
        <v>-9.9924023386060407E-2</v>
      </c>
      <c r="IV205" s="1">
        <v>-8.0669720802013595E-2</v>
      </c>
      <c r="IW205" s="1">
        <v>-0.107924627151011</v>
      </c>
      <c r="IX205" s="1">
        <v>-0.18320815589739101</v>
      </c>
      <c r="IY205" s="1">
        <v>-2.58401248683728E-2</v>
      </c>
      <c r="IZ205" s="1">
        <v>9.46034841308558E-2</v>
      </c>
    </row>
    <row r="206" spans="3:260" x14ac:dyDescent="0.25">
      <c r="C206" t="s">
        <v>2</v>
      </c>
      <c r="D206">
        <f t="shared" si="538"/>
        <v>0.244087827873811</v>
      </c>
      <c r="E206">
        <f t="shared" si="486"/>
        <v>0.24599717958947601</v>
      </c>
      <c r="F206">
        <f t="shared" si="486"/>
        <v>0.244565503445937</v>
      </c>
      <c r="G206">
        <f t="shared" si="486"/>
        <v>0.26244603066382299</v>
      </c>
      <c r="H206">
        <f t="shared" si="486"/>
        <v>0.27526694850425698</v>
      </c>
      <c r="I206">
        <f t="shared" si="486"/>
        <v>0.24263208287679999</v>
      </c>
      <c r="J206">
        <f t="shared" si="486"/>
        <v>0.24478116539113101</v>
      </c>
      <c r="K206">
        <f t="shared" si="486"/>
        <v>0.24850284294386499</v>
      </c>
      <c r="L206">
        <f t="shared" si="486"/>
        <v>0.24718273282677</v>
      </c>
      <c r="M206">
        <f t="shared" si="486"/>
        <v>0.26322521212434602</v>
      </c>
      <c r="N206">
        <f t="shared" si="486"/>
        <v>0.25969613915226197</v>
      </c>
      <c r="O206">
        <f t="shared" si="486"/>
        <v>0.27654225353321299</v>
      </c>
      <c r="P206">
        <f t="shared" si="486"/>
        <v>0.31445025573132301</v>
      </c>
      <c r="Q206">
        <f t="shared" si="486"/>
        <v>0.36035885365468301</v>
      </c>
      <c r="R206">
        <f t="shared" si="486"/>
        <v>0.38442992321914299</v>
      </c>
      <c r="S206">
        <f t="shared" si="486"/>
        <v>0.23804140590865999</v>
      </c>
      <c r="T206">
        <f t="shared" si="486"/>
        <v>0.23973220736051201</v>
      </c>
      <c r="U206">
        <f t="shared" si="486"/>
        <v>0.241087345535722</v>
      </c>
      <c r="V206">
        <f t="shared" si="486"/>
        <v>0.24006722306345801</v>
      </c>
      <c r="W206">
        <f t="shared" si="486"/>
        <v>0.23820040383546801</v>
      </c>
      <c r="X206">
        <f t="shared" si="486"/>
        <v>0.24172770272799601</v>
      </c>
      <c r="Y206">
        <f t="shared" si="486"/>
        <v>0.24436779077359999</v>
      </c>
      <c r="Z206">
        <f t="shared" si="486"/>
        <v>0.249946213690839</v>
      </c>
      <c r="AA206">
        <f t="shared" si="486"/>
        <v>0.25840747598993602</v>
      </c>
      <c r="AB206">
        <f t="shared" si="486"/>
        <v>0.27384167834899598</v>
      </c>
      <c r="AC206">
        <f t="shared" si="486"/>
        <v>0.23440097754431999</v>
      </c>
      <c r="AD206">
        <f t="shared" si="486"/>
        <v>0.244570014849704</v>
      </c>
      <c r="AE206">
        <f t="shared" si="486"/>
        <v>0.25256567794803703</v>
      </c>
      <c r="AF206">
        <f t="shared" si="486"/>
        <v>0.26186382403615299</v>
      </c>
      <c r="AG206">
        <f t="shared" si="486"/>
        <v>0.281157850159514</v>
      </c>
      <c r="AH206">
        <f t="shared" si="486"/>
        <v>0.20847788477368301</v>
      </c>
      <c r="AI206">
        <f t="shared" si="486"/>
        <v>0.23083623840852099</v>
      </c>
      <c r="AJ206">
        <f t="shared" si="486"/>
        <v>0.204837351833249</v>
      </c>
      <c r="AK206">
        <f t="shared" si="486"/>
        <v>0.22721721270076001</v>
      </c>
      <c r="AL206">
        <f t="shared" si="486"/>
        <v>0.162923402172828</v>
      </c>
      <c r="AM206">
        <f t="shared" si="486"/>
        <v>0.24161087852175001</v>
      </c>
      <c r="AN206">
        <f t="shared" si="486"/>
        <v>0.24401565526734101</v>
      </c>
      <c r="AO206">
        <f t="shared" si="486"/>
        <v>0.23887758413595001</v>
      </c>
      <c r="AP206">
        <f t="shared" si="486"/>
        <v>0.218045539050092</v>
      </c>
      <c r="AQ206">
        <f t="shared" si="486"/>
        <v>0.201458525306421</v>
      </c>
      <c r="AR206">
        <f t="shared" si="486"/>
        <v>0.22239413699039901</v>
      </c>
      <c r="AS206">
        <f t="shared" si="486"/>
        <v>0.21362103781731001</v>
      </c>
      <c r="AT206">
        <f t="shared" si="486"/>
        <v>0.218473715742522</v>
      </c>
      <c r="AU206">
        <f t="shared" si="486"/>
        <v>0.23710627518959901</v>
      </c>
      <c r="AV206">
        <f t="shared" si="486"/>
        <v>0.30864403168282001</v>
      </c>
      <c r="AW206">
        <f t="shared" si="486"/>
        <v>0.24859853068071999</v>
      </c>
      <c r="AX206">
        <f t="shared" si="486"/>
        <v>0.25766247588764501</v>
      </c>
      <c r="AY206">
        <f t="shared" si="486"/>
        <v>0.30421453271687898</v>
      </c>
      <c r="AZ206">
        <f t="shared" si="486"/>
        <v>0.34849849023978602</v>
      </c>
      <c r="BA206">
        <f t="shared" si="486"/>
        <v>0.340023647561424</v>
      </c>
      <c r="BB206">
        <f t="shared" si="486"/>
        <v>0.24472123998992601</v>
      </c>
      <c r="BC206">
        <f t="shared" si="486"/>
        <v>0.25791191298975602</v>
      </c>
      <c r="BD206">
        <f t="shared" si="486"/>
        <v>0.25479278079907403</v>
      </c>
      <c r="BE206">
        <f t="shared" si="486"/>
        <v>0.14245106072084601</v>
      </c>
      <c r="BF206">
        <f t="shared" si="486"/>
        <v>0.198218608078474</v>
      </c>
      <c r="BG206">
        <f t="shared" si="486"/>
        <v>0.25394735201006502</v>
      </c>
      <c r="BH206">
        <f t="shared" si="486"/>
        <v>0.270684861417268</v>
      </c>
      <c r="BI206">
        <f t="shared" si="486"/>
        <v>0.32792934692630998</v>
      </c>
      <c r="BJ206">
        <f t="shared" si="486"/>
        <v>0.32965847687486399</v>
      </c>
      <c r="BK206">
        <f t="shared" si="486"/>
        <v>0.25981324650780202</v>
      </c>
      <c r="BL206">
        <f t="shared" si="486"/>
        <v>0.28871006080338801</v>
      </c>
      <c r="BM206">
        <f t="shared" si="486"/>
        <v>0.112133583868487</v>
      </c>
      <c r="BN206">
        <f t="shared" si="486"/>
        <v>0.29662804499529299</v>
      </c>
      <c r="BO206">
        <f t="shared" si="486"/>
        <v>0.24336886688887899</v>
      </c>
      <c r="BP206">
        <f t="shared" si="486"/>
        <v>0.20534289867293601</v>
      </c>
      <c r="BQ206">
        <f t="shared" si="487"/>
        <v>0.24385588784074</v>
      </c>
      <c r="BR206">
        <f t="shared" si="487"/>
        <v>0.24689924093989299</v>
      </c>
      <c r="BS206">
        <f t="shared" si="487"/>
        <v>0.287896171798524</v>
      </c>
      <c r="BT206">
        <f t="shared" si="487"/>
        <v>0.35885587889361398</v>
      </c>
      <c r="BU206">
        <f t="shared" si="539"/>
        <v>0.45448874292281499</v>
      </c>
      <c r="BV206">
        <f t="shared" si="540"/>
        <v>0.28603824923340898</v>
      </c>
      <c r="BW206">
        <f t="shared" si="541"/>
        <v>0.30161631946279799</v>
      </c>
      <c r="BX206">
        <f t="shared" si="542"/>
        <v>0.29432597896926899</v>
      </c>
      <c r="BY206">
        <f t="shared" si="543"/>
        <v>0.26365275221856499</v>
      </c>
      <c r="BZ206">
        <f t="shared" si="544"/>
        <v>0.2471987031815</v>
      </c>
      <c r="CA206">
        <f t="shared" si="545"/>
        <v>0.25010182481925403</v>
      </c>
      <c r="CB206">
        <f t="shared" si="546"/>
        <v>0.219397340097129</v>
      </c>
      <c r="CC206">
        <f t="shared" si="547"/>
        <v>0.28427357514274298</v>
      </c>
      <c r="CD206">
        <f t="shared" si="548"/>
        <v>0.191671479370812</v>
      </c>
      <c r="CE206">
        <f t="shared" si="549"/>
        <v>0.35892767405592502</v>
      </c>
      <c r="CF206">
        <f t="shared" si="550"/>
        <v>0.23186217515829299</v>
      </c>
      <c r="CG206">
        <f t="shared" si="551"/>
        <v>0.296875704859421</v>
      </c>
      <c r="CH206">
        <f t="shared" si="552"/>
        <v>0.231568590926574</v>
      </c>
      <c r="CI206">
        <f t="shared" si="553"/>
        <v>0.37080600325411101</v>
      </c>
      <c r="CJ206">
        <f t="shared" si="554"/>
        <v>0.220258610528733</v>
      </c>
      <c r="CK206">
        <f t="shared" si="555"/>
        <v>0.221799189005015</v>
      </c>
      <c r="CL206">
        <f t="shared" si="556"/>
        <v>0.22128222903303299</v>
      </c>
      <c r="CM206">
        <f t="shared" si="557"/>
        <v>0.21080017532982201</v>
      </c>
      <c r="CN206">
        <f t="shared" si="558"/>
        <v>0.20574913612589099</v>
      </c>
      <c r="CO206">
        <f t="shared" si="559"/>
        <v>0.18360807590468201</v>
      </c>
      <c r="CP206">
        <f t="shared" si="560"/>
        <v>0.24638846884975199</v>
      </c>
      <c r="CQ206">
        <f t="shared" si="561"/>
        <v>0.25499931852280899</v>
      </c>
      <c r="CR206">
        <f t="shared" si="562"/>
        <v>0.257068559062057</v>
      </c>
      <c r="CS206">
        <f t="shared" si="563"/>
        <v>0.26407929959447601</v>
      </c>
      <c r="CT206">
        <f t="shared" si="564"/>
        <v>0.29339126500164903</v>
      </c>
      <c r="CU206">
        <f t="shared" si="565"/>
        <v>0.237939731018665</v>
      </c>
      <c r="CV206">
        <f t="shared" si="566"/>
        <v>0.238349256118457</v>
      </c>
      <c r="CW206">
        <f t="shared" si="567"/>
        <v>0.231858513120972</v>
      </c>
      <c r="CX206">
        <f t="shared" si="568"/>
        <v>0.22199611791257801</v>
      </c>
      <c r="CY206">
        <f t="shared" si="569"/>
        <v>0.19660264117405499</v>
      </c>
      <c r="CZ206">
        <f t="shared" si="570"/>
        <v>0.24939818860488799</v>
      </c>
      <c r="DA206">
        <f t="shared" si="571"/>
        <v>0.26185355890894901</v>
      </c>
      <c r="DB206">
        <f t="shared" si="572"/>
        <v>0.29274319195325299</v>
      </c>
      <c r="DC206">
        <f t="shared" si="573"/>
        <v>0.31860260135464502</v>
      </c>
      <c r="DD206">
        <f t="shared" si="574"/>
        <v>0.28320777588651902</v>
      </c>
      <c r="DE206">
        <f t="shared" si="575"/>
        <v>0.24604834266922401</v>
      </c>
      <c r="DF206">
        <f t="shared" si="576"/>
        <v>0.26400964431409302</v>
      </c>
      <c r="DG206">
        <f t="shared" si="577"/>
        <v>0.27803672486380698</v>
      </c>
      <c r="DH206">
        <f t="shared" si="578"/>
        <v>0.30178379647456799</v>
      </c>
      <c r="DI206">
        <f t="shared" si="579"/>
        <v>0.39665931426342299</v>
      </c>
      <c r="DJ206">
        <f t="shared" si="580"/>
        <v>0.236941521873061</v>
      </c>
      <c r="DK206">
        <f t="shared" si="581"/>
        <v>0.24081440723379099</v>
      </c>
      <c r="DL206">
        <f t="shared" si="582"/>
        <v>0.25513722108942199</v>
      </c>
      <c r="DM206">
        <f t="shared" si="583"/>
        <v>0.29602705751963498</v>
      </c>
      <c r="DN206">
        <f t="shared" si="584"/>
        <v>0.26614689753474702</v>
      </c>
      <c r="DO206">
        <f t="shared" si="585"/>
        <v>0.250194965958842</v>
      </c>
      <c r="DP206">
        <f t="shared" si="586"/>
        <v>0.27587831803045099</v>
      </c>
      <c r="DQ206">
        <f t="shared" si="587"/>
        <v>0.30075596781419001</v>
      </c>
      <c r="DR206">
        <f t="shared" si="588"/>
        <v>0.18099717258950301</v>
      </c>
      <c r="DS206">
        <f t="shared" si="589"/>
        <v>8.0836177864463801E-2</v>
      </c>
      <c r="EK206" s="1">
        <v>-0.244087827873811</v>
      </c>
      <c r="EL206" s="1">
        <v>-0.24599717958947601</v>
      </c>
      <c r="EM206" s="1">
        <v>-0.244565503445937</v>
      </c>
      <c r="EN206" s="1">
        <v>-0.26244603066382299</v>
      </c>
      <c r="EO206" s="1">
        <v>-0.27526694850425698</v>
      </c>
      <c r="EP206" s="1">
        <v>-0.24263208287679999</v>
      </c>
      <c r="EQ206" s="1">
        <v>-0.24478116539113101</v>
      </c>
      <c r="ER206" s="1">
        <v>-0.24850284294386499</v>
      </c>
      <c r="ES206" s="1">
        <v>-0.24718273282677</v>
      </c>
      <c r="ET206" s="1">
        <v>-0.26322521212434602</v>
      </c>
      <c r="EU206" s="1">
        <v>-0.25969613915226197</v>
      </c>
      <c r="EV206" s="1">
        <v>-0.27654225353321299</v>
      </c>
      <c r="EW206" s="1">
        <v>-0.31445025573132301</v>
      </c>
      <c r="EX206" s="1">
        <v>-0.36035885365468301</v>
      </c>
      <c r="EY206" s="1">
        <v>-0.38442992321914299</v>
      </c>
      <c r="EZ206" s="1">
        <v>-0.23804140590865999</v>
      </c>
      <c r="FA206" s="1">
        <v>-0.23973220736051201</v>
      </c>
      <c r="FB206" s="1">
        <v>-0.241087345535722</v>
      </c>
      <c r="FC206" s="1">
        <v>-0.24006722306345801</v>
      </c>
      <c r="FD206" s="1">
        <v>-0.23820040383546801</v>
      </c>
      <c r="FE206" s="1">
        <v>-0.24172770272799601</v>
      </c>
      <c r="FF206" s="1">
        <v>-0.24436779077359999</v>
      </c>
      <c r="FG206" s="1">
        <v>-0.249946213690839</v>
      </c>
      <c r="FH206" s="1">
        <v>-0.25840747598993602</v>
      </c>
      <c r="FI206" s="1">
        <v>-0.27384167834899598</v>
      </c>
      <c r="FJ206" s="1">
        <v>-0.23440097754431999</v>
      </c>
      <c r="FK206" s="1">
        <v>-0.244570014849704</v>
      </c>
      <c r="FL206" s="1">
        <v>-0.25256567794803703</v>
      </c>
      <c r="FM206" s="1">
        <v>-0.26186382403615299</v>
      </c>
      <c r="FN206" s="1">
        <v>-0.281157850159514</v>
      </c>
      <c r="FO206" s="1">
        <v>-0.20847788477368301</v>
      </c>
      <c r="FP206" s="1">
        <v>-0.23083623840852099</v>
      </c>
      <c r="FQ206" s="1">
        <v>-0.204837351833249</v>
      </c>
      <c r="FR206" s="1">
        <v>-0.22721721270076001</v>
      </c>
      <c r="FS206" s="1">
        <v>-0.162923402172828</v>
      </c>
      <c r="FT206" s="1">
        <v>-0.24161087852175001</v>
      </c>
      <c r="FU206" s="1">
        <v>-0.24401565526734101</v>
      </c>
      <c r="FV206" s="1">
        <v>-0.23887758413595001</v>
      </c>
      <c r="FW206" s="1">
        <v>-0.218045539050092</v>
      </c>
      <c r="FX206" s="1">
        <v>-0.201458525306421</v>
      </c>
      <c r="FY206" s="1">
        <v>-0.22239413699039901</v>
      </c>
      <c r="FZ206" s="1">
        <v>-0.21362103781731001</v>
      </c>
      <c r="GA206" s="1">
        <v>-0.218473715742522</v>
      </c>
      <c r="GB206" s="1">
        <v>-0.23710627518959901</v>
      </c>
      <c r="GC206" s="1">
        <v>-0.30864403168282001</v>
      </c>
      <c r="GD206" s="1">
        <v>-0.24859853068071999</v>
      </c>
      <c r="GE206" s="1">
        <v>-0.25766247588764501</v>
      </c>
      <c r="GF206" s="1">
        <v>-0.30421453271687898</v>
      </c>
      <c r="GG206" s="1">
        <v>-0.34849849023978602</v>
      </c>
      <c r="GH206" s="1">
        <v>-0.340023647561424</v>
      </c>
      <c r="GI206" s="1">
        <v>-0.24472123998992601</v>
      </c>
      <c r="GJ206" s="1">
        <v>-0.25791191298975602</v>
      </c>
      <c r="GK206" s="1">
        <v>-0.25479278079907403</v>
      </c>
      <c r="GL206" s="1">
        <v>-0.14245106072084601</v>
      </c>
      <c r="GM206" s="1">
        <v>-0.198218608078474</v>
      </c>
      <c r="GN206" s="1">
        <v>-0.25394735201006502</v>
      </c>
      <c r="GO206" s="1">
        <v>-0.270684861417268</v>
      </c>
      <c r="GP206" s="1">
        <v>-0.32792934692630998</v>
      </c>
      <c r="GQ206" s="1">
        <v>-0.32965847687486399</v>
      </c>
      <c r="GR206" s="1">
        <v>-0.25981324650780202</v>
      </c>
      <c r="GS206" s="1">
        <v>-0.28871006080338801</v>
      </c>
      <c r="GT206" s="1">
        <v>-0.112133583868487</v>
      </c>
      <c r="GU206" s="1">
        <v>-0.29662804499529299</v>
      </c>
      <c r="GV206" s="1">
        <v>-0.24336886688887899</v>
      </c>
      <c r="GW206" s="1">
        <v>-0.20534289867293601</v>
      </c>
      <c r="GX206" s="1">
        <v>-0.24385588784074</v>
      </c>
      <c r="GY206" s="1">
        <v>-0.24689924093989299</v>
      </c>
      <c r="GZ206" s="1">
        <v>-0.287896171798524</v>
      </c>
      <c r="HA206" s="1">
        <v>-0.35885587889361398</v>
      </c>
      <c r="HB206" s="1">
        <v>-0.45448874292281499</v>
      </c>
      <c r="HC206" s="1">
        <v>-0.28603824923340898</v>
      </c>
      <c r="HD206" s="1">
        <v>-0.30161631946279799</v>
      </c>
      <c r="HE206" s="1">
        <v>-0.29432597896926899</v>
      </c>
      <c r="HF206" s="1">
        <v>-0.26365275221856499</v>
      </c>
      <c r="HG206" s="1">
        <v>-0.2471987031815</v>
      </c>
      <c r="HH206" s="1">
        <v>-0.25010182481925403</v>
      </c>
      <c r="HI206" s="1">
        <v>-0.219397340097129</v>
      </c>
      <c r="HJ206" s="1">
        <v>-0.28427357514274298</v>
      </c>
      <c r="HK206" s="1">
        <v>-0.191671479370812</v>
      </c>
      <c r="HL206" s="1">
        <v>-0.35892767405592502</v>
      </c>
      <c r="HM206" s="1">
        <v>-0.23186217515829299</v>
      </c>
      <c r="HN206" s="1">
        <v>-0.296875704859421</v>
      </c>
      <c r="HO206" s="1">
        <v>-0.231568590926574</v>
      </c>
      <c r="HP206" s="1">
        <v>-0.37080600325411101</v>
      </c>
      <c r="HQ206" s="1">
        <v>-0.220258610528733</v>
      </c>
      <c r="HR206" s="1">
        <v>-0.221799189005015</v>
      </c>
      <c r="HS206" s="1">
        <v>-0.22128222903303299</v>
      </c>
      <c r="HT206" s="1">
        <v>-0.21080017532982201</v>
      </c>
      <c r="HU206" s="1">
        <v>-0.20574913612589099</v>
      </c>
      <c r="HV206" s="1">
        <v>-0.18360807590468201</v>
      </c>
      <c r="HW206" s="1">
        <v>-0.24638846884975199</v>
      </c>
      <c r="HX206" s="1">
        <v>-0.25499931852280899</v>
      </c>
      <c r="HY206" s="1">
        <v>-0.257068559062057</v>
      </c>
      <c r="HZ206" s="1">
        <v>-0.26407929959447601</v>
      </c>
      <c r="IA206" s="1">
        <v>-0.29339126500164903</v>
      </c>
      <c r="IB206" s="1">
        <v>-0.237939731018665</v>
      </c>
      <c r="IC206" s="1">
        <v>-0.238349256118457</v>
      </c>
      <c r="ID206" s="1">
        <v>-0.231858513120972</v>
      </c>
      <c r="IE206" s="1">
        <v>-0.22199611791257801</v>
      </c>
      <c r="IF206" s="1">
        <v>-0.19660264117405499</v>
      </c>
      <c r="IG206" s="1">
        <v>-0.24939818860488799</v>
      </c>
      <c r="IH206" s="1">
        <v>-0.26185355890894901</v>
      </c>
      <c r="II206" s="1">
        <v>-0.29274319195325299</v>
      </c>
      <c r="IJ206" s="1">
        <v>-0.31860260135464502</v>
      </c>
      <c r="IK206" s="1">
        <v>-0.28320777588651902</v>
      </c>
      <c r="IL206" s="1">
        <v>-0.24604834266922401</v>
      </c>
      <c r="IM206" s="1">
        <v>-0.26400964431409302</v>
      </c>
      <c r="IN206" s="1">
        <v>-0.27803672486380698</v>
      </c>
      <c r="IO206" s="1">
        <v>-0.30178379647456799</v>
      </c>
      <c r="IP206" s="1">
        <v>-0.39665931426342299</v>
      </c>
      <c r="IQ206" s="1">
        <v>-0.236941521873061</v>
      </c>
      <c r="IR206" s="1">
        <v>-0.24081440723379099</v>
      </c>
      <c r="IS206" s="1">
        <v>-0.25513722108942199</v>
      </c>
      <c r="IT206" s="1">
        <v>-0.29602705751963498</v>
      </c>
      <c r="IU206" s="1">
        <v>-0.26614689753474702</v>
      </c>
      <c r="IV206" s="1">
        <v>-0.250194965958842</v>
      </c>
      <c r="IW206" s="1">
        <v>-0.27587831803045099</v>
      </c>
      <c r="IX206" s="1">
        <v>-0.30075596781419001</v>
      </c>
      <c r="IY206" s="1">
        <v>-0.18099717258950301</v>
      </c>
      <c r="IZ206" s="1">
        <v>-8.0836177864463801E-2</v>
      </c>
    </row>
    <row r="207" spans="3:260" x14ac:dyDescent="0.25">
      <c r="C207" t="s">
        <v>3</v>
      </c>
      <c r="D207">
        <f t="shared" si="538"/>
        <v>0.165911376005283</v>
      </c>
      <c r="E207">
        <f t="shared" si="486"/>
        <v>0.166782987336489</v>
      </c>
      <c r="F207">
        <f t="shared" si="486"/>
        <v>0.17527589668539501</v>
      </c>
      <c r="G207">
        <f t="shared" si="486"/>
        <v>0.177283724625584</v>
      </c>
      <c r="H207">
        <f t="shared" si="486"/>
        <v>0.169367668589361</v>
      </c>
      <c r="I207">
        <f t="shared" si="486"/>
        <v>0.16293181313230201</v>
      </c>
      <c r="J207">
        <f t="shared" si="486"/>
        <v>0.16348468233614</v>
      </c>
      <c r="K207">
        <f t="shared" si="486"/>
        <v>0.16596073098003</v>
      </c>
      <c r="L207">
        <f t="shared" si="486"/>
        <v>0.160793951491562</v>
      </c>
      <c r="M207">
        <f t="shared" si="486"/>
        <v>0.15370345019000201</v>
      </c>
      <c r="N207">
        <f t="shared" si="486"/>
        <v>0.15218854285042399</v>
      </c>
      <c r="O207">
        <f t="shared" si="486"/>
        <v>0.13955048309981999</v>
      </c>
      <c r="P207">
        <f t="shared" si="486"/>
        <v>0.13893074198806099</v>
      </c>
      <c r="Q207">
        <f t="shared" si="486"/>
        <v>0.13883723510333901</v>
      </c>
      <c r="R207">
        <f t="shared" si="486"/>
        <v>0.117348707375697</v>
      </c>
      <c r="S207">
        <f t="shared" si="486"/>
        <v>0.15992364860634201</v>
      </c>
      <c r="T207">
        <f t="shared" si="486"/>
        <v>0.161988117656927</v>
      </c>
      <c r="U207">
        <f t="shared" si="486"/>
        <v>0.16412466636837</v>
      </c>
      <c r="V207">
        <f t="shared" si="486"/>
        <v>0.16552824301351399</v>
      </c>
      <c r="W207">
        <f t="shared" si="486"/>
        <v>0.16529447289818899</v>
      </c>
      <c r="X207">
        <f t="shared" si="486"/>
        <v>0.16182484166459399</v>
      </c>
      <c r="Y207">
        <f t="shared" si="486"/>
        <v>0.16463845238392999</v>
      </c>
      <c r="Z207">
        <f t="shared" si="486"/>
        <v>0.169585538885794</v>
      </c>
      <c r="AA207">
        <f t="shared" si="486"/>
        <v>0.170751412902311</v>
      </c>
      <c r="AB207">
        <f t="shared" si="486"/>
        <v>0.163556970577627</v>
      </c>
      <c r="AC207">
        <f t="shared" si="486"/>
        <v>0.15034246973484899</v>
      </c>
      <c r="AD207">
        <f t="shared" si="486"/>
        <v>0.15348142690960601</v>
      </c>
      <c r="AE207">
        <f t="shared" si="486"/>
        <v>0.15097636837947001</v>
      </c>
      <c r="AF207">
        <f t="shared" si="486"/>
        <v>0.15712223966854399</v>
      </c>
      <c r="AG207">
        <f t="shared" si="486"/>
        <v>0.154908716096053</v>
      </c>
      <c r="AH207">
        <f t="shared" si="486"/>
        <v>0.121082241449653</v>
      </c>
      <c r="AI207">
        <f t="shared" si="486"/>
        <v>0.11183148300042001</v>
      </c>
      <c r="AJ207">
        <f t="shared" si="486"/>
        <v>8.4024095425733594E-2</v>
      </c>
      <c r="AK207">
        <f t="shared" si="486"/>
        <v>8.9630917568101404E-2</v>
      </c>
      <c r="AL207">
        <f t="shared" si="486"/>
        <v>7.5591698871524005E-2</v>
      </c>
      <c r="AM207">
        <f t="shared" si="486"/>
        <v>0.16062606735519899</v>
      </c>
      <c r="AN207">
        <f t="shared" si="486"/>
        <v>0.160036256824962</v>
      </c>
      <c r="AO207">
        <f t="shared" si="486"/>
        <v>0.15123113572015501</v>
      </c>
      <c r="AP207">
        <f t="shared" si="486"/>
        <v>0.131965895635556</v>
      </c>
      <c r="AQ207">
        <f t="shared" si="486"/>
        <v>0.14060051912213001</v>
      </c>
      <c r="AR207">
        <f t="shared" si="486"/>
        <v>0.14737301468943101</v>
      </c>
      <c r="AS207">
        <f t="shared" si="486"/>
        <v>0.138695563156994</v>
      </c>
      <c r="AT207">
        <f t="shared" si="486"/>
        <v>0.10954130551614</v>
      </c>
      <c r="AU207">
        <f t="shared" si="486"/>
        <v>0.10989813213600701</v>
      </c>
      <c r="AV207">
        <f t="shared" si="486"/>
        <v>0.124482871828726</v>
      </c>
      <c r="AW207">
        <f t="shared" si="486"/>
        <v>0.170197894006724</v>
      </c>
      <c r="AX207">
        <f t="shared" si="486"/>
        <v>0.17111026359895601</v>
      </c>
      <c r="AY207">
        <f t="shared" si="486"/>
        <v>0.17803583295661601</v>
      </c>
      <c r="AZ207">
        <f t="shared" si="486"/>
        <v>0.198944930875909</v>
      </c>
      <c r="BA207">
        <f t="shared" si="486"/>
        <v>0.32219505954330202</v>
      </c>
      <c r="BB207">
        <f t="shared" si="486"/>
        <v>0.14883970437343899</v>
      </c>
      <c r="BC207">
        <f t="shared" si="486"/>
        <v>0.13292130937532701</v>
      </c>
      <c r="BD207">
        <f t="shared" si="486"/>
        <v>0.126923780853718</v>
      </c>
      <c r="BE207">
        <f t="shared" si="486"/>
        <v>0.13268055140304999</v>
      </c>
      <c r="BF207">
        <f t="shared" si="486"/>
        <v>0.17562172904033899</v>
      </c>
      <c r="BG207">
        <f t="shared" si="486"/>
        <v>0.178326090869595</v>
      </c>
      <c r="BH207">
        <f t="shared" si="486"/>
        <v>0.19657703212646399</v>
      </c>
      <c r="BI207">
        <f t="shared" si="486"/>
        <v>0.193646700648647</v>
      </c>
      <c r="BJ207">
        <f t="shared" si="486"/>
        <v>0.110918881051542</v>
      </c>
      <c r="BK207">
        <f t="shared" si="486"/>
        <v>0.109612738386238</v>
      </c>
      <c r="BL207">
        <f t="shared" si="486"/>
        <v>0.15039709854403399</v>
      </c>
      <c r="BM207">
        <f t="shared" si="486"/>
        <v>6.5479922583580694E-2</v>
      </c>
      <c r="BN207">
        <f t="shared" si="486"/>
        <v>0.107301031245533</v>
      </c>
      <c r="BO207">
        <f t="shared" si="486"/>
        <v>0.13585495025929301</v>
      </c>
      <c r="BP207">
        <f t="shared" ref="BP207:BP270" si="590">ABS(GW207)</f>
        <v>0.28587500311615899</v>
      </c>
      <c r="BQ207">
        <f t="shared" si="487"/>
        <v>0.148318442041069</v>
      </c>
      <c r="BR207">
        <f t="shared" si="487"/>
        <v>0.15800624549150599</v>
      </c>
      <c r="BS207">
        <f t="shared" si="487"/>
        <v>0.20208057898589499</v>
      </c>
      <c r="BT207">
        <f t="shared" si="487"/>
        <v>0.27093809132696201</v>
      </c>
      <c r="BU207">
        <f t="shared" si="539"/>
        <v>0.31571382543986398</v>
      </c>
      <c r="BV207">
        <f t="shared" si="540"/>
        <v>0.15823862169331199</v>
      </c>
      <c r="BW207">
        <f t="shared" si="541"/>
        <v>0.159454205186252</v>
      </c>
      <c r="BX207">
        <f t="shared" si="542"/>
        <v>0.15432776200932699</v>
      </c>
      <c r="BY207">
        <f t="shared" si="543"/>
        <v>0.154391798772711</v>
      </c>
      <c r="BZ207">
        <f t="shared" si="544"/>
        <v>0.16894043326688199</v>
      </c>
      <c r="CA207">
        <f t="shared" si="545"/>
        <v>0.15993197622723801</v>
      </c>
      <c r="CB207">
        <f t="shared" si="546"/>
        <v>0.163257512564841</v>
      </c>
      <c r="CC207">
        <f t="shared" si="547"/>
        <v>0.172958782329209</v>
      </c>
      <c r="CD207">
        <f t="shared" si="548"/>
        <v>0.15079857366685201</v>
      </c>
      <c r="CE207">
        <f t="shared" si="549"/>
        <v>0.20642479050551299</v>
      </c>
      <c r="CF207">
        <f t="shared" si="550"/>
        <v>0.16807225263205799</v>
      </c>
      <c r="CG207">
        <f t="shared" si="551"/>
        <v>0.159041152736177</v>
      </c>
      <c r="CH207">
        <f t="shared" si="552"/>
        <v>0.18490096938304901</v>
      </c>
      <c r="CI207">
        <f t="shared" si="553"/>
        <v>0.15807261158582001</v>
      </c>
      <c r="CJ207">
        <f t="shared" si="554"/>
        <v>0.19535773216746399</v>
      </c>
      <c r="CK207">
        <f t="shared" si="555"/>
        <v>0.16356990524478601</v>
      </c>
      <c r="CL207">
        <f t="shared" si="556"/>
        <v>0.170323391637731</v>
      </c>
      <c r="CM207">
        <f t="shared" si="557"/>
        <v>0.17615128639371999</v>
      </c>
      <c r="CN207">
        <f t="shared" si="558"/>
        <v>0.18184794893922401</v>
      </c>
      <c r="CO207">
        <f t="shared" si="559"/>
        <v>0.196601854192474</v>
      </c>
      <c r="CP207">
        <f t="shared" si="560"/>
        <v>0.16644508174217601</v>
      </c>
      <c r="CQ207">
        <f t="shared" si="561"/>
        <v>0.17102558133307499</v>
      </c>
      <c r="CR207">
        <f t="shared" si="562"/>
        <v>0.17126300154756299</v>
      </c>
      <c r="CS207">
        <f t="shared" si="563"/>
        <v>0.16670460559748501</v>
      </c>
      <c r="CT207">
        <f t="shared" si="564"/>
        <v>0.16900263102627799</v>
      </c>
      <c r="CU207">
        <f t="shared" si="565"/>
        <v>0.160470080809649</v>
      </c>
      <c r="CV207">
        <f t="shared" si="566"/>
        <v>0.15224207137977</v>
      </c>
      <c r="CW207">
        <f t="shared" si="567"/>
        <v>0.119831512771109</v>
      </c>
      <c r="CX207">
        <f t="shared" si="568"/>
        <v>7.6670384646528505E-2</v>
      </c>
      <c r="CY207">
        <f t="shared" si="569"/>
        <v>8.7777019502684295E-2</v>
      </c>
      <c r="CZ207">
        <f t="shared" si="570"/>
        <v>0.153032530828147</v>
      </c>
      <c r="DA207">
        <f t="shared" si="571"/>
        <v>0.15434725081460299</v>
      </c>
      <c r="DB207">
        <f t="shared" si="572"/>
        <v>0.14421487623397899</v>
      </c>
      <c r="DC207">
        <f t="shared" si="573"/>
        <v>0.13391313026201901</v>
      </c>
      <c r="DD207">
        <f t="shared" si="574"/>
        <v>0.17723591811140901</v>
      </c>
      <c r="DE207">
        <f t="shared" si="575"/>
        <v>0.16296259040619099</v>
      </c>
      <c r="DF207">
        <f t="shared" si="576"/>
        <v>0.169103945000455</v>
      </c>
      <c r="DG207">
        <f t="shared" si="577"/>
        <v>0.182865877320149</v>
      </c>
      <c r="DH207">
        <f t="shared" si="578"/>
        <v>0.16749955871297401</v>
      </c>
      <c r="DI207">
        <f t="shared" si="579"/>
        <v>0.21748481034874501</v>
      </c>
      <c r="DJ207">
        <f t="shared" si="580"/>
        <v>0.155316362113879</v>
      </c>
      <c r="DK207">
        <f t="shared" si="581"/>
        <v>0.14543507915440401</v>
      </c>
      <c r="DL207">
        <f t="shared" si="582"/>
        <v>0.14898766485329401</v>
      </c>
      <c r="DM207">
        <f t="shared" si="583"/>
        <v>0.117181482631804</v>
      </c>
      <c r="DN207">
        <f t="shared" si="584"/>
        <v>0.13253047918214</v>
      </c>
      <c r="DO207">
        <f t="shared" si="585"/>
        <v>0.15965059679777599</v>
      </c>
      <c r="DP207">
        <f t="shared" si="586"/>
        <v>0.162843337340706</v>
      </c>
      <c r="DQ207">
        <f t="shared" si="587"/>
        <v>0.13734129520416299</v>
      </c>
      <c r="DR207">
        <f t="shared" si="588"/>
        <v>0.13871323589260001</v>
      </c>
      <c r="DS207">
        <f t="shared" si="589"/>
        <v>0.17604587043036701</v>
      </c>
      <c r="EK207" s="1">
        <v>-0.165911376005283</v>
      </c>
      <c r="EL207" s="1">
        <v>-0.166782987336489</v>
      </c>
      <c r="EM207" s="1">
        <v>-0.17527589668539501</v>
      </c>
      <c r="EN207" s="1">
        <v>-0.177283724625584</v>
      </c>
      <c r="EO207" s="1">
        <v>-0.169367668589361</v>
      </c>
      <c r="EP207" s="1">
        <v>-0.16293181313230201</v>
      </c>
      <c r="EQ207" s="1">
        <v>-0.16348468233614</v>
      </c>
      <c r="ER207" s="1">
        <v>-0.16596073098003</v>
      </c>
      <c r="ES207" s="1">
        <v>-0.160793951491562</v>
      </c>
      <c r="ET207" s="1">
        <v>-0.15370345019000201</v>
      </c>
      <c r="EU207" s="1">
        <v>-0.15218854285042399</v>
      </c>
      <c r="EV207" s="1">
        <v>-0.13955048309981999</v>
      </c>
      <c r="EW207" s="1">
        <v>-0.13893074198806099</v>
      </c>
      <c r="EX207" s="1">
        <v>-0.13883723510333901</v>
      </c>
      <c r="EY207" s="1">
        <v>-0.117348707375697</v>
      </c>
      <c r="EZ207" s="1">
        <v>-0.15992364860634201</v>
      </c>
      <c r="FA207" s="1">
        <v>-0.161988117656927</v>
      </c>
      <c r="FB207" s="1">
        <v>-0.16412466636837</v>
      </c>
      <c r="FC207" s="1">
        <v>-0.16552824301351399</v>
      </c>
      <c r="FD207" s="1">
        <v>-0.16529447289818899</v>
      </c>
      <c r="FE207" s="1">
        <v>-0.16182484166459399</v>
      </c>
      <c r="FF207" s="1">
        <v>-0.16463845238392999</v>
      </c>
      <c r="FG207" s="1">
        <v>-0.169585538885794</v>
      </c>
      <c r="FH207" s="1">
        <v>-0.170751412902311</v>
      </c>
      <c r="FI207" s="1">
        <v>-0.163556970577627</v>
      </c>
      <c r="FJ207" s="1">
        <v>-0.15034246973484899</v>
      </c>
      <c r="FK207" s="1">
        <v>-0.15348142690960601</v>
      </c>
      <c r="FL207" s="1">
        <v>-0.15097636837947001</v>
      </c>
      <c r="FM207" s="1">
        <v>-0.15712223966854399</v>
      </c>
      <c r="FN207" s="1">
        <v>-0.154908716096053</v>
      </c>
      <c r="FO207" s="1">
        <v>-0.121082241449653</v>
      </c>
      <c r="FP207" s="1">
        <v>-0.11183148300042001</v>
      </c>
      <c r="FQ207" s="1">
        <v>-8.4024095425733594E-2</v>
      </c>
      <c r="FR207" s="1">
        <v>-8.9630917568101404E-2</v>
      </c>
      <c r="FS207" s="1">
        <v>-7.5591698871524005E-2</v>
      </c>
      <c r="FT207" s="1">
        <v>-0.16062606735519899</v>
      </c>
      <c r="FU207" s="1">
        <v>-0.160036256824962</v>
      </c>
      <c r="FV207" s="1">
        <v>-0.15123113572015501</v>
      </c>
      <c r="FW207" s="1">
        <v>-0.131965895635556</v>
      </c>
      <c r="FX207" s="1">
        <v>-0.14060051912213001</v>
      </c>
      <c r="FY207" s="1">
        <v>-0.14737301468943101</v>
      </c>
      <c r="FZ207" s="1">
        <v>-0.138695563156994</v>
      </c>
      <c r="GA207" s="1">
        <v>-0.10954130551614</v>
      </c>
      <c r="GB207" s="1">
        <v>-0.10989813213600701</v>
      </c>
      <c r="GC207" s="1">
        <v>-0.124482871828726</v>
      </c>
      <c r="GD207" s="1">
        <v>-0.170197894006724</v>
      </c>
      <c r="GE207" s="1">
        <v>-0.17111026359895601</v>
      </c>
      <c r="GF207" s="1">
        <v>-0.17803583295661601</v>
      </c>
      <c r="GG207" s="1">
        <v>-0.198944930875909</v>
      </c>
      <c r="GH207" s="1">
        <v>-0.32219505954330202</v>
      </c>
      <c r="GI207" s="1">
        <v>-0.14883970437343899</v>
      </c>
      <c r="GJ207" s="1">
        <v>-0.13292130937532701</v>
      </c>
      <c r="GK207" s="1">
        <v>-0.126923780853718</v>
      </c>
      <c r="GL207" s="1">
        <v>-0.13268055140304999</v>
      </c>
      <c r="GM207" s="1">
        <v>-0.17562172904033899</v>
      </c>
      <c r="GN207" s="1">
        <v>-0.178326090869595</v>
      </c>
      <c r="GO207" s="1">
        <v>-0.19657703212646399</v>
      </c>
      <c r="GP207" s="1">
        <v>-0.193646700648647</v>
      </c>
      <c r="GQ207" s="1">
        <v>-0.110918881051542</v>
      </c>
      <c r="GR207" s="1">
        <v>-0.109612738386238</v>
      </c>
      <c r="GS207" s="1">
        <v>-0.15039709854403399</v>
      </c>
      <c r="GT207" s="1">
        <v>-6.5479922583580694E-2</v>
      </c>
      <c r="GU207" s="1">
        <v>-0.107301031245533</v>
      </c>
      <c r="GV207" s="1">
        <v>-0.13585495025929301</v>
      </c>
      <c r="GW207" s="1">
        <v>-0.28587500311615899</v>
      </c>
      <c r="GX207" s="1">
        <v>-0.148318442041069</v>
      </c>
      <c r="GY207" s="1">
        <v>-0.15800624549150599</v>
      </c>
      <c r="GZ207" s="1">
        <v>-0.20208057898589499</v>
      </c>
      <c r="HA207" s="1">
        <v>-0.27093809132696201</v>
      </c>
      <c r="HB207" s="1">
        <v>-0.31571382543986398</v>
      </c>
      <c r="HC207" s="1">
        <v>-0.15823862169331199</v>
      </c>
      <c r="HD207" s="1">
        <v>-0.159454205186252</v>
      </c>
      <c r="HE207" s="1">
        <v>-0.15432776200932699</v>
      </c>
      <c r="HF207" s="1">
        <v>-0.154391798772711</v>
      </c>
      <c r="HG207" s="1">
        <v>-0.16894043326688199</v>
      </c>
      <c r="HH207" s="1">
        <v>-0.15993197622723801</v>
      </c>
      <c r="HI207" s="1">
        <v>-0.163257512564841</v>
      </c>
      <c r="HJ207" s="1">
        <v>-0.172958782329209</v>
      </c>
      <c r="HK207" s="1">
        <v>-0.15079857366685201</v>
      </c>
      <c r="HL207" s="1">
        <v>-0.20642479050551299</v>
      </c>
      <c r="HM207" s="1">
        <v>-0.16807225263205799</v>
      </c>
      <c r="HN207" s="1">
        <v>-0.159041152736177</v>
      </c>
      <c r="HO207" s="1">
        <v>-0.18490096938304901</v>
      </c>
      <c r="HP207" s="1">
        <v>-0.15807261158582001</v>
      </c>
      <c r="HQ207" s="1">
        <v>-0.19535773216746399</v>
      </c>
      <c r="HR207" s="1">
        <v>-0.16356990524478601</v>
      </c>
      <c r="HS207" s="1">
        <v>-0.170323391637731</v>
      </c>
      <c r="HT207" s="1">
        <v>-0.17615128639371999</v>
      </c>
      <c r="HU207" s="1">
        <v>-0.18184794893922401</v>
      </c>
      <c r="HV207" s="1">
        <v>-0.196601854192474</v>
      </c>
      <c r="HW207" s="1">
        <v>-0.16644508174217601</v>
      </c>
      <c r="HX207" s="1">
        <v>-0.17102558133307499</v>
      </c>
      <c r="HY207" s="1">
        <v>-0.17126300154756299</v>
      </c>
      <c r="HZ207" s="1">
        <v>-0.16670460559748501</v>
      </c>
      <c r="IA207" s="1">
        <v>-0.16900263102627799</v>
      </c>
      <c r="IB207" s="1">
        <v>-0.160470080809649</v>
      </c>
      <c r="IC207" s="1">
        <v>-0.15224207137977</v>
      </c>
      <c r="ID207" s="1">
        <v>-0.119831512771109</v>
      </c>
      <c r="IE207" s="1">
        <v>-7.6670384646528505E-2</v>
      </c>
      <c r="IF207" s="1">
        <v>-8.7777019502684295E-2</v>
      </c>
      <c r="IG207" s="1">
        <v>-0.153032530828147</v>
      </c>
      <c r="IH207" s="1">
        <v>-0.15434725081460299</v>
      </c>
      <c r="II207" s="1">
        <v>-0.14421487623397899</v>
      </c>
      <c r="IJ207" s="1">
        <v>-0.13391313026201901</v>
      </c>
      <c r="IK207" s="1">
        <v>-0.17723591811140901</v>
      </c>
      <c r="IL207" s="1">
        <v>-0.16296259040619099</v>
      </c>
      <c r="IM207" s="1">
        <v>-0.169103945000455</v>
      </c>
      <c r="IN207" s="1">
        <v>-0.182865877320149</v>
      </c>
      <c r="IO207" s="1">
        <v>-0.16749955871297401</v>
      </c>
      <c r="IP207" s="1">
        <v>-0.21748481034874501</v>
      </c>
      <c r="IQ207" s="1">
        <v>-0.155316362113879</v>
      </c>
      <c r="IR207" s="1">
        <v>-0.14543507915440401</v>
      </c>
      <c r="IS207" s="1">
        <v>-0.14898766485329401</v>
      </c>
      <c r="IT207" s="1">
        <v>-0.117181482631804</v>
      </c>
      <c r="IU207" s="1">
        <v>-0.13253047918214</v>
      </c>
      <c r="IV207" s="1">
        <v>-0.15965059679777599</v>
      </c>
      <c r="IW207" s="1">
        <v>-0.162843337340706</v>
      </c>
      <c r="IX207" s="1">
        <v>-0.13734129520416299</v>
      </c>
      <c r="IY207" s="1">
        <v>-0.13871323589260001</v>
      </c>
      <c r="IZ207" s="1">
        <v>-0.17604587043036701</v>
      </c>
    </row>
    <row r="208" spans="3:260" x14ac:dyDescent="0.25">
      <c r="C208" t="s">
        <v>4</v>
      </c>
      <c r="D208">
        <f t="shared" si="538"/>
        <v>0.26604980895735098</v>
      </c>
      <c r="E208">
        <f t="shared" ref="E208:E271" si="591">ABS(EL208)</f>
        <v>0.27636417169618999</v>
      </c>
      <c r="F208">
        <f t="shared" ref="F208:F271" si="592">ABS(EM208)</f>
        <v>0.28485962273142401</v>
      </c>
      <c r="G208">
        <f t="shared" ref="G208:G271" si="593">ABS(EN208)</f>
        <v>0.29114730832091801</v>
      </c>
      <c r="H208">
        <f t="shared" ref="H208:H271" si="594">ABS(EO208)</f>
        <v>0.28959106156272002</v>
      </c>
      <c r="I208">
        <f t="shared" ref="I208:I271" si="595">ABS(EP208)</f>
        <v>0.26199424037918101</v>
      </c>
      <c r="J208">
        <f t="shared" ref="J208:J271" si="596">ABS(EQ208)</f>
        <v>0.26415819178989702</v>
      </c>
      <c r="K208">
        <f t="shared" ref="K208:K271" si="597">ABS(ER208)</f>
        <v>0.26496659006730799</v>
      </c>
      <c r="L208">
        <f t="shared" ref="L208:L271" si="598">ABS(ES208)</f>
        <v>0.28416519306073601</v>
      </c>
      <c r="M208">
        <f t="shared" ref="M208:M271" si="599">ABS(ET208)</f>
        <v>0.29295619973784498</v>
      </c>
      <c r="N208">
        <f t="shared" ref="N208:N271" si="600">ABS(EU208)</f>
        <v>0.29201325791670601</v>
      </c>
      <c r="O208">
        <f t="shared" ref="O208:O271" si="601">ABS(EV208)</f>
        <v>0.31367675021806801</v>
      </c>
      <c r="P208">
        <f t="shared" ref="P208:P271" si="602">ABS(EW208)</f>
        <v>0.336107494082521</v>
      </c>
      <c r="Q208">
        <f t="shared" ref="Q208:Q271" si="603">ABS(EX208)</f>
        <v>0.39794996576092101</v>
      </c>
      <c r="R208">
        <f t="shared" ref="R208:R271" si="604">ABS(EY208)</f>
        <v>0.40852699830446298</v>
      </c>
      <c r="S208">
        <f t="shared" ref="S208:S271" si="605">ABS(EZ208)</f>
        <v>0.25488826938432602</v>
      </c>
      <c r="T208">
        <f t="shared" ref="T208:T271" si="606">ABS(FA208)</f>
        <v>0.25535214116633598</v>
      </c>
      <c r="U208">
        <f t="shared" ref="U208:U271" si="607">ABS(FB208)</f>
        <v>0.254619692663763</v>
      </c>
      <c r="V208">
        <f t="shared" ref="V208:V271" si="608">ABS(FC208)</f>
        <v>0.252564709441361</v>
      </c>
      <c r="W208">
        <f t="shared" ref="W208:W271" si="609">ABS(FD208)</f>
        <v>0.25036435641930499</v>
      </c>
      <c r="X208">
        <f t="shared" ref="X208:X271" si="610">ABS(FE208)</f>
        <v>0.25835646594018602</v>
      </c>
      <c r="Y208">
        <f t="shared" ref="Y208:Y271" si="611">ABS(FF208)</f>
        <v>0.261264005976306</v>
      </c>
      <c r="Z208">
        <f t="shared" ref="Z208:Z271" si="612">ABS(FG208)</f>
        <v>0.27095054388284001</v>
      </c>
      <c r="AA208">
        <f t="shared" ref="AA208:AA271" si="613">ABS(FH208)</f>
        <v>0.28770753977232899</v>
      </c>
      <c r="AB208">
        <f t="shared" ref="AB208:AB271" si="614">ABS(FI208)</f>
        <v>0.31271693818584301</v>
      </c>
      <c r="AC208">
        <f t="shared" ref="AC208:AC271" si="615">ABS(FJ208)</f>
        <v>0.26245229964140199</v>
      </c>
      <c r="AD208">
        <f t="shared" ref="AD208:AD271" si="616">ABS(FK208)</f>
        <v>0.27307555723520399</v>
      </c>
      <c r="AE208">
        <f t="shared" ref="AE208:AE271" si="617">ABS(FL208)</f>
        <v>0.28068693286681201</v>
      </c>
      <c r="AF208">
        <f t="shared" ref="AF208:AF271" si="618">ABS(FM208)</f>
        <v>0.29541655895141899</v>
      </c>
      <c r="AG208">
        <f t="shared" ref="AG208:AG271" si="619">ABS(FN208)</f>
        <v>0.30612617903693201</v>
      </c>
      <c r="AH208">
        <f t="shared" ref="AH208:AH271" si="620">ABS(FO208)</f>
        <v>0.25227411114834303</v>
      </c>
      <c r="AI208">
        <f t="shared" ref="AI208:AI271" si="621">ABS(FP208)</f>
        <v>0.27177474964671</v>
      </c>
      <c r="AJ208">
        <f t="shared" ref="AJ208:AJ271" si="622">ABS(FQ208)</f>
        <v>0.30255494974088798</v>
      </c>
      <c r="AK208">
        <f t="shared" ref="AK208:AK271" si="623">ABS(FR208)</f>
        <v>0.30591229396146902</v>
      </c>
      <c r="AL208">
        <f t="shared" ref="AL208:AL271" si="624">ABS(FS208)</f>
        <v>0.26864741410743398</v>
      </c>
      <c r="AM208">
        <f t="shared" ref="AM208:AM271" si="625">ABS(FT208)</f>
        <v>0.26210676900614499</v>
      </c>
      <c r="AN208">
        <f t="shared" ref="AN208:AN271" si="626">ABS(FU208)</f>
        <v>0.26359308447921598</v>
      </c>
      <c r="AO208">
        <f t="shared" ref="AO208:AO271" si="627">ABS(FV208)</f>
        <v>0.25383183922748198</v>
      </c>
      <c r="AP208">
        <f t="shared" ref="AP208:AP271" si="628">ABS(FW208)</f>
        <v>0.20759437203238101</v>
      </c>
      <c r="AQ208">
        <f t="shared" ref="AQ208:AQ271" si="629">ABS(FX208)</f>
        <v>0.14218506614916601</v>
      </c>
      <c r="AR208">
        <f t="shared" ref="AR208:AR271" si="630">ABS(FY208)</f>
        <v>0.236980135113005</v>
      </c>
      <c r="AS208">
        <f t="shared" ref="AS208:AS271" si="631">ABS(FZ208)</f>
        <v>0.23206682159643599</v>
      </c>
      <c r="AT208">
        <f t="shared" ref="AT208:AT271" si="632">ABS(GA208)</f>
        <v>0.22583342500238701</v>
      </c>
      <c r="AU208">
        <f t="shared" ref="AU208:AU271" si="633">ABS(GB208)</f>
        <v>0.232113973157338</v>
      </c>
      <c r="AV208">
        <f t="shared" ref="AV208:AV271" si="634">ABS(GC208)</f>
        <v>0.30591227739957699</v>
      </c>
      <c r="AW208">
        <f t="shared" ref="AW208:AW271" si="635">ABS(GD208)</f>
        <v>0.26775707122367398</v>
      </c>
      <c r="AX208">
        <f t="shared" ref="AX208:AX271" si="636">ABS(GE208)</f>
        <v>0.26804591905998698</v>
      </c>
      <c r="AY208">
        <f t="shared" ref="AY208:AY271" si="637">ABS(GF208)</f>
        <v>0.29142592966255199</v>
      </c>
      <c r="AZ208">
        <f t="shared" ref="AZ208:AZ271" si="638">ABS(GG208)</f>
        <v>0.33500216977795899</v>
      </c>
      <c r="BA208">
        <f t="shared" ref="BA208:BA271" si="639">ABS(GH208)</f>
        <v>0.31130557941773501</v>
      </c>
      <c r="BB208">
        <f t="shared" ref="BB208:BB271" si="640">ABS(GI208)</f>
        <v>0.26460156799910101</v>
      </c>
      <c r="BC208">
        <f t="shared" ref="BC208:BC271" si="641">ABS(GJ208)</f>
        <v>0.30975053633625399</v>
      </c>
      <c r="BD208">
        <f t="shared" ref="BD208:BD271" si="642">ABS(GK208)</f>
        <v>0.381201315574282</v>
      </c>
      <c r="BE208">
        <f t="shared" ref="BE208:BE271" si="643">ABS(GL208)</f>
        <v>0.34094959495043498</v>
      </c>
      <c r="BF208">
        <f t="shared" ref="BF208:BF271" si="644">ABS(GM208)</f>
        <v>0.19720311516992201</v>
      </c>
      <c r="BG208">
        <f t="shared" ref="BG208:BG271" si="645">ABS(GN208)</f>
        <v>0.27126873987157502</v>
      </c>
      <c r="BH208">
        <f t="shared" ref="BH208:BH271" si="646">ABS(GO208)</f>
        <v>0.28065809830694199</v>
      </c>
      <c r="BI208">
        <f t="shared" ref="BI208:BI271" si="647">ABS(GP208)</f>
        <v>0.35814788873901499</v>
      </c>
      <c r="BJ208">
        <f t="shared" ref="BJ208:BJ271" si="648">ABS(GQ208)</f>
        <v>0.34057583683118198</v>
      </c>
      <c r="BK208">
        <f t="shared" ref="BK208:BK271" si="649">ABS(GR208)</f>
        <v>0.33712869582530502</v>
      </c>
      <c r="BL208">
        <f t="shared" ref="BL208:BL271" si="650">ABS(GS208)</f>
        <v>0.29986545577555701</v>
      </c>
      <c r="BM208">
        <f t="shared" ref="BM208:BM271" si="651">ABS(GT208)</f>
        <v>0.210938781785459</v>
      </c>
      <c r="BN208">
        <f t="shared" ref="BN208:BN271" si="652">ABS(GU208)</f>
        <v>0.28669021605032102</v>
      </c>
      <c r="BO208">
        <f t="shared" ref="BO208:BO271" si="653">ABS(GV208)</f>
        <v>0.32348029537112799</v>
      </c>
      <c r="BP208">
        <f t="shared" si="590"/>
        <v>0.38828538717693101</v>
      </c>
      <c r="BQ208">
        <f t="shared" si="487"/>
        <v>0.27939223178878803</v>
      </c>
      <c r="BR208">
        <f t="shared" si="487"/>
        <v>0.23881484077918799</v>
      </c>
      <c r="BS208">
        <f t="shared" si="487"/>
        <v>0.23443525128075099</v>
      </c>
      <c r="BT208">
        <f t="shared" si="487"/>
        <v>0.23335341089869799</v>
      </c>
      <c r="BU208">
        <f t="shared" si="539"/>
        <v>0.22306430251906001</v>
      </c>
      <c r="BV208">
        <f t="shared" si="540"/>
        <v>0.292446798679528</v>
      </c>
      <c r="BW208">
        <f t="shared" si="541"/>
        <v>0.31898657443613299</v>
      </c>
      <c r="BX208">
        <f t="shared" si="542"/>
        <v>0.312607491726207</v>
      </c>
      <c r="BY208">
        <f t="shared" si="543"/>
        <v>0.28589118555388998</v>
      </c>
      <c r="BZ208">
        <f t="shared" si="544"/>
        <v>0.28455194807568901</v>
      </c>
      <c r="CA208">
        <f t="shared" si="545"/>
        <v>0.25772919168376901</v>
      </c>
      <c r="CB208">
        <f t="shared" si="546"/>
        <v>0.249138449583161</v>
      </c>
      <c r="CC208">
        <f t="shared" si="547"/>
        <v>0.258676094653847</v>
      </c>
      <c r="CD208">
        <f t="shared" si="548"/>
        <v>0.23003542557401199</v>
      </c>
      <c r="CE208">
        <f t="shared" si="549"/>
        <v>0.27082126109187399</v>
      </c>
      <c r="CF208">
        <f t="shared" si="550"/>
        <v>0.25532944752506898</v>
      </c>
      <c r="CG208">
        <f t="shared" si="551"/>
        <v>0.25540484758300702</v>
      </c>
      <c r="CH208">
        <f t="shared" si="552"/>
        <v>0.25730585640598502</v>
      </c>
      <c r="CI208">
        <f t="shared" si="553"/>
        <v>0.24480097483671401</v>
      </c>
      <c r="CJ208">
        <f t="shared" si="554"/>
        <v>0.25842187476178002</v>
      </c>
      <c r="CK208">
        <f t="shared" si="555"/>
        <v>0.23153473583912501</v>
      </c>
      <c r="CL208">
        <f t="shared" si="556"/>
        <v>0.227788512721321</v>
      </c>
      <c r="CM208">
        <f t="shared" si="557"/>
        <v>0.21863052950802001</v>
      </c>
      <c r="CN208">
        <f t="shared" si="558"/>
        <v>0.21518449578158799</v>
      </c>
      <c r="CO208">
        <f t="shared" si="559"/>
        <v>0.230443290023811</v>
      </c>
      <c r="CP208">
        <f t="shared" si="560"/>
        <v>0.26347297840658901</v>
      </c>
      <c r="CQ208">
        <f t="shared" si="561"/>
        <v>0.27352402712733598</v>
      </c>
      <c r="CR208">
        <f t="shared" si="562"/>
        <v>0.281473505770857</v>
      </c>
      <c r="CS208">
        <f t="shared" si="563"/>
        <v>0.302851239963362</v>
      </c>
      <c r="CT208">
        <f t="shared" si="564"/>
        <v>0.32624549584655399</v>
      </c>
      <c r="CU208">
        <f t="shared" si="565"/>
        <v>0.261497623508129</v>
      </c>
      <c r="CV208">
        <f t="shared" si="566"/>
        <v>0.27627458589353598</v>
      </c>
      <c r="CW208">
        <f t="shared" si="567"/>
        <v>0.326725875545607</v>
      </c>
      <c r="CX208">
        <f t="shared" si="568"/>
        <v>0.42195285420524697</v>
      </c>
      <c r="CY208">
        <f t="shared" si="569"/>
        <v>0.44141259362586699</v>
      </c>
      <c r="CZ208">
        <f t="shared" si="570"/>
        <v>0.26986715925362698</v>
      </c>
      <c r="DA208">
        <f t="shared" si="571"/>
        <v>0.292458022255839</v>
      </c>
      <c r="DB208">
        <f t="shared" si="572"/>
        <v>0.32042056214617998</v>
      </c>
      <c r="DC208">
        <f t="shared" si="573"/>
        <v>0.337362715855972</v>
      </c>
      <c r="DD208">
        <f t="shared" si="574"/>
        <v>0.36462518579314401</v>
      </c>
      <c r="DE208">
        <f t="shared" si="575"/>
        <v>0.258044132656776</v>
      </c>
      <c r="DF208">
        <f t="shared" si="576"/>
        <v>0.26586350310706403</v>
      </c>
      <c r="DG208">
        <f t="shared" si="577"/>
        <v>0.26852990938395199</v>
      </c>
      <c r="DH208">
        <f t="shared" si="578"/>
        <v>0.27039448134425098</v>
      </c>
      <c r="DI208">
        <f t="shared" si="579"/>
        <v>0.35922961841954898</v>
      </c>
      <c r="DJ208">
        <f t="shared" si="580"/>
        <v>0.252015116923273</v>
      </c>
      <c r="DK208">
        <f t="shared" si="581"/>
        <v>0.25846404515847698</v>
      </c>
      <c r="DL208">
        <f t="shared" si="582"/>
        <v>0.30075680691721901</v>
      </c>
      <c r="DM208">
        <f t="shared" si="583"/>
        <v>0.39717719394011902</v>
      </c>
      <c r="DN208">
        <f t="shared" si="584"/>
        <v>0.38508546361138701</v>
      </c>
      <c r="DO208">
        <f t="shared" si="585"/>
        <v>0.266907001958056</v>
      </c>
      <c r="DP208">
        <f t="shared" si="586"/>
        <v>0.29078133031945402</v>
      </c>
      <c r="DQ208">
        <f t="shared" si="587"/>
        <v>0.38048301010776298</v>
      </c>
      <c r="DR208">
        <f t="shared" si="588"/>
        <v>0.34562002174138401</v>
      </c>
      <c r="DS208">
        <f t="shared" si="589"/>
        <v>0.12488787701998399</v>
      </c>
      <c r="EK208" s="1">
        <v>-0.26604980895735098</v>
      </c>
      <c r="EL208" s="1">
        <v>-0.27636417169618999</v>
      </c>
      <c r="EM208" s="1">
        <v>-0.28485962273142401</v>
      </c>
      <c r="EN208" s="1">
        <v>-0.29114730832091801</v>
      </c>
      <c r="EO208" s="1">
        <v>-0.28959106156272002</v>
      </c>
      <c r="EP208" s="1">
        <v>-0.26199424037918101</v>
      </c>
      <c r="EQ208" s="1">
        <v>-0.26415819178989702</v>
      </c>
      <c r="ER208" s="1">
        <v>-0.26496659006730799</v>
      </c>
      <c r="ES208" s="1">
        <v>-0.28416519306073601</v>
      </c>
      <c r="ET208" s="1">
        <v>-0.29295619973784498</v>
      </c>
      <c r="EU208" s="1">
        <v>-0.29201325791670601</v>
      </c>
      <c r="EV208" s="1">
        <v>-0.31367675021806801</v>
      </c>
      <c r="EW208" s="1">
        <v>-0.336107494082521</v>
      </c>
      <c r="EX208" s="1">
        <v>-0.39794996576092101</v>
      </c>
      <c r="EY208" s="1">
        <v>-0.40852699830446298</v>
      </c>
      <c r="EZ208" s="1">
        <v>-0.25488826938432602</v>
      </c>
      <c r="FA208" s="1">
        <v>-0.25535214116633598</v>
      </c>
      <c r="FB208" s="1">
        <v>-0.254619692663763</v>
      </c>
      <c r="FC208" s="1">
        <v>-0.252564709441361</v>
      </c>
      <c r="FD208" s="1">
        <v>-0.25036435641930499</v>
      </c>
      <c r="FE208" s="1">
        <v>-0.25835646594018602</v>
      </c>
      <c r="FF208" s="1">
        <v>-0.261264005976306</v>
      </c>
      <c r="FG208" s="1">
        <v>-0.27095054388284001</v>
      </c>
      <c r="FH208" s="1">
        <v>-0.28770753977232899</v>
      </c>
      <c r="FI208" s="1">
        <v>-0.31271693818584301</v>
      </c>
      <c r="FJ208" s="1">
        <v>-0.26245229964140199</v>
      </c>
      <c r="FK208" s="1">
        <v>-0.27307555723520399</v>
      </c>
      <c r="FL208" s="1">
        <v>-0.28068693286681201</v>
      </c>
      <c r="FM208" s="1">
        <v>-0.29541655895141899</v>
      </c>
      <c r="FN208" s="1">
        <v>-0.30612617903693201</v>
      </c>
      <c r="FO208" s="1">
        <v>-0.25227411114834303</v>
      </c>
      <c r="FP208" s="1">
        <v>-0.27177474964671</v>
      </c>
      <c r="FQ208" s="1">
        <v>-0.30255494974088798</v>
      </c>
      <c r="FR208" s="1">
        <v>-0.30591229396146902</v>
      </c>
      <c r="FS208" s="1">
        <v>-0.26864741410743398</v>
      </c>
      <c r="FT208" s="1">
        <v>-0.26210676900614499</v>
      </c>
      <c r="FU208" s="1">
        <v>-0.26359308447921598</v>
      </c>
      <c r="FV208" s="1">
        <v>-0.25383183922748198</v>
      </c>
      <c r="FW208" s="1">
        <v>-0.20759437203238101</v>
      </c>
      <c r="FX208" s="1">
        <v>-0.14218506614916601</v>
      </c>
      <c r="FY208" s="1">
        <v>-0.236980135113005</v>
      </c>
      <c r="FZ208" s="1">
        <v>-0.23206682159643599</v>
      </c>
      <c r="GA208" s="1">
        <v>-0.22583342500238701</v>
      </c>
      <c r="GB208" s="1">
        <v>-0.232113973157338</v>
      </c>
      <c r="GC208" s="1">
        <v>-0.30591227739957699</v>
      </c>
      <c r="GD208" s="1">
        <v>-0.26775707122367398</v>
      </c>
      <c r="GE208" s="1">
        <v>-0.26804591905998698</v>
      </c>
      <c r="GF208" s="1">
        <v>-0.29142592966255199</v>
      </c>
      <c r="GG208" s="1">
        <v>-0.33500216977795899</v>
      </c>
      <c r="GH208" s="1">
        <v>-0.31130557941773501</v>
      </c>
      <c r="GI208" s="1">
        <v>-0.26460156799910101</v>
      </c>
      <c r="GJ208" s="1">
        <v>-0.30975053633625399</v>
      </c>
      <c r="GK208" s="1">
        <v>-0.381201315574282</v>
      </c>
      <c r="GL208" s="1">
        <v>-0.34094959495043498</v>
      </c>
      <c r="GM208" s="1">
        <v>-0.19720311516992201</v>
      </c>
      <c r="GN208" s="1">
        <v>-0.27126873987157502</v>
      </c>
      <c r="GO208" s="1">
        <v>-0.28065809830694199</v>
      </c>
      <c r="GP208" s="1">
        <v>-0.35814788873901499</v>
      </c>
      <c r="GQ208" s="1">
        <v>-0.34057583683118198</v>
      </c>
      <c r="GR208" s="1">
        <v>-0.33712869582530502</v>
      </c>
      <c r="GS208" s="1">
        <v>-0.29986545577555701</v>
      </c>
      <c r="GT208" s="1">
        <v>-0.210938781785459</v>
      </c>
      <c r="GU208" s="1">
        <v>-0.28669021605032102</v>
      </c>
      <c r="GV208" s="1">
        <v>-0.32348029537112799</v>
      </c>
      <c r="GW208" s="1">
        <v>-0.38828538717693101</v>
      </c>
      <c r="GX208" s="1">
        <v>-0.27939223178878803</v>
      </c>
      <c r="GY208" s="1">
        <v>-0.23881484077918799</v>
      </c>
      <c r="GZ208" s="1">
        <v>-0.23443525128075099</v>
      </c>
      <c r="HA208" s="1">
        <v>-0.23335341089869799</v>
      </c>
      <c r="HB208" s="1">
        <v>-0.22306430251906001</v>
      </c>
      <c r="HC208" s="1">
        <v>-0.292446798679528</v>
      </c>
      <c r="HD208" s="1">
        <v>-0.31898657443613299</v>
      </c>
      <c r="HE208" s="1">
        <v>-0.312607491726207</v>
      </c>
      <c r="HF208" s="1">
        <v>-0.28589118555388998</v>
      </c>
      <c r="HG208" s="1">
        <v>-0.28455194807568901</v>
      </c>
      <c r="HH208" s="1">
        <v>-0.25772919168376901</v>
      </c>
      <c r="HI208" s="1">
        <v>-0.249138449583161</v>
      </c>
      <c r="HJ208" s="1">
        <v>-0.258676094653847</v>
      </c>
      <c r="HK208" s="1">
        <v>-0.23003542557401199</v>
      </c>
      <c r="HL208" s="1">
        <v>-0.27082126109187399</v>
      </c>
      <c r="HM208" s="1">
        <v>-0.25532944752506898</v>
      </c>
      <c r="HN208" s="1">
        <v>-0.25540484758300702</v>
      </c>
      <c r="HO208" s="1">
        <v>-0.25730585640598502</v>
      </c>
      <c r="HP208" s="1">
        <v>-0.24480097483671401</v>
      </c>
      <c r="HQ208" s="1">
        <v>-0.25842187476178002</v>
      </c>
      <c r="HR208" s="1">
        <v>-0.23153473583912501</v>
      </c>
      <c r="HS208" s="1">
        <v>-0.227788512721321</v>
      </c>
      <c r="HT208" s="1">
        <v>-0.21863052950802001</v>
      </c>
      <c r="HU208" s="1">
        <v>-0.21518449578158799</v>
      </c>
      <c r="HV208" s="1">
        <v>-0.230443290023811</v>
      </c>
      <c r="HW208" s="1">
        <v>-0.26347297840658901</v>
      </c>
      <c r="HX208" s="1">
        <v>-0.27352402712733598</v>
      </c>
      <c r="HY208" s="1">
        <v>-0.281473505770857</v>
      </c>
      <c r="HZ208" s="1">
        <v>-0.302851239963362</v>
      </c>
      <c r="IA208" s="1">
        <v>-0.32624549584655399</v>
      </c>
      <c r="IB208" s="1">
        <v>-0.261497623508129</v>
      </c>
      <c r="IC208" s="1">
        <v>-0.27627458589353598</v>
      </c>
      <c r="ID208" s="1">
        <v>-0.326725875545607</v>
      </c>
      <c r="IE208" s="1">
        <v>-0.42195285420524697</v>
      </c>
      <c r="IF208" s="1">
        <v>-0.44141259362586699</v>
      </c>
      <c r="IG208" s="1">
        <v>-0.26986715925362698</v>
      </c>
      <c r="IH208" s="1">
        <v>-0.292458022255839</v>
      </c>
      <c r="II208" s="1">
        <v>-0.32042056214617998</v>
      </c>
      <c r="IJ208" s="1">
        <v>-0.337362715855972</v>
      </c>
      <c r="IK208" s="1">
        <v>-0.36462518579314401</v>
      </c>
      <c r="IL208" s="1">
        <v>-0.258044132656776</v>
      </c>
      <c r="IM208" s="1">
        <v>-0.26586350310706403</v>
      </c>
      <c r="IN208" s="1">
        <v>-0.26852990938395199</v>
      </c>
      <c r="IO208" s="1">
        <v>-0.27039448134425098</v>
      </c>
      <c r="IP208" s="1">
        <v>-0.35922961841954898</v>
      </c>
      <c r="IQ208" s="1">
        <v>-0.252015116923273</v>
      </c>
      <c r="IR208" s="1">
        <v>-0.25846404515847698</v>
      </c>
      <c r="IS208" s="1">
        <v>-0.30075680691721901</v>
      </c>
      <c r="IT208" s="1">
        <v>-0.39717719394011902</v>
      </c>
      <c r="IU208" s="1">
        <v>-0.38508546361138701</v>
      </c>
      <c r="IV208" s="1">
        <v>-0.266907001958056</v>
      </c>
      <c r="IW208" s="1">
        <v>-0.29078133031945402</v>
      </c>
      <c r="IX208" s="1">
        <v>-0.38048301010776298</v>
      </c>
      <c r="IY208" s="1">
        <v>-0.34562002174138401</v>
      </c>
      <c r="IZ208" s="1">
        <v>-0.12488787701998399</v>
      </c>
    </row>
    <row r="209" spans="3:260" x14ac:dyDescent="0.25">
      <c r="C209" t="s">
        <v>5</v>
      </c>
      <c r="D209">
        <f t="shared" si="538"/>
        <v>6.9763491223593099E-2</v>
      </c>
      <c r="E209">
        <f t="shared" si="591"/>
        <v>7.65449885128556E-2</v>
      </c>
      <c r="F209">
        <f t="shared" si="592"/>
        <v>7.1876262076731506E-2</v>
      </c>
      <c r="G209">
        <f t="shared" si="593"/>
        <v>8.9417771695680895E-2</v>
      </c>
      <c r="H209">
        <f t="shared" si="594"/>
        <v>0.10263147272578001</v>
      </c>
      <c r="I209">
        <f t="shared" si="595"/>
        <v>6.9748575765856899E-2</v>
      </c>
      <c r="J209">
        <f t="shared" si="596"/>
        <v>6.5478916606347096E-2</v>
      </c>
      <c r="K209">
        <f t="shared" si="597"/>
        <v>6.7332573192147901E-2</v>
      </c>
      <c r="L209">
        <f t="shared" si="598"/>
        <v>6.8831023954494405E-2</v>
      </c>
      <c r="M209">
        <f t="shared" si="599"/>
        <v>9.3100237160961705E-2</v>
      </c>
      <c r="N209">
        <f t="shared" si="600"/>
        <v>9.4403720577594399E-2</v>
      </c>
      <c r="O209">
        <f t="shared" si="601"/>
        <v>0.10716717595001</v>
      </c>
      <c r="P209">
        <f t="shared" si="602"/>
        <v>0.14616917592071699</v>
      </c>
      <c r="Q209">
        <f t="shared" si="603"/>
        <v>0.15306748196536801</v>
      </c>
      <c r="R209">
        <f t="shared" si="604"/>
        <v>0.20744862912852599</v>
      </c>
      <c r="S209">
        <f t="shared" si="605"/>
        <v>7.0898652489833E-2</v>
      </c>
      <c r="T209">
        <f t="shared" si="606"/>
        <v>7.1665068549560895E-2</v>
      </c>
      <c r="U209">
        <f t="shared" si="607"/>
        <v>7.2675061551248699E-2</v>
      </c>
      <c r="V209">
        <f t="shared" si="608"/>
        <v>7.4739349350512393E-2</v>
      </c>
      <c r="W209">
        <f t="shared" si="609"/>
        <v>7.8109461874865005E-2</v>
      </c>
      <c r="X209">
        <f t="shared" si="610"/>
        <v>6.7798152664652903E-2</v>
      </c>
      <c r="Y209">
        <f t="shared" si="611"/>
        <v>6.7916504800750593E-2</v>
      </c>
      <c r="Z209">
        <f t="shared" si="612"/>
        <v>7.0742381681633507E-2</v>
      </c>
      <c r="AA209">
        <f t="shared" si="613"/>
        <v>8.2207061517339503E-2</v>
      </c>
      <c r="AB209">
        <f t="shared" si="614"/>
        <v>0.11386275470790699</v>
      </c>
      <c r="AC209">
        <f t="shared" si="615"/>
        <v>7.5644415881287605E-2</v>
      </c>
      <c r="AD209">
        <f t="shared" si="616"/>
        <v>9.2494448980133398E-2</v>
      </c>
      <c r="AE209">
        <f t="shared" si="617"/>
        <v>0.110037234955339</v>
      </c>
      <c r="AF209">
        <f t="shared" si="618"/>
        <v>0.112505335536213</v>
      </c>
      <c r="AG209">
        <f t="shared" si="619"/>
        <v>0.152175559646582</v>
      </c>
      <c r="AH209">
        <f t="shared" si="620"/>
        <v>8.9615459446055104E-2</v>
      </c>
      <c r="AI209">
        <f t="shared" si="621"/>
        <v>8.5611052226438097E-2</v>
      </c>
      <c r="AJ209">
        <f t="shared" si="622"/>
        <v>0.100535449030919</v>
      </c>
      <c r="AK209">
        <f t="shared" si="623"/>
        <v>0.13956743711184599</v>
      </c>
      <c r="AL209">
        <f t="shared" si="624"/>
        <v>0.24878187049369399</v>
      </c>
      <c r="AM209">
        <f t="shared" si="625"/>
        <v>8.0851782408523504E-2</v>
      </c>
      <c r="AN209">
        <f t="shared" si="626"/>
        <v>8.9218539397614705E-2</v>
      </c>
      <c r="AO209">
        <f t="shared" si="627"/>
        <v>0.107414714828155</v>
      </c>
      <c r="AP209">
        <f t="shared" si="628"/>
        <v>0.14208695964722001</v>
      </c>
      <c r="AQ209">
        <f t="shared" si="629"/>
        <v>0.16563376425274601</v>
      </c>
      <c r="AR209">
        <f t="shared" si="630"/>
        <v>8.1882215647825898E-2</v>
      </c>
      <c r="AS209">
        <f t="shared" si="631"/>
        <v>9.7168517776156399E-2</v>
      </c>
      <c r="AT209">
        <f t="shared" si="632"/>
        <v>0.119428459365372</v>
      </c>
      <c r="AU209">
        <f t="shared" si="633"/>
        <v>0.15422363621639401</v>
      </c>
      <c r="AV209">
        <f t="shared" si="634"/>
        <v>0.251613109635835</v>
      </c>
      <c r="AW209">
        <f t="shared" si="635"/>
        <v>7.9330040608569796E-2</v>
      </c>
      <c r="AX209">
        <f t="shared" si="636"/>
        <v>8.9730160107877793E-2</v>
      </c>
      <c r="AY209">
        <f t="shared" si="637"/>
        <v>8.5619103913242803E-2</v>
      </c>
      <c r="AZ209">
        <f t="shared" si="638"/>
        <v>0.19160985407752901</v>
      </c>
      <c r="BA209">
        <f t="shared" si="639"/>
        <v>0.18633966301820801</v>
      </c>
      <c r="BB209">
        <f t="shared" si="640"/>
        <v>9.2295148839703606E-2</v>
      </c>
      <c r="BC209">
        <f t="shared" si="641"/>
        <v>0.16230639333069999</v>
      </c>
      <c r="BD209">
        <f t="shared" si="642"/>
        <v>0.265578924431355</v>
      </c>
      <c r="BE209">
        <f t="shared" si="643"/>
        <v>0.41098047050046799</v>
      </c>
      <c r="BF209">
        <f t="shared" si="644"/>
        <v>0.247697859616683</v>
      </c>
      <c r="BG209">
        <f t="shared" si="645"/>
        <v>6.0629571275940403E-2</v>
      </c>
      <c r="BH209">
        <f t="shared" si="646"/>
        <v>8.41592797572491E-2</v>
      </c>
      <c r="BI209">
        <f t="shared" si="647"/>
        <v>9.4598912476795305E-2</v>
      </c>
      <c r="BJ209">
        <f t="shared" si="648"/>
        <v>0.17804637370766099</v>
      </c>
      <c r="BK209">
        <f t="shared" si="649"/>
        <v>0.26244477713251801</v>
      </c>
      <c r="BL209">
        <f t="shared" si="650"/>
        <v>6.1889196831559398E-2</v>
      </c>
      <c r="BM209">
        <f t="shared" si="651"/>
        <v>0.27686004996322899</v>
      </c>
      <c r="BN209">
        <f t="shared" si="652"/>
        <v>0.33355771003665202</v>
      </c>
      <c r="BO209">
        <f t="shared" si="653"/>
        <v>0.228588795660147</v>
      </c>
      <c r="BP209">
        <f t="shared" si="590"/>
        <v>0.14964140724900199</v>
      </c>
      <c r="BQ209">
        <f t="shared" si="487"/>
        <v>0.115491594545129</v>
      </c>
      <c r="BR209">
        <f t="shared" si="487"/>
        <v>4.2423337189362899E-2</v>
      </c>
      <c r="BS209">
        <f t="shared" si="487"/>
        <v>1.13075601228657E-2</v>
      </c>
      <c r="BT209">
        <f t="shared" si="487"/>
        <v>9.0686074745855202E-2</v>
      </c>
      <c r="BU209">
        <f t="shared" si="539"/>
        <v>0.196002991675505</v>
      </c>
      <c r="BV209">
        <f t="shared" si="540"/>
        <v>9.5354322119968402E-2</v>
      </c>
      <c r="BW209">
        <f t="shared" si="541"/>
        <v>9.5382910295907994E-2</v>
      </c>
      <c r="BX209">
        <f t="shared" si="542"/>
        <v>0.100790172523344</v>
      </c>
      <c r="BY209">
        <f t="shared" si="543"/>
        <v>9.8385790055250902E-2</v>
      </c>
      <c r="BZ209">
        <f t="shared" si="544"/>
        <v>9.3478342707532705E-2</v>
      </c>
      <c r="CA209">
        <f t="shared" si="545"/>
        <v>6.5977857506115803E-2</v>
      </c>
      <c r="CB209">
        <f t="shared" si="546"/>
        <v>8.6226311806192807E-2</v>
      </c>
      <c r="CC209">
        <f t="shared" si="547"/>
        <v>6.3114169440002393E-2</v>
      </c>
      <c r="CD209">
        <f t="shared" si="548"/>
        <v>0.11731528180252</v>
      </c>
      <c r="CE209">
        <f t="shared" si="549"/>
        <v>6.7834124684652899E-2</v>
      </c>
      <c r="CF209">
        <f t="shared" si="550"/>
        <v>9.3462950372928094E-2</v>
      </c>
      <c r="CG209">
        <f t="shared" si="551"/>
        <v>6.6563299392559602E-2</v>
      </c>
      <c r="CH209">
        <f t="shared" si="552"/>
        <v>0.122962625112895</v>
      </c>
      <c r="CI209">
        <f t="shared" si="553"/>
        <v>9.0424442023905705E-2</v>
      </c>
      <c r="CJ209">
        <f t="shared" si="554"/>
        <v>0.16265381891370501</v>
      </c>
      <c r="CK209">
        <f t="shared" si="555"/>
        <v>7.0802011151914396E-2</v>
      </c>
      <c r="CL209">
        <f t="shared" si="556"/>
        <v>6.5474154199004694E-2</v>
      </c>
      <c r="CM209">
        <f t="shared" si="557"/>
        <v>5.7647039740034101E-2</v>
      </c>
      <c r="CN209">
        <f t="shared" si="558"/>
        <v>4.5698280184494497E-2</v>
      </c>
      <c r="CO209">
        <f t="shared" si="559"/>
        <v>3.3277399882523297E-2</v>
      </c>
      <c r="CP209">
        <f t="shared" si="560"/>
        <v>7.1310075447201499E-2</v>
      </c>
      <c r="CQ209">
        <f t="shared" si="561"/>
        <v>7.1394497209470706E-2</v>
      </c>
      <c r="CR209">
        <f t="shared" si="562"/>
        <v>8.1110693013490998E-2</v>
      </c>
      <c r="CS209">
        <f t="shared" si="563"/>
        <v>9.6569404073132303E-2</v>
      </c>
      <c r="CT209">
        <f t="shared" si="564"/>
        <v>0.103969289534606</v>
      </c>
      <c r="CU209">
        <f t="shared" si="565"/>
        <v>7.3193081951042002E-2</v>
      </c>
      <c r="CV209">
        <f t="shared" si="566"/>
        <v>0.108697757199346</v>
      </c>
      <c r="CW209">
        <f t="shared" si="567"/>
        <v>0.2003162345359</v>
      </c>
      <c r="CX209">
        <f t="shared" si="568"/>
        <v>0.33556822157661997</v>
      </c>
      <c r="CY209">
        <f t="shared" si="569"/>
        <v>0.44120072716248498</v>
      </c>
      <c r="CZ209">
        <f t="shared" si="570"/>
        <v>0.101951224151331</v>
      </c>
      <c r="DA209">
        <f t="shared" si="571"/>
        <v>0.124152365018895</v>
      </c>
      <c r="DB209">
        <f t="shared" si="572"/>
        <v>0.169696947819994</v>
      </c>
      <c r="DC209">
        <f t="shared" si="573"/>
        <v>0.19652251065057699</v>
      </c>
      <c r="DD209">
        <f t="shared" si="574"/>
        <v>0.29807326792654099</v>
      </c>
      <c r="DE209">
        <f t="shared" si="575"/>
        <v>6.6459019808110795E-2</v>
      </c>
      <c r="DF209">
        <f t="shared" si="576"/>
        <v>6.7961941018353095E-2</v>
      </c>
      <c r="DG209">
        <f t="shared" si="577"/>
        <v>8.9868316684419094E-2</v>
      </c>
      <c r="DH209">
        <f t="shared" si="578"/>
        <v>0.12141819323360201</v>
      </c>
      <c r="DI209">
        <f t="shared" si="579"/>
        <v>0.200447667185675</v>
      </c>
      <c r="DJ209">
        <f t="shared" si="580"/>
        <v>6.3457252532506295E-2</v>
      </c>
      <c r="DK209">
        <f t="shared" si="581"/>
        <v>7.1956561302894101E-2</v>
      </c>
      <c r="DL209">
        <f t="shared" si="582"/>
        <v>0.119412768430099</v>
      </c>
      <c r="DM209">
        <f t="shared" si="583"/>
        <v>0.181540664980785</v>
      </c>
      <c r="DN209">
        <f t="shared" si="584"/>
        <v>0.32707746525398002</v>
      </c>
      <c r="DO209">
        <f t="shared" si="585"/>
        <v>8.8799811292401304E-2</v>
      </c>
      <c r="DP209">
        <f t="shared" si="586"/>
        <v>0.119426928013999</v>
      </c>
      <c r="DQ209">
        <f t="shared" si="587"/>
        <v>0.209299584102287</v>
      </c>
      <c r="DR209">
        <f t="shared" si="588"/>
        <v>0.36064611524107898</v>
      </c>
      <c r="DS209">
        <f t="shared" si="589"/>
        <v>0.27337639129407598</v>
      </c>
      <c r="EK209" s="1">
        <v>-6.9763491223593099E-2</v>
      </c>
      <c r="EL209" s="1">
        <v>-7.65449885128556E-2</v>
      </c>
      <c r="EM209" s="1">
        <v>-7.1876262076731506E-2</v>
      </c>
      <c r="EN209" s="1">
        <v>-8.9417771695680895E-2</v>
      </c>
      <c r="EO209" s="1">
        <v>-0.10263147272578001</v>
      </c>
      <c r="EP209" s="1">
        <v>-6.9748575765856899E-2</v>
      </c>
      <c r="EQ209" s="1">
        <v>-6.5478916606347096E-2</v>
      </c>
      <c r="ER209" s="1">
        <v>-6.7332573192147901E-2</v>
      </c>
      <c r="ES209" s="1">
        <v>-6.8831023954494405E-2</v>
      </c>
      <c r="ET209" s="1">
        <v>-9.3100237160961705E-2</v>
      </c>
      <c r="EU209" s="1">
        <v>-9.4403720577594399E-2</v>
      </c>
      <c r="EV209" s="1">
        <v>-0.10716717595001</v>
      </c>
      <c r="EW209" s="1">
        <v>-0.14616917592071699</v>
      </c>
      <c r="EX209" s="1">
        <v>-0.15306748196536801</v>
      </c>
      <c r="EY209" s="1">
        <v>-0.20744862912852599</v>
      </c>
      <c r="EZ209" s="1">
        <v>-7.0898652489833E-2</v>
      </c>
      <c r="FA209" s="1">
        <v>-7.1665068549560895E-2</v>
      </c>
      <c r="FB209" s="1">
        <v>-7.2675061551248699E-2</v>
      </c>
      <c r="FC209" s="1">
        <v>-7.4739349350512393E-2</v>
      </c>
      <c r="FD209" s="1">
        <v>-7.8109461874865005E-2</v>
      </c>
      <c r="FE209" s="1">
        <v>-6.7798152664652903E-2</v>
      </c>
      <c r="FF209" s="1">
        <v>-6.7916504800750593E-2</v>
      </c>
      <c r="FG209" s="1">
        <v>-7.0742381681633507E-2</v>
      </c>
      <c r="FH209" s="1">
        <v>-8.2207061517339503E-2</v>
      </c>
      <c r="FI209" s="1">
        <v>-0.11386275470790699</v>
      </c>
      <c r="FJ209" s="1">
        <v>-7.5644415881287605E-2</v>
      </c>
      <c r="FK209" s="1">
        <v>-9.2494448980133398E-2</v>
      </c>
      <c r="FL209" s="1">
        <v>-0.110037234955339</v>
      </c>
      <c r="FM209" s="1">
        <v>-0.112505335536213</v>
      </c>
      <c r="FN209" s="1">
        <v>-0.152175559646582</v>
      </c>
      <c r="FO209" s="1">
        <v>-8.9615459446055104E-2</v>
      </c>
      <c r="FP209" s="1">
        <v>-8.5611052226438097E-2</v>
      </c>
      <c r="FQ209" s="1">
        <v>-0.100535449030919</v>
      </c>
      <c r="FR209" s="1">
        <v>-0.13956743711184599</v>
      </c>
      <c r="FS209" s="1">
        <v>-0.24878187049369399</v>
      </c>
      <c r="FT209" s="1">
        <v>-8.0851782408523504E-2</v>
      </c>
      <c r="FU209" s="1">
        <v>-8.9218539397614705E-2</v>
      </c>
      <c r="FV209" s="1">
        <v>-0.107414714828155</v>
      </c>
      <c r="FW209" s="1">
        <v>-0.14208695964722001</v>
      </c>
      <c r="FX209" s="1">
        <v>-0.16563376425274601</v>
      </c>
      <c r="FY209" s="1">
        <v>-8.1882215647825898E-2</v>
      </c>
      <c r="FZ209" s="1">
        <v>-9.7168517776156399E-2</v>
      </c>
      <c r="GA209" s="1">
        <v>-0.119428459365372</v>
      </c>
      <c r="GB209" s="1">
        <v>-0.15422363621639401</v>
      </c>
      <c r="GC209" s="1">
        <v>-0.251613109635835</v>
      </c>
      <c r="GD209" s="1">
        <v>-7.9330040608569796E-2</v>
      </c>
      <c r="GE209" s="1">
        <v>-8.9730160107877793E-2</v>
      </c>
      <c r="GF209" s="1">
        <v>-8.5619103913242803E-2</v>
      </c>
      <c r="GG209" s="1">
        <v>-0.19160985407752901</v>
      </c>
      <c r="GH209" s="1">
        <v>-0.18633966301820801</v>
      </c>
      <c r="GI209" s="1">
        <v>-9.2295148839703606E-2</v>
      </c>
      <c r="GJ209" s="1">
        <v>-0.16230639333069999</v>
      </c>
      <c r="GK209" s="1">
        <v>-0.265578924431355</v>
      </c>
      <c r="GL209" s="1">
        <v>-0.41098047050046799</v>
      </c>
      <c r="GM209" s="1">
        <v>-0.247697859616683</v>
      </c>
      <c r="GN209" s="1">
        <v>-6.0629571275940403E-2</v>
      </c>
      <c r="GO209" s="1">
        <v>-8.41592797572491E-2</v>
      </c>
      <c r="GP209" s="1">
        <v>-9.4598912476795305E-2</v>
      </c>
      <c r="GQ209" s="1">
        <v>-0.17804637370766099</v>
      </c>
      <c r="GR209" s="1">
        <v>-0.26244477713251801</v>
      </c>
      <c r="GS209" s="1">
        <v>-6.1889196831559398E-2</v>
      </c>
      <c r="GT209" s="1">
        <v>-0.27686004996322899</v>
      </c>
      <c r="GU209" s="1">
        <v>-0.33355771003665202</v>
      </c>
      <c r="GV209" s="1">
        <v>-0.228588795660147</v>
      </c>
      <c r="GW209" s="1">
        <v>-0.14964140724900199</v>
      </c>
      <c r="GX209" s="1">
        <v>-0.115491594545129</v>
      </c>
      <c r="GY209" s="1">
        <v>-4.2423337189362899E-2</v>
      </c>
      <c r="GZ209" s="1">
        <v>1.13075601228657E-2</v>
      </c>
      <c r="HA209" s="1">
        <v>9.0686074745855202E-2</v>
      </c>
      <c r="HB209" s="1">
        <v>0.196002991675505</v>
      </c>
      <c r="HC209" s="1">
        <v>-9.5354322119968402E-2</v>
      </c>
      <c r="HD209" s="1">
        <v>-9.5382910295907994E-2</v>
      </c>
      <c r="HE209" s="1">
        <v>-0.100790172523344</v>
      </c>
      <c r="HF209" s="1">
        <v>-9.8385790055250902E-2</v>
      </c>
      <c r="HG209" s="1">
        <v>-9.3478342707532705E-2</v>
      </c>
      <c r="HH209" s="1">
        <v>-6.5977857506115803E-2</v>
      </c>
      <c r="HI209" s="1">
        <v>-8.6226311806192807E-2</v>
      </c>
      <c r="HJ209" s="1">
        <v>-6.3114169440002393E-2</v>
      </c>
      <c r="HK209" s="1">
        <v>-0.11731528180252</v>
      </c>
      <c r="HL209" s="1">
        <v>-6.7834124684652899E-2</v>
      </c>
      <c r="HM209" s="1">
        <v>-9.3462950372928094E-2</v>
      </c>
      <c r="HN209" s="1">
        <v>-6.6563299392559602E-2</v>
      </c>
      <c r="HO209" s="1">
        <v>-0.122962625112895</v>
      </c>
      <c r="HP209" s="1">
        <v>-9.0424442023905705E-2</v>
      </c>
      <c r="HQ209" s="1">
        <v>-0.16265381891370501</v>
      </c>
      <c r="HR209" s="1">
        <v>-7.0802011151914396E-2</v>
      </c>
      <c r="HS209" s="1">
        <v>-6.5474154199004694E-2</v>
      </c>
      <c r="HT209" s="1">
        <v>-5.7647039740034101E-2</v>
      </c>
      <c r="HU209" s="1">
        <v>-4.5698280184494497E-2</v>
      </c>
      <c r="HV209" s="1">
        <v>-3.3277399882523297E-2</v>
      </c>
      <c r="HW209" s="1">
        <v>-7.1310075447201499E-2</v>
      </c>
      <c r="HX209" s="1">
        <v>-7.1394497209470706E-2</v>
      </c>
      <c r="HY209" s="1">
        <v>-8.1110693013490998E-2</v>
      </c>
      <c r="HZ209" s="1">
        <v>-9.6569404073132303E-2</v>
      </c>
      <c r="IA209" s="1">
        <v>-0.103969289534606</v>
      </c>
      <c r="IB209" s="1">
        <v>-7.3193081951042002E-2</v>
      </c>
      <c r="IC209" s="1">
        <v>-0.108697757199346</v>
      </c>
      <c r="ID209" s="1">
        <v>-0.2003162345359</v>
      </c>
      <c r="IE209" s="1">
        <v>-0.33556822157661997</v>
      </c>
      <c r="IF209" s="1">
        <v>-0.44120072716248498</v>
      </c>
      <c r="IG209" s="1">
        <v>-0.101951224151331</v>
      </c>
      <c r="IH209" s="1">
        <v>-0.124152365018895</v>
      </c>
      <c r="II209" s="1">
        <v>-0.169696947819994</v>
      </c>
      <c r="IJ209" s="1">
        <v>-0.19652251065057699</v>
      </c>
      <c r="IK209" s="1">
        <v>-0.29807326792654099</v>
      </c>
      <c r="IL209" s="1">
        <v>-6.6459019808110795E-2</v>
      </c>
      <c r="IM209" s="1">
        <v>-6.7961941018353095E-2</v>
      </c>
      <c r="IN209" s="1">
        <v>-8.9868316684419094E-2</v>
      </c>
      <c r="IO209" s="1">
        <v>-0.12141819323360201</v>
      </c>
      <c r="IP209" s="1">
        <v>-0.200447667185675</v>
      </c>
      <c r="IQ209" s="1">
        <v>-6.3457252532506295E-2</v>
      </c>
      <c r="IR209" s="1">
        <v>-7.1956561302894101E-2</v>
      </c>
      <c r="IS209" s="1">
        <v>-0.119412768430099</v>
      </c>
      <c r="IT209" s="1">
        <v>-0.181540664980785</v>
      </c>
      <c r="IU209" s="1">
        <v>-0.32707746525398002</v>
      </c>
      <c r="IV209" s="1">
        <v>-8.8799811292401304E-2</v>
      </c>
      <c r="IW209" s="1">
        <v>-0.119426928013999</v>
      </c>
      <c r="IX209" s="1">
        <v>-0.209299584102287</v>
      </c>
      <c r="IY209" s="1">
        <v>-0.36064611524107898</v>
      </c>
      <c r="IZ209" s="1">
        <v>-0.27337639129407598</v>
      </c>
    </row>
    <row r="210" spans="3:260" x14ac:dyDescent="0.25">
      <c r="C210" t="s">
        <v>6</v>
      </c>
      <c r="D210">
        <f t="shared" si="538"/>
        <v>0.32116639933146901</v>
      </c>
      <c r="E210">
        <f t="shared" si="591"/>
        <v>0.33335139372536199</v>
      </c>
      <c r="F210">
        <f t="shared" si="592"/>
        <v>0.33116878637411601</v>
      </c>
      <c r="G210">
        <f t="shared" si="593"/>
        <v>0.34994359566833799</v>
      </c>
      <c r="H210">
        <f t="shared" si="594"/>
        <v>0.36429559794763899</v>
      </c>
      <c r="I210">
        <f t="shared" si="595"/>
        <v>0.31729310916966103</v>
      </c>
      <c r="J210">
        <f t="shared" si="596"/>
        <v>0.31631803049292401</v>
      </c>
      <c r="K210">
        <f t="shared" si="597"/>
        <v>0.32179527344494002</v>
      </c>
      <c r="L210">
        <f t="shared" si="598"/>
        <v>0.32767291303205798</v>
      </c>
      <c r="M210">
        <f t="shared" si="599"/>
        <v>0.34455600379411999</v>
      </c>
      <c r="N210">
        <f t="shared" si="600"/>
        <v>0.34494155662439502</v>
      </c>
      <c r="O210">
        <f t="shared" si="601"/>
        <v>0.36334119541573101</v>
      </c>
      <c r="P210">
        <f t="shared" si="602"/>
        <v>0.39386016331347801</v>
      </c>
      <c r="Q210">
        <f t="shared" si="603"/>
        <v>0.41020399707888899</v>
      </c>
      <c r="R210">
        <f t="shared" si="604"/>
        <v>0.42340764740551401</v>
      </c>
      <c r="S210">
        <f t="shared" si="605"/>
        <v>0.31858875422343702</v>
      </c>
      <c r="T210">
        <f t="shared" si="606"/>
        <v>0.31846893623728001</v>
      </c>
      <c r="U210">
        <f t="shared" si="607"/>
        <v>0.31714467653606598</v>
      </c>
      <c r="V210">
        <f t="shared" si="608"/>
        <v>0.31621945375240801</v>
      </c>
      <c r="W210">
        <f t="shared" si="609"/>
        <v>0.31916686867431199</v>
      </c>
      <c r="X210">
        <f t="shared" si="610"/>
        <v>0.31898832268732602</v>
      </c>
      <c r="Y210">
        <f t="shared" si="611"/>
        <v>0.32032921897738798</v>
      </c>
      <c r="Z210">
        <f t="shared" si="612"/>
        <v>0.326061101708431</v>
      </c>
      <c r="AA210">
        <f t="shared" si="613"/>
        <v>0.33959335439064198</v>
      </c>
      <c r="AB210">
        <f t="shared" si="614"/>
        <v>0.36260993912017297</v>
      </c>
      <c r="AC210">
        <f t="shared" si="615"/>
        <v>0.32674454343770498</v>
      </c>
      <c r="AD210">
        <f t="shared" si="616"/>
        <v>0.34035410736344202</v>
      </c>
      <c r="AE210">
        <f t="shared" si="617"/>
        <v>0.34631398224231302</v>
      </c>
      <c r="AF210">
        <f t="shared" si="618"/>
        <v>0.35288063646682599</v>
      </c>
      <c r="AG210">
        <f t="shared" si="619"/>
        <v>0.37803094524043801</v>
      </c>
      <c r="AH210">
        <f t="shared" si="620"/>
        <v>0.32245793017498797</v>
      </c>
      <c r="AI210">
        <f t="shared" si="621"/>
        <v>0.31375149566224803</v>
      </c>
      <c r="AJ210">
        <f t="shared" si="622"/>
        <v>0.350020238976189</v>
      </c>
      <c r="AK210">
        <f t="shared" si="623"/>
        <v>0.36084484843468601</v>
      </c>
      <c r="AL210">
        <f t="shared" si="624"/>
        <v>0.29864654446504901</v>
      </c>
      <c r="AM210">
        <f t="shared" si="625"/>
        <v>0.33090917689821298</v>
      </c>
      <c r="AN210">
        <f t="shared" si="626"/>
        <v>0.33935361461779001</v>
      </c>
      <c r="AO210">
        <f t="shared" si="627"/>
        <v>0.34890274821303002</v>
      </c>
      <c r="AP210">
        <f t="shared" si="628"/>
        <v>0.362870009691732</v>
      </c>
      <c r="AQ210">
        <f t="shared" si="629"/>
        <v>0.37078342549944698</v>
      </c>
      <c r="AR210">
        <f t="shared" si="630"/>
        <v>0.32353829654182398</v>
      </c>
      <c r="AS210">
        <f t="shared" si="631"/>
        <v>0.33102869128252599</v>
      </c>
      <c r="AT210">
        <f t="shared" si="632"/>
        <v>0.35501243489845502</v>
      </c>
      <c r="AU210">
        <f t="shared" si="633"/>
        <v>0.37398721893390602</v>
      </c>
      <c r="AV210">
        <f t="shared" si="634"/>
        <v>0.47477699925987299</v>
      </c>
      <c r="AW210">
        <f t="shared" si="635"/>
        <v>0.33274253815017402</v>
      </c>
      <c r="AX210">
        <f t="shared" si="636"/>
        <v>0.34280246805368397</v>
      </c>
      <c r="AY210">
        <f t="shared" si="637"/>
        <v>0.35726218346620597</v>
      </c>
      <c r="AZ210">
        <f t="shared" si="638"/>
        <v>0.41315909168200099</v>
      </c>
      <c r="BA210">
        <f t="shared" si="639"/>
        <v>0.33919609844800003</v>
      </c>
      <c r="BB210">
        <f t="shared" si="640"/>
        <v>0.33994704774290202</v>
      </c>
      <c r="BC210">
        <f t="shared" si="641"/>
        <v>0.402515178618158</v>
      </c>
      <c r="BD210">
        <f t="shared" si="642"/>
        <v>0.46791833844300901</v>
      </c>
      <c r="BE210">
        <f t="shared" si="643"/>
        <v>0.56035766385504204</v>
      </c>
      <c r="BF210">
        <f t="shared" si="644"/>
        <v>0.37109771660408097</v>
      </c>
      <c r="BG210">
        <f t="shared" si="645"/>
        <v>0.32784415845161002</v>
      </c>
      <c r="BH210">
        <f t="shared" si="646"/>
        <v>0.34501871381226001</v>
      </c>
      <c r="BI210">
        <f t="shared" si="647"/>
        <v>0.41522211654360203</v>
      </c>
      <c r="BJ210">
        <f t="shared" si="648"/>
        <v>0.49296496997311101</v>
      </c>
      <c r="BK210">
        <f t="shared" si="649"/>
        <v>0.39745834818040399</v>
      </c>
      <c r="BL210">
        <f t="shared" si="650"/>
        <v>0.36128214413080101</v>
      </c>
      <c r="BM210">
        <f t="shared" si="651"/>
        <v>0.38273363956362</v>
      </c>
      <c r="BN210">
        <f t="shared" si="652"/>
        <v>0.460039253472661</v>
      </c>
      <c r="BO210">
        <f t="shared" si="653"/>
        <v>0.43486940090873899</v>
      </c>
      <c r="BP210">
        <f t="shared" si="590"/>
        <v>0.35561754082642499</v>
      </c>
      <c r="BQ210">
        <f t="shared" si="487"/>
        <v>0.37119473079736998</v>
      </c>
      <c r="BR210">
        <f t="shared" si="487"/>
        <v>0.30122931338462999</v>
      </c>
      <c r="BS210">
        <f t="shared" si="487"/>
        <v>0.27128392915975902</v>
      </c>
      <c r="BT210">
        <f t="shared" si="487"/>
        <v>0.246761985059402</v>
      </c>
      <c r="BU210">
        <f t="shared" si="539"/>
        <v>0.16111071741477501</v>
      </c>
      <c r="BV210">
        <f t="shared" si="540"/>
        <v>0.39554230004264301</v>
      </c>
      <c r="BW210">
        <f t="shared" si="541"/>
        <v>0.37904930503065098</v>
      </c>
      <c r="BX210">
        <f t="shared" si="542"/>
        <v>0.38882806959947702</v>
      </c>
      <c r="BY210">
        <f t="shared" si="543"/>
        <v>0.36713910804064498</v>
      </c>
      <c r="BZ210">
        <f t="shared" si="544"/>
        <v>0.35249122460764398</v>
      </c>
      <c r="CA210">
        <f t="shared" si="545"/>
        <v>0.32337420312488802</v>
      </c>
      <c r="CB210">
        <f t="shared" si="546"/>
        <v>0.31716900777517198</v>
      </c>
      <c r="CC210">
        <f t="shared" si="547"/>
        <v>0.32950171800120298</v>
      </c>
      <c r="CD210">
        <f t="shared" si="548"/>
        <v>0.32281468664830398</v>
      </c>
      <c r="CE210">
        <f t="shared" si="549"/>
        <v>0.32394755603789599</v>
      </c>
      <c r="CF210">
        <f t="shared" si="550"/>
        <v>0.33364207448599398</v>
      </c>
      <c r="CG210">
        <f t="shared" si="551"/>
        <v>0.32797490420837599</v>
      </c>
      <c r="CH210">
        <f t="shared" si="552"/>
        <v>0.35214706157192399</v>
      </c>
      <c r="CI210">
        <f t="shared" si="553"/>
        <v>0.31827785067742098</v>
      </c>
      <c r="CJ210">
        <f t="shared" si="554"/>
        <v>0.36682532184960198</v>
      </c>
      <c r="CK210">
        <f t="shared" si="555"/>
        <v>0.316937590046041</v>
      </c>
      <c r="CL210">
        <f t="shared" si="556"/>
        <v>0.31580810982233198</v>
      </c>
      <c r="CM210">
        <f t="shared" si="557"/>
        <v>0.306102493450647</v>
      </c>
      <c r="CN210">
        <f t="shared" si="558"/>
        <v>0.30026333234428598</v>
      </c>
      <c r="CO210">
        <f t="shared" si="559"/>
        <v>0.30111803260111097</v>
      </c>
      <c r="CP210">
        <f t="shared" si="560"/>
        <v>0.32233807528735597</v>
      </c>
      <c r="CQ210">
        <f t="shared" si="561"/>
        <v>0.32362530204112799</v>
      </c>
      <c r="CR210">
        <f t="shared" si="562"/>
        <v>0.33853260900586901</v>
      </c>
      <c r="CS210">
        <f t="shared" si="563"/>
        <v>0.35241105397221301</v>
      </c>
      <c r="CT210">
        <f t="shared" si="564"/>
        <v>0.37217709746656202</v>
      </c>
      <c r="CU210">
        <f t="shared" si="565"/>
        <v>0.32525293745199002</v>
      </c>
      <c r="CV210">
        <f t="shared" si="566"/>
        <v>0.349335310907605</v>
      </c>
      <c r="CW210">
        <f t="shared" si="567"/>
        <v>0.42878551748099403</v>
      </c>
      <c r="CX210">
        <f t="shared" si="568"/>
        <v>0.50929680517866005</v>
      </c>
      <c r="CY210">
        <f t="shared" si="569"/>
        <v>0.599191172301903</v>
      </c>
      <c r="CZ210">
        <f t="shared" si="570"/>
        <v>0.35389544296849101</v>
      </c>
      <c r="DA210">
        <f t="shared" si="571"/>
        <v>0.37530621424398802</v>
      </c>
      <c r="DB210">
        <f t="shared" si="572"/>
        <v>0.40518980223620998</v>
      </c>
      <c r="DC210">
        <f t="shared" si="573"/>
        <v>0.40577449115640801</v>
      </c>
      <c r="DD210">
        <f t="shared" si="574"/>
        <v>0.50409174888373898</v>
      </c>
      <c r="DE210">
        <f t="shared" si="575"/>
        <v>0.32138791433875602</v>
      </c>
      <c r="DF210">
        <f t="shared" si="576"/>
        <v>0.32820690673158098</v>
      </c>
      <c r="DG210">
        <f t="shared" si="577"/>
        <v>0.33651628524258698</v>
      </c>
      <c r="DH210">
        <f t="shared" si="578"/>
        <v>0.36495354620465498</v>
      </c>
      <c r="DI210">
        <f t="shared" si="579"/>
        <v>0.44679452798468999</v>
      </c>
      <c r="DJ210">
        <f t="shared" si="580"/>
        <v>0.310143029765445</v>
      </c>
      <c r="DK210">
        <f t="shared" si="581"/>
        <v>0.31919635915839001</v>
      </c>
      <c r="DL210">
        <f t="shared" si="582"/>
        <v>0.38055316306667297</v>
      </c>
      <c r="DM210">
        <f t="shared" si="583"/>
        <v>0.49297155850635199</v>
      </c>
      <c r="DN210">
        <f t="shared" si="584"/>
        <v>0.58888056278816003</v>
      </c>
      <c r="DO210">
        <f t="shared" si="585"/>
        <v>0.34219949097073399</v>
      </c>
      <c r="DP210">
        <f t="shared" si="586"/>
        <v>0.36649199059204801</v>
      </c>
      <c r="DQ210">
        <f t="shared" si="587"/>
        <v>0.46181157012527002</v>
      </c>
      <c r="DR210">
        <f t="shared" si="588"/>
        <v>0.54200804898289801</v>
      </c>
      <c r="DS210">
        <f t="shared" si="589"/>
        <v>0.27153499049652102</v>
      </c>
      <c r="EK210" s="1">
        <v>-0.32116639933146901</v>
      </c>
      <c r="EL210" s="1">
        <v>-0.33335139372536199</v>
      </c>
      <c r="EM210" s="1">
        <v>-0.33116878637411601</v>
      </c>
      <c r="EN210" s="1">
        <v>-0.34994359566833799</v>
      </c>
      <c r="EO210" s="1">
        <v>-0.36429559794763899</v>
      </c>
      <c r="EP210" s="1">
        <v>-0.31729310916966103</v>
      </c>
      <c r="EQ210" s="1">
        <v>-0.31631803049292401</v>
      </c>
      <c r="ER210" s="1">
        <v>-0.32179527344494002</v>
      </c>
      <c r="ES210" s="1">
        <v>-0.32767291303205798</v>
      </c>
      <c r="ET210" s="1">
        <v>-0.34455600379411999</v>
      </c>
      <c r="EU210" s="1">
        <v>-0.34494155662439502</v>
      </c>
      <c r="EV210" s="1">
        <v>-0.36334119541573101</v>
      </c>
      <c r="EW210" s="1">
        <v>-0.39386016331347801</v>
      </c>
      <c r="EX210" s="1">
        <v>-0.41020399707888899</v>
      </c>
      <c r="EY210" s="1">
        <v>-0.42340764740551401</v>
      </c>
      <c r="EZ210" s="1">
        <v>-0.31858875422343702</v>
      </c>
      <c r="FA210" s="1">
        <v>-0.31846893623728001</v>
      </c>
      <c r="FB210" s="1">
        <v>-0.31714467653606598</v>
      </c>
      <c r="FC210" s="1">
        <v>-0.31621945375240801</v>
      </c>
      <c r="FD210" s="1">
        <v>-0.31916686867431199</v>
      </c>
      <c r="FE210" s="1">
        <v>-0.31898832268732602</v>
      </c>
      <c r="FF210" s="1">
        <v>-0.32032921897738798</v>
      </c>
      <c r="FG210" s="1">
        <v>-0.326061101708431</v>
      </c>
      <c r="FH210" s="1">
        <v>-0.33959335439064198</v>
      </c>
      <c r="FI210" s="1">
        <v>-0.36260993912017297</v>
      </c>
      <c r="FJ210" s="1">
        <v>-0.32674454343770498</v>
      </c>
      <c r="FK210" s="1">
        <v>-0.34035410736344202</v>
      </c>
      <c r="FL210" s="1">
        <v>-0.34631398224231302</v>
      </c>
      <c r="FM210" s="1">
        <v>-0.35288063646682599</v>
      </c>
      <c r="FN210" s="1">
        <v>-0.37803094524043801</v>
      </c>
      <c r="FO210" s="1">
        <v>-0.32245793017498797</v>
      </c>
      <c r="FP210" s="1">
        <v>-0.31375149566224803</v>
      </c>
      <c r="FQ210" s="1">
        <v>-0.350020238976189</v>
      </c>
      <c r="FR210" s="1">
        <v>-0.36084484843468601</v>
      </c>
      <c r="FS210" s="1">
        <v>-0.29864654446504901</v>
      </c>
      <c r="FT210" s="1">
        <v>-0.33090917689821298</v>
      </c>
      <c r="FU210" s="1">
        <v>-0.33935361461779001</v>
      </c>
      <c r="FV210" s="1">
        <v>-0.34890274821303002</v>
      </c>
      <c r="FW210" s="1">
        <v>-0.362870009691732</v>
      </c>
      <c r="FX210" s="1">
        <v>-0.37078342549944698</v>
      </c>
      <c r="FY210" s="1">
        <v>-0.32353829654182398</v>
      </c>
      <c r="FZ210" s="1">
        <v>-0.33102869128252599</v>
      </c>
      <c r="GA210" s="1">
        <v>-0.35501243489845502</v>
      </c>
      <c r="GB210" s="1">
        <v>-0.37398721893390602</v>
      </c>
      <c r="GC210" s="1">
        <v>-0.47477699925987299</v>
      </c>
      <c r="GD210" s="1">
        <v>-0.33274253815017402</v>
      </c>
      <c r="GE210" s="1">
        <v>-0.34280246805368397</v>
      </c>
      <c r="GF210" s="1">
        <v>-0.35726218346620597</v>
      </c>
      <c r="GG210" s="1">
        <v>-0.41315909168200099</v>
      </c>
      <c r="GH210" s="1">
        <v>-0.33919609844800003</v>
      </c>
      <c r="GI210" s="1">
        <v>-0.33994704774290202</v>
      </c>
      <c r="GJ210" s="1">
        <v>-0.402515178618158</v>
      </c>
      <c r="GK210" s="1">
        <v>-0.46791833844300901</v>
      </c>
      <c r="GL210" s="1">
        <v>-0.56035766385504204</v>
      </c>
      <c r="GM210" s="1">
        <v>-0.37109771660408097</v>
      </c>
      <c r="GN210" s="1">
        <v>-0.32784415845161002</v>
      </c>
      <c r="GO210" s="1">
        <v>-0.34501871381226001</v>
      </c>
      <c r="GP210" s="1">
        <v>-0.41522211654360203</v>
      </c>
      <c r="GQ210" s="1">
        <v>-0.49296496997311101</v>
      </c>
      <c r="GR210" s="1">
        <v>-0.39745834818040399</v>
      </c>
      <c r="GS210" s="1">
        <v>-0.36128214413080101</v>
      </c>
      <c r="GT210" s="1">
        <v>-0.38273363956362</v>
      </c>
      <c r="GU210" s="1">
        <v>-0.460039253472661</v>
      </c>
      <c r="GV210" s="1">
        <v>-0.43486940090873899</v>
      </c>
      <c r="GW210" s="1">
        <v>-0.35561754082642499</v>
      </c>
      <c r="GX210" s="1">
        <v>-0.37119473079736998</v>
      </c>
      <c r="GY210" s="1">
        <v>-0.30122931338462999</v>
      </c>
      <c r="GZ210" s="1">
        <v>-0.27128392915975902</v>
      </c>
      <c r="HA210" s="1">
        <v>-0.246761985059402</v>
      </c>
      <c r="HB210" s="1">
        <v>-0.16111071741477501</v>
      </c>
      <c r="HC210" s="1">
        <v>-0.39554230004264301</v>
      </c>
      <c r="HD210" s="1">
        <v>-0.37904930503065098</v>
      </c>
      <c r="HE210" s="1">
        <v>-0.38882806959947702</v>
      </c>
      <c r="HF210" s="1">
        <v>-0.36713910804064498</v>
      </c>
      <c r="HG210" s="1">
        <v>-0.35249122460764398</v>
      </c>
      <c r="HH210" s="1">
        <v>-0.32337420312488802</v>
      </c>
      <c r="HI210" s="1">
        <v>-0.31716900777517198</v>
      </c>
      <c r="HJ210" s="1">
        <v>-0.32950171800120298</v>
      </c>
      <c r="HK210" s="1">
        <v>-0.32281468664830398</v>
      </c>
      <c r="HL210" s="1">
        <v>-0.32394755603789599</v>
      </c>
      <c r="HM210" s="1">
        <v>-0.33364207448599398</v>
      </c>
      <c r="HN210" s="1">
        <v>-0.32797490420837599</v>
      </c>
      <c r="HO210" s="1">
        <v>-0.35214706157192399</v>
      </c>
      <c r="HP210" s="1">
        <v>-0.31827785067742098</v>
      </c>
      <c r="HQ210" s="1">
        <v>-0.36682532184960198</v>
      </c>
      <c r="HR210" s="1">
        <v>-0.316937590046041</v>
      </c>
      <c r="HS210" s="1">
        <v>-0.31580810982233198</v>
      </c>
      <c r="HT210" s="1">
        <v>-0.306102493450647</v>
      </c>
      <c r="HU210" s="1">
        <v>-0.30026333234428598</v>
      </c>
      <c r="HV210" s="1">
        <v>-0.30111803260111097</v>
      </c>
      <c r="HW210" s="1">
        <v>-0.32233807528735597</v>
      </c>
      <c r="HX210" s="1">
        <v>-0.32362530204112799</v>
      </c>
      <c r="HY210" s="1">
        <v>-0.33853260900586901</v>
      </c>
      <c r="HZ210" s="1">
        <v>-0.35241105397221301</v>
      </c>
      <c r="IA210" s="1">
        <v>-0.37217709746656202</v>
      </c>
      <c r="IB210" s="1">
        <v>-0.32525293745199002</v>
      </c>
      <c r="IC210" s="1">
        <v>-0.349335310907605</v>
      </c>
      <c r="ID210" s="1">
        <v>-0.42878551748099403</v>
      </c>
      <c r="IE210" s="1">
        <v>-0.50929680517866005</v>
      </c>
      <c r="IF210" s="1">
        <v>-0.599191172301903</v>
      </c>
      <c r="IG210" s="1">
        <v>-0.35389544296849101</v>
      </c>
      <c r="IH210" s="1">
        <v>-0.37530621424398802</v>
      </c>
      <c r="II210" s="1">
        <v>-0.40518980223620998</v>
      </c>
      <c r="IJ210" s="1">
        <v>-0.40577449115640801</v>
      </c>
      <c r="IK210" s="1">
        <v>-0.50409174888373898</v>
      </c>
      <c r="IL210" s="1">
        <v>-0.32138791433875602</v>
      </c>
      <c r="IM210" s="1">
        <v>-0.32820690673158098</v>
      </c>
      <c r="IN210" s="1">
        <v>-0.33651628524258698</v>
      </c>
      <c r="IO210" s="1">
        <v>-0.36495354620465498</v>
      </c>
      <c r="IP210" s="1">
        <v>-0.44679452798468999</v>
      </c>
      <c r="IQ210" s="1">
        <v>-0.310143029765445</v>
      </c>
      <c r="IR210" s="1">
        <v>-0.31919635915839001</v>
      </c>
      <c r="IS210" s="1">
        <v>-0.38055316306667297</v>
      </c>
      <c r="IT210" s="1">
        <v>-0.49297155850635199</v>
      </c>
      <c r="IU210" s="1">
        <v>-0.58888056278816003</v>
      </c>
      <c r="IV210" s="1">
        <v>-0.34219949097073399</v>
      </c>
      <c r="IW210" s="1">
        <v>-0.36649199059204801</v>
      </c>
      <c r="IX210" s="1">
        <v>-0.46181157012527002</v>
      </c>
      <c r="IY210" s="1">
        <v>-0.54200804898289801</v>
      </c>
      <c r="IZ210" s="1">
        <v>-0.27153499049652102</v>
      </c>
    </row>
    <row r="211" spans="3:260" x14ac:dyDescent="0.25">
      <c r="C211" t="s">
        <v>7</v>
      </c>
      <c r="D211">
        <f t="shared" si="538"/>
        <v>0.29480890328026399</v>
      </c>
      <c r="E211">
        <f t="shared" si="591"/>
        <v>0.30004441234312501</v>
      </c>
      <c r="F211">
        <f t="shared" si="592"/>
        <v>0.31246024984096499</v>
      </c>
      <c r="G211">
        <f t="shared" si="593"/>
        <v>0.31943071063269302</v>
      </c>
      <c r="H211">
        <f t="shared" si="594"/>
        <v>0.34654872176079299</v>
      </c>
      <c r="I211">
        <f t="shared" si="595"/>
        <v>0.29236767893767301</v>
      </c>
      <c r="J211">
        <f t="shared" si="596"/>
        <v>0.29600051446936299</v>
      </c>
      <c r="K211">
        <f t="shared" si="597"/>
        <v>0.29960014770341897</v>
      </c>
      <c r="L211">
        <f t="shared" si="598"/>
        <v>0.32697116820343503</v>
      </c>
      <c r="M211">
        <f t="shared" si="599"/>
        <v>0.334294290762299</v>
      </c>
      <c r="N211">
        <f t="shared" si="600"/>
        <v>0.31204237193828999</v>
      </c>
      <c r="O211">
        <f t="shared" si="601"/>
        <v>0.327479692152507</v>
      </c>
      <c r="P211">
        <f t="shared" si="602"/>
        <v>0.36611060738935602</v>
      </c>
      <c r="Q211">
        <f t="shared" si="603"/>
        <v>0.39513301620227198</v>
      </c>
      <c r="R211">
        <f t="shared" si="604"/>
        <v>0.40885352220988502</v>
      </c>
      <c r="S211">
        <f t="shared" si="605"/>
        <v>0.28201003065895303</v>
      </c>
      <c r="T211">
        <f t="shared" si="606"/>
        <v>0.28188362521975502</v>
      </c>
      <c r="U211">
        <f t="shared" si="607"/>
        <v>0.28090345963393198</v>
      </c>
      <c r="V211">
        <f t="shared" si="608"/>
        <v>0.27862597014429302</v>
      </c>
      <c r="W211">
        <f t="shared" si="609"/>
        <v>0.27645355764288299</v>
      </c>
      <c r="X211">
        <f t="shared" si="610"/>
        <v>0.28677756766997498</v>
      </c>
      <c r="Y211">
        <f t="shared" si="611"/>
        <v>0.29094031118799901</v>
      </c>
      <c r="Z211">
        <f t="shared" si="612"/>
        <v>0.299987635793386</v>
      </c>
      <c r="AA211">
        <f t="shared" si="613"/>
        <v>0.31383112218881398</v>
      </c>
      <c r="AB211">
        <f t="shared" si="614"/>
        <v>0.328160682347994</v>
      </c>
      <c r="AC211">
        <f t="shared" si="615"/>
        <v>0.28621327567545402</v>
      </c>
      <c r="AD211">
        <f t="shared" si="616"/>
        <v>0.29991342187617098</v>
      </c>
      <c r="AE211">
        <f t="shared" si="617"/>
        <v>0.30901445252552801</v>
      </c>
      <c r="AF211">
        <f t="shared" si="618"/>
        <v>0.31250746812027602</v>
      </c>
      <c r="AG211">
        <f t="shared" si="619"/>
        <v>0.341635970492281</v>
      </c>
      <c r="AH211">
        <f t="shared" si="620"/>
        <v>0.264355971287348</v>
      </c>
      <c r="AI211">
        <f t="shared" si="621"/>
        <v>0.30624234124024302</v>
      </c>
      <c r="AJ211">
        <f t="shared" si="622"/>
        <v>0.27436036745539</v>
      </c>
      <c r="AK211">
        <f t="shared" si="623"/>
        <v>0.26113134131673299</v>
      </c>
      <c r="AL211">
        <f t="shared" si="624"/>
        <v>0.172826008553604</v>
      </c>
      <c r="AM211">
        <f t="shared" si="625"/>
        <v>0.28887056454052001</v>
      </c>
      <c r="AN211">
        <f t="shared" si="626"/>
        <v>0.29256349031506301</v>
      </c>
      <c r="AO211">
        <f t="shared" si="627"/>
        <v>0.29411456665592001</v>
      </c>
      <c r="AP211">
        <f t="shared" si="628"/>
        <v>0.28873038161244502</v>
      </c>
      <c r="AQ211">
        <f t="shared" si="629"/>
        <v>0.25041950467596702</v>
      </c>
      <c r="AR211">
        <f t="shared" si="630"/>
        <v>0.27672551008202001</v>
      </c>
      <c r="AS211">
        <f t="shared" si="631"/>
        <v>0.27840677621807303</v>
      </c>
      <c r="AT211">
        <f t="shared" si="632"/>
        <v>0.279133379620362</v>
      </c>
      <c r="AU211">
        <f t="shared" si="633"/>
        <v>0.278350364713572</v>
      </c>
      <c r="AV211">
        <f t="shared" si="634"/>
        <v>0.284511927000697</v>
      </c>
      <c r="AW211">
        <f t="shared" si="635"/>
        <v>0.29267160306621498</v>
      </c>
      <c r="AX211">
        <f t="shared" si="636"/>
        <v>0.29569105848268701</v>
      </c>
      <c r="AY211">
        <f t="shared" si="637"/>
        <v>0.308125769212798</v>
      </c>
      <c r="AZ211">
        <f t="shared" si="638"/>
        <v>0.31218948691428899</v>
      </c>
      <c r="BA211">
        <f t="shared" si="639"/>
        <v>0.247751145965005</v>
      </c>
      <c r="BB211">
        <f t="shared" si="640"/>
        <v>0.29366943658646399</v>
      </c>
      <c r="BC211">
        <f t="shared" si="641"/>
        <v>0.31590989262136898</v>
      </c>
      <c r="BD211">
        <f t="shared" si="642"/>
        <v>0.357190691785091</v>
      </c>
      <c r="BE211">
        <f t="shared" si="643"/>
        <v>0.25630028462541499</v>
      </c>
      <c r="BF211">
        <f t="shared" si="644"/>
        <v>0.159165608440622</v>
      </c>
      <c r="BG211">
        <f t="shared" si="645"/>
        <v>0.30075692284024602</v>
      </c>
      <c r="BH211">
        <f t="shared" si="646"/>
        <v>0.31973681239117102</v>
      </c>
      <c r="BI211">
        <f t="shared" si="647"/>
        <v>0.35345457972727501</v>
      </c>
      <c r="BJ211">
        <f t="shared" si="648"/>
        <v>0.34737141645492298</v>
      </c>
      <c r="BK211">
        <f t="shared" si="649"/>
        <v>0.31749543268810798</v>
      </c>
      <c r="BL211">
        <f t="shared" si="650"/>
        <v>0.31210282574096399</v>
      </c>
      <c r="BM211">
        <f t="shared" si="651"/>
        <v>0.120733458253174</v>
      </c>
      <c r="BN211">
        <f t="shared" si="652"/>
        <v>0.220985289733206</v>
      </c>
      <c r="BO211">
        <f t="shared" si="653"/>
        <v>0.31115185543725898</v>
      </c>
      <c r="BP211">
        <f t="shared" si="590"/>
        <v>7.4327444369177806E-2</v>
      </c>
      <c r="BQ211">
        <f t="shared" si="487"/>
        <v>0.293089474841155</v>
      </c>
      <c r="BR211">
        <f t="shared" si="487"/>
        <v>0.28273064895297001</v>
      </c>
      <c r="BS211">
        <f t="shared" si="487"/>
        <v>0.29818659051438701</v>
      </c>
      <c r="BT211">
        <f t="shared" si="487"/>
        <v>0.29500108606197201</v>
      </c>
      <c r="BU211">
        <f t="shared" si="539"/>
        <v>0.25463274387566898</v>
      </c>
      <c r="BV211">
        <f t="shared" si="540"/>
        <v>0.27163697118059499</v>
      </c>
      <c r="BW211">
        <f t="shared" si="541"/>
        <v>0.28730169891996299</v>
      </c>
      <c r="BX211">
        <f t="shared" si="542"/>
        <v>0.28373606779464999</v>
      </c>
      <c r="BY211">
        <f t="shared" si="543"/>
        <v>0.27956466051629397</v>
      </c>
      <c r="BZ211">
        <f t="shared" si="544"/>
        <v>0.29545074164330998</v>
      </c>
      <c r="CA211">
        <f t="shared" si="545"/>
        <v>0.28972673592563303</v>
      </c>
      <c r="CB211">
        <f t="shared" si="546"/>
        <v>0.27070802770756902</v>
      </c>
      <c r="CC211">
        <f t="shared" si="547"/>
        <v>0.30386192093148101</v>
      </c>
      <c r="CD211">
        <f t="shared" si="548"/>
        <v>0.25536208744327199</v>
      </c>
      <c r="CE211">
        <f t="shared" si="549"/>
        <v>0.328537383169618</v>
      </c>
      <c r="CF211">
        <f t="shared" si="550"/>
        <v>0.27484882717714498</v>
      </c>
      <c r="CG211">
        <f t="shared" si="551"/>
        <v>0.31739352803513199</v>
      </c>
      <c r="CH211">
        <f t="shared" si="552"/>
        <v>0.26683135903352001</v>
      </c>
      <c r="CI211">
        <f t="shared" si="553"/>
        <v>0.29247241609256602</v>
      </c>
      <c r="CJ211">
        <f t="shared" si="554"/>
        <v>0.238141945067813</v>
      </c>
      <c r="CK211">
        <f t="shared" si="555"/>
        <v>0.26701716620455601</v>
      </c>
      <c r="CL211">
        <f t="shared" si="556"/>
        <v>0.26506297358562197</v>
      </c>
      <c r="CM211">
        <f t="shared" si="557"/>
        <v>0.256525585848287</v>
      </c>
      <c r="CN211">
        <f t="shared" si="558"/>
        <v>0.25572063566417802</v>
      </c>
      <c r="CO211">
        <f t="shared" si="559"/>
        <v>0.27021059160641298</v>
      </c>
      <c r="CP211">
        <f t="shared" si="560"/>
        <v>0.29399312458850102</v>
      </c>
      <c r="CQ211">
        <f t="shared" si="561"/>
        <v>0.29793825146369801</v>
      </c>
      <c r="CR211">
        <f t="shared" si="562"/>
        <v>0.30678437899168598</v>
      </c>
      <c r="CS211">
        <f t="shared" si="563"/>
        <v>0.31378558985842298</v>
      </c>
      <c r="CT211">
        <f t="shared" si="564"/>
        <v>0.34268704803435301</v>
      </c>
      <c r="CU211">
        <f t="shared" si="565"/>
        <v>0.27992460232446498</v>
      </c>
      <c r="CV211">
        <f t="shared" si="566"/>
        <v>0.28998620758169702</v>
      </c>
      <c r="CW211">
        <f t="shared" si="567"/>
        <v>0.31729685764709897</v>
      </c>
      <c r="CX211">
        <f t="shared" si="568"/>
        <v>0.33601526017303401</v>
      </c>
      <c r="CY211">
        <f t="shared" si="569"/>
        <v>0.36248050129246601</v>
      </c>
      <c r="CZ211">
        <f t="shared" si="570"/>
        <v>0.29836149213552798</v>
      </c>
      <c r="DA211">
        <f t="shared" si="571"/>
        <v>0.302247877041941</v>
      </c>
      <c r="DB211">
        <f t="shared" si="572"/>
        <v>0.31962680314587999</v>
      </c>
      <c r="DC211">
        <f t="shared" si="573"/>
        <v>0.33071334729512403</v>
      </c>
      <c r="DD211">
        <f t="shared" si="574"/>
        <v>0.277861686862233</v>
      </c>
      <c r="DE211">
        <f t="shared" si="575"/>
        <v>0.28216164873765298</v>
      </c>
      <c r="DF211">
        <f t="shared" si="576"/>
        <v>0.30153573269987699</v>
      </c>
      <c r="DG211">
        <f t="shared" si="577"/>
        <v>0.30195676633660001</v>
      </c>
      <c r="DH211">
        <f t="shared" si="578"/>
        <v>0.28761749141007897</v>
      </c>
      <c r="DI211">
        <f t="shared" si="579"/>
        <v>0.38022724337614999</v>
      </c>
      <c r="DJ211">
        <f t="shared" si="580"/>
        <v>0.28048448583065499</v>
      </c>
      <c r="DK211">
        <f t="shared" si="581"/>
        <v>0.284135309380802</v>
      </c>
      <c r="DL211">
        <f t="shared" si="582"/>
        <v>0.31571993045603203</v>
      </c>
      <c r="DM211">
        <f t="shared" si="583"/>
        <v>0.379532971567073</v>
      </c>
      <c r="DN211">
        <f t="shared" si="584"/>
        <v>0.34752127448206999</v>
      </c>
      <c r="DO211">
        <f t="shared" si="585"/>
        <v>0.29686417863701597</v>
      </c>
      <c r="DP211">
        <f t="shared" si="586"/>
        <v>0.32802468408795998</v>
      </c>
      <c r="DQ211">
        <f t="shared" si="587"/>
        <v>0.36785094770076998</v>
      </c>
      <c r="DR211">
        <f t="shared" si="588"/>
        <v>0.32406502895031303</v>
      </c>
      <c r="DS211">
        <f t="shared" si="589"/>
        <v>0.173954267804733</v>
      </c>
      <c r="EK211" s="1">
        <v>-0.29480890328026399</v>
      </c>
      <c r="EL211" s="1">
        <v>-0.30004441234312501</v>
      </c>
      <c r="EM211" s="1">
        <v>-0.31246024984096499</v>
      </c>
      <c r="EN211" s="1">
        <v>-0.31943071063269302</v>
      </c>
      <c r="EO211" s="1">
        <v>-0.34654872176079299</v>
      </c>
      <c r="EP211" s="1">
        <v>-0.29236767893767301</v>
      </c>
      <c r="EQ211" s="1">
        <v>-0.29600051446936299</v>
      </c>
      <c r="ER211" s="1">
        <v>-0.29960014770341897</v>
      </c>
      <c r="ES211" s="1">
        <v>-0.32697116820343503</v>
      </c>
      <c r="ET211" s="1">
        <v>-0.334294290762299</v>
      </c>
      <c r="EU211" s="1">
        <v>-0.31204237193828999</v>
      </c>
      <c r="EV211" s="1">
        <v>-0.327479692152507</v>
      </c>
      <c r="EW211" s="1">
        <v>-0.36611060738935602</v>
      </c>
      <c r="EX211" s="1">
        <v>-0.39513301620227198</v>
      </c>
      <c r="EY211" s="1">
        <v>-0.40885352220988502</v>
      </c>
      <c r="EZ211" s="1">
        <v>-0.28201003065895303</v>
      </c>
      <c r="FA211" s="1">
        <v>-0.28188362521975502</v>
      </c>
      <c r="FB211" s="1">
        <v>-0.28090345963393198</v>
      </c>
      <c r="FC211" s="1">
        <v>-0.27862597014429302</v>
      </c>
      <c r="FD211" s="1">
        <v>-0.27645355764288299</v>
      </c>
      <c r="FE211" s="1">
        <v>-0.28677756766997498</v>
      </c>
      <c r="FF211" s="1">
        <v>-0.29094031118799901</v>
      </c>
      <c r="FG211" s="1">
        <v>-0.299987635793386</v>
      </c>
      <c r="FH211" s="1">
        <v>-0.31383112218881398</v>
      </c>
      <c r="FI211" s="1">
        <v>-0.328160682347994</v>
      </c>
      <c r="FJ211" s="1">
        <v>-0.28621327567545402</v>
      </c>
      <c r="FK211" s="1">
        <v>-0.29991342187617098</v>
      </c>
      <c r="FL211" s="1">
        <v>-0.30901445252552801</v>
      </c>
      <c r="FM211" s="1">
        <v>-0.31250746812027602</v>
      </c>
      <c r="FN211" s="1">
        <v>-0.341635970492281</v>
      </c>
      <c r="FO211" s="1">
        <v>-0.264355971287348</v>
      </c>
      <c r="FP211" s="1">
        <v>-0.30624234124024302</v>
      </c>
      <c r="FQ211" s="1">
        <v>-0.27436036745539</v>
      </c>
      <c r="FR211" s="1">
        <v>-0.26113134131673299</v>
      </c>
      <c r="FS211" s="1">
        <v>-0.172826008553604</v>
      </c>
      <c r="FT211" s="1">
        <v>-0.28887056454052001</v>
      </c>
      <c r="FU211" s="1">
        <v>-0.29256349031506301</v>
      </c>
      <c r="FV211" s="1">
        <v>-0.29411456665592001</v>
      </c>
      <c r="FW211" s="1">
        <v>-0.28873038161244502</v>
      </c>
      <c r="FX211" s="1">
        <v>-0.25041950467596702</v>
      </c>
      <c r="FY211" s="1">
        <v>-0.27672551008202001</v>
      </c>
      <c r="FZ211" s="1">
        <v>-0.27840677621807303</v>
      </c>
      <c r="GA211" s="1">
        <v>-0.279133379620362</v>
      </c>
      <c r="GB211" s="1">
        <v>-0.278350364713572</v>
      </c>
      <c r="GC211" s="1">
        <v>-0.284511927000697</v>
      </c>
      <c r="GD211" s="1">
        <v>-0.29267160306621498</v>
      </c>
      <c r="GE211" s="1">
        <v>-0.29569105848268701</v>
      </c>
      <c r="GF211" s="1">
        <v>-0.308125769212798</v>
      </c>
      <c r="GG211" s="1">
        <v>-0.31218948691428899</v>
      </c>
      <c r="GH211" s="1">
        <v>-0.247751145965005</v>
      </c>
      <c r="GI211" s="1">
        <v>-0.29366943658646399</v>
      </c>
      <c r="GJ211" s="1">
        <v>-0.31590989262136898</v>
      </c>
      <c r="GK211" s="1">
        <v>-0.357190691785091</v>
      </c>
      <c r="GL211" s="1">
        <v>-0.25630028462541499</v>
      </c>
      <c r="GM211" s="1">
        <v>-0.159165608440622</v>
      </c>
      <c r="GN211" s="1">
        <v>-0.30075692284024602</v>
      </c>
      <c r="GO211" s="1">
        <v>-0.31973681239117102</v>
      </c>
      <c r="GP211" s="1">
        <v>-0.35345457972727501</v>
      </c>
      <c r="GQ211" s="1">
        <v>-0.34737141645492298</v>
      </c>
      <c r="GR211" s="1">
        <v>-0.31749543268810798</v>
      </c>
      <c r="GS211" s="1">
        <v>-0.31210282574096399</v>
      </c>
      <c r="GT211" s="1">
        <v>-0.120733458253174</v>
      </c>
      <c r="GU211" s="1">
        <v>-0.220985289733206</v>
      </c>
      <c r="GV211" s="1">
        <v>-0.31115185543725898</v>
      </c>
      <c r="GW211" s="1">
        <v>-7.4327444369177806E-2</v>
      </c>
      <c r="GX211" s="1">
        <v>-0.293089474841155</v>
      </c>
      <c r="GY211" s="1">
        <v>-0.28273064895297001</v>
      </c>
      <c r="GZ211" s="1">
        <v>-0.29818659051438701</v>
      </c>
      <c r="HA211" s="1">
        <v>-0.29500108606197201</v>
      </c>
      <c r="HB211" s="1">
        <v>-0.25463274387566898</v>
      </c>
      <c r="HC211" s="1">
        <v>-0.27163697118059499</v>
      </c>
      <c r="HD211" s="1">
        <v>-0.28730169891996299</v>
      </c>
      <c r="HE211" s="1">
        <v>-0.28373606779464999</v>
      </c>
      <c r="HF211" s="1">
        <v>-0.27956466051629397</v>
      </c>
      <c r="HG211" s="1">
        <v>-0.29545074164330998</v>
      </c>
      <c r="HH211" s="1">
        <v>-0.28972673592563303</v>
      </c>
      <c r="HI211" s="1">
        <v>-0.27070802770756902</v>
      </c>
      <c r="HJ211" s="1">
        <v>-0.30386192093148101</v>
      </c>
      <c r="HK211" s="1">
        <v>-0.25536208744327199</v>
      </c>
      <c r="HL211" s="1">
        <v>-0.328537383169618</v>
      </c>
      <c r="HM211" s="1">
        <v>-0.27484882717714498</v>
      </c>
      <c r="HN211" s="1">
        <v>-0.31739352803513199</v>
      </c>
      <c r="HO211" s="1">
        <v>-0.26683135903352001</v>
      </c>
      <c r="HP211" s="1">
        <v>-0.29247241609256602</v>
      </c>
      <c r="HQ211" s="1">
        <v>-0.238141945067813</v>
      </c>
      <c r="HR211" s="1">
        <v>-0.26701716620455601</v>
      </c>
      <c r="HS211" s="1">
        <v>-0.26506297358562197</v>
      </c>
      <c r="HT211" s="1">
        <v>-0.256525585848287</v>
      </c>
      <c r="HU211" s="1">
        <v>-0.25572063566417802</v>
      </c>
      <c r="HV211" s="1">
        <v>-0.27021059160641298</v>
      </c>
      <c r="HW211" s="1">
        <v>-0.29399312458850102</v>
      </c>
      <c r="HX211" s="1">
        <v>-0.29793825146369801</v>
      </c>
      <c r="HY211" s="1">
        <v>-0.30678437899168598</v>
      </c>
      <c r="HZ211" s="1">
        <v>-0.31378558985842298</v>
      </c>
      <c r="IA211" s="1">
        <v>-0.34268704803435301</v>
      </c>
      <c r="IB211" s="1">
        <v>-0.27992460232446498</v>
      </c>
      <c r="IC211" s="1">
        <v>-0.28998620758169702</v>
      </c>
      <c r="ID211" s="1">
        <v>-0.31729685764709897</v>
      </c>
      <c r="IE211" s="1">
        <v>-0.33601526017303401</v>
      </c>
      <c r="IF211" s="1">
        <v>-0.36248050129246601</v>
      </c>
      <c r="IG211" s="1">
        <v>-0.29836149213552798</v>
      </c>
      <c r="IH211" s="1">
        <v>-0.302247877041941</v>
      </c>
      <c r="II211" s="1">
        <v>-0.31962680314587999</v>
      </c>
      <c r="IJ211" s="1">
        <v>-0.33071334729512403</v>
      </c>
      <c r="IK211" s="1">
        <v>-0.277861686862233</v>
      </c>
      <c r="IL211" s="1">
        <v>-0.28216164873765298</v>
      </c>
      <c r="IM211" s="1">
        <v>-0.30153573269987699</v>
      </c>
      <c r="IN211" s="1">
        <v>-0.30195676633660001</v>
      </c>
      <c r="IO211" s="1">
        <v>-0.28761749141007897</v>
      </c>
      <c r="IP211" s="1">
        <v>-0.38022724337614999</v>
      </c>
      <c r="IQ211" s="1">
        <v>-0.28048448583065499</v>
      </c>
      <c r="IR211" s="1">
        <v>-0.284135309380802</v>
      </c>
      <c r="IS211" s="1">
        <v>-0.31571993045603203</v>
      </c>
      <c r="IT211" s="1">
        <v>-0.379532971567073</v>
      </c>
      <c r="IU211" s="1">
        <v>-0.34752127448206999</v>
      </c>
      <c r="IV211" s="1">
        <v>-0.29686417863701597</v>
      </c>
      <c r="IW211" s="1">
        <v>-0.32802468408795998</v>
      </c>
      <c r="IX211" s="1">
        <v>-0.36785094770076998</v>
      </c>
      <c r="IY211" s="1">
        <v>-0.32406502895031303</v>
      </c>
      <c r="IZ211" s="1">
        <v>-0.173954267804733</v>
      </c>
    </row>
    <row r="212" spans="3:260" x14ac:dyDescent="0.25">
      <c r="C212" t="s">
        <v>8</v>
      </c>
      <c r="D212">
        <f t="shared" si="538"/>
        <v>0.23057031512080101</v>
      </c>
      <c r="E212">
        <f t="shared" si="591"/>
        <v>0.23364170250378999</v>
      </c>
      <c r="F212">
        <f t="shared" si="592"/>
        <v>0.22939265871553099</v>
      </c>
      <c r="G212">
        <f t="shared" si="593"/>
        <v>0.24544311271275801</v>
      </c>
      <c r="H212">
        <f t="shared" si="594"/>
        <v>0.25605489164470402</v>
      </c>
      <c r="I212">
        <f t="shared" si="595"/>
        <v>0.22641429155800599</v>
      </c>
      <c r="J212">
        <f t="shared" si="596"/>
        <v>0.22862681889328501</v>
      </c>
      <c r="K212">
        <f t="shared" si="597"/>
        <v>0.232787496342273</v>
      </c>
      <c r="L212">
        <f t="shared" si="598"/>
        <v>0.23929471164499</v>
      </c>
      <c r="M212">
        <f t="shared" si="599"/>
        <v>0.24688101298631801</v>
      </c>
      <c r="N212">
        <f t="shared" si="600"/>
        <v>0.236345099294613</v>
      </c>
      <c r="O212">
        <f t="shared" si="601"/>
        <v>0.23752370500886</v>
      </c>
      <c r="P212">
        <f t="shared" si="602"/>
        <v>0.27595767331227999</v>
      </c>
      <c r="Q212">
        <f t="shared" si="603"/>
        <v>0.29321362095301901</v>
      </c>
      <c r="R212">
        <f t="shared" si="604"/>
        <v>0.26888228940630099</v>
      </c>
      <c r="S212">
        <f t="shared" si="605"/>
        <v>0.22898568456669199</v>
      </c>
      <c r="T212">
        <f t="shared" si="606"/>
        <v>0.23061606734797399</v>
      </c>
      <c r="U212">
        <f t="shared" si="607"/>
        <v>0.23255284112090199</v>
      </c>
      <c r="V212">
        <f t="shared" si="608"/>
        <v>0.23427839517469501</v>
      </c>
      <c r="W212">
        <f t="shared" si="609"/>
        <v>0.237512078055929</v>
      </c>
      <c r="X212">
        <f t="shared" si="610"/>
        <v>0.22912081133597301</v>
      </c>
      <c r="Y212">
        <f t="shared" si="611"/>
        <v>0.231001911355559</v>
      </c>
      <c r="Z212">
        <f t="shared" si="612"/>
        <v>0.235878071342257</v>
      </c>
      <c r="AA212">
        <f t="shared" si="613"/>
        <v>0.24571396701033499</v>
      </c>
      <c r="AB212">
        <f t="shared" si="614"/>
        <v>0.26063086044671502</v>
      </c>
      <c r="AC212">
        <f t="shared" si="615"/>
        <v>0.227349676312915</v>
      </c>
      <c r="AD212">
        <f t="shared" si="616"/>
        <v>0.249076322789168</v>
      </c>
      <c r="AE212">
        <f t="shared" si="617"/>
        <v>0.247707383190645</v>
      </c>
      <c r="AF212">
        <f t="shared" si="618"/>
        <v>0.265907473908637</v>
      </c>
      <c r="AG212">
        <f t="shared" si="619"/>
        <v>0.28220370501919501</v>
      </c>
      <c r="AH212">
        <f t="shared" si="620"/>
        <v>0.18962700831999801</v>
      </c>
      <c r="AI212">
        <f t="shared" si="621"/>
        <v>0.19687923984038</v>
      </c>
      <c r="AJ212">
        <f t="shared" si="622"/>
        <v>0.187030223668922</v>
      </c>
      <c r="AK212">
        <f t="shared" si="623"/>
        <v>0.24264548915982301</v>
      </c>
      <c r="AL212">
        <f t="shared" si="624"/>
        <v>0.21331771750491901</v>
      </c>
      <c r="AM212">
        <f t="shared" si="625"/>
        <v>0.23097741388037701</v>
      </c>
      <c r="AN212">
        <f t="shared" si="626"/>
        <v>0.23315266734472301</v>
      </c>
      <c r="AO212">
        <f t="shared" si="627"/>
        <v>0.23079706877234299</v>
      </c>
      <c r="AP212">
        <f t="shared" si="628"/>
        <v>0.23162566064203499</v>
      </c>
      <c r="AQ212">
        <f t="shared" si="629"/>
        <v>0.24124542727336301</v>
      </c>
      <c r="AR212">
        <f t="shared" si="630"/>
        <v>0.22610497866868101</v>
      </c>
      <c r="AS212">
        <f t="shared" si="631"/>
        <v>0.22483503289138099</v>
      </c>
      <c r="AT212">
        <f t="shared" si="632"/>
        <v>0.22437521416383899</v>
      </c>
      <c r="AU212">
        <f t="shared" si="633"/>
        <v>0.223784854734145</v>
      </c>
      <c r="AV212">
        <f t="shared" si="634"/>
        <v>0.26872601334047003</v>
      </c>
      <c r="AW212">
        <f t="shared" si="635"/>
        <v>0.24067219052593999</v>
      </c>
      <c r="AX212">
        <f t="shared" si="636"/>
        <v>0.24956872132878799</v>
      </c>
      <c r="AY212">
        <f t="shared" si="637"/>
        <v>0.25990364868531601</v>
      </c>
      <c r="AZ212">
        <f t="shared" si="638"/>
        <v>0.278708119949723</v>
      </c>
      <c r="BA212">
        <f t="shared" si="639"/>
        <v>0.22311195262487099</v>
      </c>
      <c r="BB212">
        <f t="shared" si="640"/>
        <v>0.243719239642504</v>
      </c>
      <c r="BC212">
        <f t="shared" si="641"/>
        <v>0.26859578680705898</v>
      </c>
      <c r="BD212">
        <f t="shared" si="642"/>
        <v>0.30069648854281</v>
      </c>
      <c r="BE212">
        <f t="shared" si="643"/>
        <v>0.28005143528410797</v>
      </c>
      <c r="BF212">
        <f t="shared" si="644"/>
        <v>0.104098996935082</v>
      </c>
      <c r="BG212">
        <f t="shared" si="645"/>
        <v>0.23049739176155401</v>
      </c>
      <c r="BH212">
        <f t="shared" si="646"/>
        <v>0.228518868004701</v>
      </c>
      <c r="BI212">
        <f t="shared" si="647"/>
        <v>0.29442968512360501</v>
      </c>
      <c r="BJ212">
        <f t="shared" si="648"/>
        <v>0.30250306503143698</v>
      </c>
      <c r="BK212">
        <f t="shared" si="649"/>
        <v>0.27159749771637898</v>
      </c>
      <c r="BL212">
        <f t="shared" si="650"/>
        <v>0.211241870148665</v>
      </c>
      <c r="BM212">
        <f t="shared" si="651"/>
        <v>0.25703390599045101</v>
      </c>
      <c r="BN212">
        <f t="shared" si="652"/>
        <v>0.32290593628316699</v>
      </c>
      <c r="BO212">
        <f t="shared" si="653"/>
        <v>0.32119684318247399</v>
      </c>
      <c r="BP212">
        <f t="shared" si="590"/>
        <v>0.40131172324598402</v>
      </c>
      <c r="BQ212">
        <f t="shared" si="487"/>
        <v>0.240945711674899</v>
      </c>
      <c r="BR212">
        <f t="shared" si="487"/>
        <v>0.23011794757736101</v>
      </c>
      <c r="BS212">
        <f t="shared" si="487"/>
        <v>0.23316924824438201</v>
      </c>
      <c r="BT212">
        <f t="shared" si="487"/>
        <v>0.28391129760763001</v>
      </c>
      <c r="BU212">
        <f t="shared" si="539"/>
        <v>0.29396742063209402</v>
      </c>
      <c r="BV212">
        <f t="shared" si="540"/>
        <v>0.24449461093157299</v>
      </c>
      <c r="BW212">
        <f t="shared" si="541"/>
        <v>0.23242721708587899</v>
      </c>
      <c r="BX212">
        <f t="shared" si="542"/>
        <v>0.24517379254023999</v>
      </c>
      <c r="BY212">
        <f t="shared" si="543"/>
        <v>0.236986579480717</v>
      </c>
      <c r="BZ212">
        <f t="shared" si="544"/>
        <v>0.22112153815480701</v>
      </c>
      <c r="CA212">
        <f t="shared" si="545"/>
        <v>0.22552847446365201</v>
      </c>
      <c r="CB212">
        <f t="shared" si="546"/>
        <v>0.229103077416308</v>
      </c>
      <c r="CC212">
        <f t="shared" si="547"/>
        <v>0.22855495857210001</v>
      </c>
      <c r="CD212">
        <f t="shared" si="548"/>
        <v>0.23262863709283901</v>
      </c>
      <c r="CE212">
        <f t="shared" si="549"/>
        <v>0.21386180435730101</v>
      </c>
      <c r="CF212">
        <f t="shared" si="550"/>
        <v>0.240741349537935</v>
      </c>
      <c r="CG212">
        <f t="shared" si="551"/>
        <v>0.247732918770383</v>
      </c>
      <c r="CH212">
        <f t="shared" si="552"/>
        <v>0.27152345384670301</v>
      </c>
      <c r="CI212">
        <f t="shared" si="553"/>
        <v>0.27869858456702101</v>
      </c>
      <c r="CJ212">
        <f t="shared" si="554"/>
        <v>0.289618775220505</v>
      </c>
      <c r="CK212">
        <f t="shared" si="555"/>
        <v>0.25229669924567799</v>
      </c>
      <c r="CL212">
        <f t="shared" si="556"/>
        <v>0.26920232494949498</v>
      </c>
      <c r="CM212">
        <f t="shared" si="557"/>
        <v>0.28548444663612699</v>
      </c>
      <c r="CN212">
        <f t="shared" si="558"/>
        <v>0.282825045749727</v>
      </c>
      <c r="CO212">
        <f t="shared" si="559"/>
        <v>0.26769678779890199</v>
      </c>
      <c r="CP212">
        <f t="shared" si="560"/>
        <v>0.22748341994533999</v>
      </c>
      <c r="CQ212">
        <f t="shared" si="561"/>
        <v>0.23012178844424</v>
      </c>
      <c r="CR212">
        <f t="shared" si="562"/>
        <v>0.23700029024740099</v>
      </c>
      <c r="CS212">
        <f t="shared" si="563"/>
        <v>0.23489728432809701</v>
      </c>
      <c r="CT212">
        <f t="shared" si="564"/>
        <v>0.24652274000293001</v>
      </c>
      <c r="CU212">
        <f t="shared" si="565"/>
        <v>0.228431274007906</v>
      </c>
      <c r="CV212">
        <f t="shared" si="566"/>
        <v>0.23843059773312</v>
      </c>
      <c r="CW212">
        <f t="shared" si="567"/>
        <v>0.26518133287600998</v>
      </c>
      <c r="CX212">
        <f t="shared" si="568"/>
        <v>0.29708206214968602</v>
      </c>
      <c r="CY212">
        <f t="shared" si="569"/>
        <v>0.35113614369226798</v>
      </c>
      <c r="CZ212">
        <f t="shared" si="570"/>
        <v>0.236958760374919</v>
      </c>
      <c r="DA212">
        <f t="shared" si="571"/>
        <v>0.25513652374965901</v>
      </c>
      <c r="DB212">
        <f t="shared" si="572"/>
        <v>0.26394981042793603</v>
      </c>
      <c r="DC212">
        <f t="shared" si="573"/>
        <v>0.26009668225979399</v>
      </c>
      <c r="DD212">
        <f t="shared" si="574"/>
        <v>0.283576659370186</v>
      </c>
      <c r="DE212">
        <f t="shared" si="575"/>
        <v>0.22522430171247301</v>
      </c>
      <c r="DF212">
        <f t="shared" si="576"/>
        <v>0.236539088183708</v>
      </c>
      <c r="DG212">
        <f t="shared" si="577"/>
        <v>0.245657756461441</v>
      </c>
      <c r="DH212">
        <f t="shared" si="578"/>
        <v>0.26288809094372401</v>
      </c>
      <c r="DI212">
        <f t="shared" si="579"/>
        <v>0.3148759141684</v>
      </c>
      <c r="DJ212">
        <f t="shared" si="580"/>
        <v>0.22229960692688</v>
      </c>
      <c r="DK212">
        <f t="shared" si="581"/>
        <v>0.22548152352541201</v>
      </c>
      <c r="DL212">
        <f t="shared" si="582"/>
        <v>0.26645403999227202</v>
      </c>
      <c r="DM212">
        <f t="shared" si="583"/>
        <v>0.35138110478639101</v>
      </c>
      <c r="DN212">
        <f t="shared" si="584"/>
        <v>0.38908467326089602</v>
      </c>
      <c r="DO212">
        <f t="shared" si="585"/>
        <v>0.241915097339885</v>
      </c>
      <c r="DP212">
        <f t="shared" si="586"/>
        <v>0.26447394322826601</v>
      </c>
      <c r="DQ212">
        <f t="shared" si="587"/>
        <v>0.29839014236796502</v>
      </c>
      <c r="DR212">
        <f t="shared" si="588"/>
        <v>0.282957699682022</v>
      </c>
      <c r="DS212">
        <f t="shared" si="589"/>
        <v>6.1603077944967999E-2</v>
      </c>
      <c r="EK212" s="1">
        <v>-0.23057031512080101</v>
      </c>
      <c r="EL212" s="1">
        <v>-0.23364170250378999</v>
      </c>
      <c r="EM212" s="1">
        <v>-0.22939265871553099</v>
      </c>
      <c r="EN212" s="1">
        <v>-0.24544311271275801</v>
      </c>
      <c r="EO212" s="1">
        <v>-0.25605489164470402</v>
      </c>
      <c r="EP212" s="1">
        <v>-0.22641429155800599</v>
      </c>
      <c r="EQ212" s="1">
        <v>-0.22862681889328501</v>
      </c>
      <c r="ER212" s="1">
        <v>-0.232787496342273</v>
      </c>
      <c r="ES212" s="1">
        <v>-0.23929471164499</v>
      </c>
      <c r="ET212" s="1">
        <v>-0.24688101298631801</v>
      </c>
      <c r="EU212" s="1">
        <v>-0.236345099294613</v>
      </c>
      <c r="EV212" s="1">
        <v>-0.23752370500886</v>
      </c>
      <c r="EW212" s="1">
        <v>-0.27595767331227999</v>
      </c>
      <c r="EX212" s="1">
        <v>-0.29321362095301901</v>
      </c>
      <c r="EY212" s="1">
        <v>-0.26888228940630099</v>
      </c>
      <c r="EZ212" s="1">
        <v>-0.22898568456669199</v>
      </c>
      <c r="FA212" s="1">
        <v>-0.23061606734797399</v>
      </c>
      <c r="FB212" s="1">
        <v>-0.23255284112090199</v>
      </c>
      <c r="FC212" s="1">
        <v>-0.23427839517469501</v>
      </c>
      <c r="FD212" s="1">
        <v>-0.237512078055929</v>
      </c>
      <c r="FE212" s="1">
        <v>-0.22912081133597301</v>
      </c>
      <c r="FF212" s="1">
        <v>-0.231001911355559</v>
      </c>
      <c r="FG212" s="1">
        <v>-0.235878071342257</v>
      </c>
      <c r="FH212" s="1">
        <v>-0.24571396701033499</v>
      </c>
      <c r="FI212" s="1">
        <v>-0.26063086044671502</v>
      </c>
      <c r="FJ212" s="1">
        <v>-0.227349676312915</v>
      </c>
      <c r="FK212" s="1">
        <v>-0.249076322789168</v>
      </c>
      <c r="FL212" s="1">
        <v>-0.247707383190645</v>
      </c>
      <c r="FM212" s="1">
        <v>-0.265907473908637</v>
      </c>
      <c r="FN212" s="1">
        <v>-0.28220370501919501</v>
      </c>
      <c r="FO212" s="1">
        <v>-0.18962700831999801</v>
      </c>
      <c r="FP212" s="1">
        <v>-0.19687923984038</v>
      </c>
      <c r="FQ212" s="1">
        <v>-0.187030223668922</v>
      </c>
      <c r="FR212" s="1">
        <v>-0.24264548915982301</v>
      </c>
      <c r="FS212" s="1">
        <v>-0.21331771750491901</v>
      </c>
      <c r="FT212" s="1">
        <v>-0.23097741388037701</v>
      </c>
      <c r="FU212" s="1">
        <v>-0.23315266734472301</v>
      </c>
      <c r="FV212" s="1">
        <v>-0.23079706877234299</v>
      </c>
      <c r="FW212" s="1">
        <v>-0.23162566064203499</v>
      </c>
      <c r="FX212" s="1">
        <v>-0.24124542727336301</v>
      </c>
      <c r="FY212" s="1">
        <v>-0.22610497866868101</v>
      </c>
      <c r="FZ212" s="1">
        <v>-0.22483503289138099</v>
      </c>
      <c r="GA212" s="1">
        <v>-0.22437521416383899</v>
      </c>
      <c r="GB212" s="1">
        <v>-0.223784854734145</v>
      </c>
      <c r="GC212" s="1">
        <v>-0.26872601334047003</v>
      </c>
      <c r="GD212" s="1">
        <v>-0.24067219052593999</v>
      </c>
      <c r="GE212" s="1">
        <v>-0.24956872132878799</v>
      </c>
      <c r="GF212" s="1">
        <v>-0.25990364868531601</v>
      </c>
      <c r="GG212" s="1">
        <v>-0.278708119949723</v>
      </c>
      <c r="GH212" s="1">
        <v>-0.22311195262487099</v>
      </c>
      <c r="GI212" s="1">
        <v>-0.243719239642504</v>
      </c>
      <c r="GJ212" s="1">
        <v>-0.26859578680705898</v>
      </c>
      <c r="GK212" s="1">
        <v>-0.30069648854281</v>
      </c>
      <c r="GL212" s="1">
        <v>-0.28005143528410797</v>
      </c>
      <c r="GM212" s="1">
        <v>-0.104098996935082</v>
      </c>
      <c r="GN212" s="1">
        <v>-0.23049739176155401</v>
      </c>
      <c r="GO212" s="1">
        <v>-0.228518868004701</v>
      </c>
      <c r="GP212" s="1">
        <v>-0.29442968512360501</v>
      </c>
      <c r="GQ212" s="1">
        <v>-0.30250306503143698</v>
      </c>
      <c r="GR212" s="1">
        <v>-0.27159749771637898</v>
      </c>
      <c r="GS212" s="1">
        <v>-0.211241870148665</v>
      </c>
      <c r="GT212" s="1">
        <v>-0.25703390599045101</v>
      </c>
      <c r="GU212" s="1">
        <v>-0.32290593628316699</v>
      </c>
      <c r="GV212" s="1">
        <v>-0.32119684318247399</v>
      </c>
      <c r="GW212" s="1">
        <v>-0.40131172324598402</v>
      </c>
      <c r="GX212" s="1">
        <v>-0.240945711674899</v>
      </c>
      <c r="GY212" s="1">
        <v>-0.23011794757736101</v>
      </c>
      <c r="GZ212" s="1">
        <v>-0.23316924824438201</v>
      </c>
      <c r="HA212" s="1">
        <v>-0.28391129760763001</v>
      </c>
      <c r="HB212" s="1">
        <v>-0.29396742063209402</v>
      </c>
      <c r="HC212" s="1">
        <v>-0.24449461093157299</v>
      </c>
      <c r="HD212" s="1">
        <v>-0.23242721708587899</v>
      </c>
      <c r="HE212" s="1">
        <v>-0.24517379254023999</v>
      </c>
      <c r="HF212" s="1">
        <v>-0.236986579480717</v>
      </c>
      <c r="HG212" s="1">
        <v>-0.22112153815480701</v>
      </c>
      <c r="HH212" s="1">
        <v>-0.22552847446365201</v>
      </c>
      <c r="HI212" s="1">
        <v>-0.229103077416308</v>
      </c>
      <c r="HJ212" s="1">
        <v>-0.22855495857210001</v>
      </c>
      <c r="HK212" s="1">
        <v>-0.23262863709283901</v>
      </c>
      <c r="HL212" s="1">
        <v>-0.21386180435730101</v>
      </c>
      <c r="HM212" s="1">
        <v>-0.240741349537935</v>
      </c>
      <c r="HN212" s="1">
        <v>-0.247732918770383</v>
      </c>
      <c r="HO212" s="1">
        <v>-0.27152345384670301</v>
      </c>
      <c r="HP212" s="1">
        <v>-0.27869858456702101</v>
      </c>
      <c r="HQ212" s="1">
        <v>-0.289618775220505</v>
      </c>
      <c r="HR212" s="1">
        <v>-0.25229669924567799</v>
      </c>
      <c r="HS212" s="1">
        <v>-0.26920232494949498</v>
      </c>
      <c r="HT212" s="1">
        <v>-0.28548444663612699</v>
      </c>
      <c r="HU212" s="1">
        <v>-0.282825045749727</v>
      </c>
      <c r="HV212" s="1">
        <v>-0.26769678779890199</v>
      </c>
      <c r="HW212" s="1">
        <v>-0.22748341994533999</v>
      </c>
      <c r="HX212" s="1">
        <v>-0.23012178844424</v>
      </c>
      <c r="HY212" s="1">
        <v>-0.23700029024740099</v>
      </c>
      <c r="HZ212" s="1">
        <v>-0.23489728432809701</v>
      </c>
      <c r="IA212" s="1">
        <v>-0.24652274000293001</v>
      </c>
      <c r="IB212" s="1">
        <v>-0.228431274007906</v>
      </c>
      <c r="IC212" s="1">
        <v>-0.23843059773312</v>
      </c>
      <c r="ID212" s="1">
        <v>-0.26518133287600998</v>
      </c>
      <c r="IE212" s="1">
        <v>-0.29708206214968602</v>
      </c>
      <c r="IF212" s="1">
        <v>-0.35113614369226798</v>
      </c>
      <c r="IG212" s="1">
        <v>-0.236958760374919</v>
      </c>
      <c r="IH212" s="1">
        <v>-0.25513652374965901</v>
      </c>
      <c r="II212" s="1">
        <v>-0.26394981042793603</v>
      </c>
      <c r="IJ212" s="1">
        <v>-0.26009668225979399</v>
      </c>
      <c r="IK212" s="1">
        <v>-0.283576659370186</v>
      </c>
      <c r="IL212" s="1">
        <v>-0.22522430171247301</v>
      </c>
      <c r="IM212" s="1">
        <v>-0.236539088183708</v>
      </c>
      <c r="IN212" s="1">
        <v>-0.245657756461441</v>
      </c>
      <c r="IO212" s="1">
        <v>-0.26288809094372401</v>
      </c>
      <c r="IP212" s="1">
        <v>-0.3148759141684</v>
      </c>
      <c r="IQ212" s="1">
        <v>-0.22229960692688</v>
      </c>
      <c r="IR212" s="1">
        <v>-0.22548152352541201</v>
      </c>
      <c r="IS212" s="1">
        <v>-0.26645403999227202</v>
      </c>
      <c r="IT212" s="1">
        <v>-0.35138110478639101</v>
      </c>
      <c r="IU212" s="1">
        <v>-0.38908467326089602</v>
      </c>
      <c r="IV212" s="1">
        <v>-0.241915097339885</v>
      </c>
      <c r="IW212" s="1">
        <v>-0.26447394322826601</v>
      </c>
      <c r="IX212" s="1">
        <v>-0.29839014236796502</v>
      </c>
      <c r="IY212" s="1">
        <v>-0.282957699682022</v>
      </c>
      <c r="IZ212" s="1">
        <v>-6.1603077944967999E-2</v>
      </c>
    </row>
    <row r="213" spans="3:260" x14ac:dyDescent="0.25">
      <c r="C213" t="s">
        <v>9</v>
      </c>
      <c r="D213">
        <f t="shared" si="538"/>
        <v>0.42250617555779202</v>
      </c>
      <c r="E213">
        <f t="shared" si="591"/>
        <v>0.42240724366892102</v>
      </c>
      <c r="F213">
        <f t="shared" si="592"/>
        <v>0.42619563813806699</v>
      </c>
      <c r="G213">
        <f t="shared" si="593"/>
        <v>0.43431848636773701</v>
      </c>
      <c r="H213">
        <f t="shared" si="594"/>
        <v>0.447221161201309</v>
      </c>
      <c r="I213">
        <f t="shared" si="595"/>
        <v>0.420728167183059</v>
      </c>
      <c r="J213">
        <f t="shared" si="596"/>
        <v>0.42211560504481199</v>
      </c>
      <c r="K213">
        <f t="shared" si="597"/>
        <v>0.42546610824568099</v>
      </c>
      <c r="L213">
        <f t="shared" si="598"/>
        <v>0.42550078855939999</v>
      </c>
      <c r="M213">
        <f t="shared" si="599"/>
        <v>0.433845161258328</v>
      </c>
      <c r="N213">
        <f t="shared" si="600"/>
        <v>0.413728775651099</v>
      </c>
      <c r="O213">
        <f t="shared" si="601"/>
        <v>0.42841939642925198</v>
      </c>
      <c r="P213">
        <f t="shared" si="602"/>
        <v>0.427799775808198</v>
      </c>
      <c r="Q213">
        <f t="shared" si="603"/>
        <v>0.432430149813606</v>
      </c>
      <c r="R213">
        <f t="shared" si="604"/>
        <v>0.40276628663592001</v>
      </c>
      <c r="S213">
        <f t="shared" si="605"/>
        <v>0.418407656971927</v>
      </c>
      <c r="T213">
        <f t="shared" si="606"/>
        <v>0.42016206890900698</v>
      </c>
      <c r="U213">
        <f t="shared" si="607"/>
        <v>0.42167457864424002</v>
      </c>
      <c r="V213">
        <f t="shared" si="608"/>
        <v>0.42297627807709798</v>
      </c>
      <c r="W213">
        <f t="shared" si="609"/>
        <v>0.42439991551431899</v>
      </c>
      <c r="X213">
        <f t="shared" si="610"/>
        <v>0.420325434491786</v>
      </c>
      <c r="Y213">
        <f t="shared" si="611"/>
        <v>0.42282789689196099</v>
      </c>
      <c r="Z213">
        <f t="shared" si="612"/>
        <v>0.42806649433083899</v>
      </c>
      <c r="AA213">
        <f t="shared" si="613"/>
        <v>0.43348346980390801</v>
      </c>
      <c r="AB213">
        <f t="shared" si="614"/>
        <v>0.447487020870796</v>
      </c>
      <c r="AC213">
        <f t="shared" si="615"/>
        <v>0.413849160382536</v>
      </c>
      <c r="AD213">
        <f t="shared" si="616"/>
        <v>0.41836393353382301</v>
      </c>
      <c r="AE213">
        <f t="shared" si="617"/>
        <v>0.411767780873811</v>
      </c>
      <c r="AF213">
        <f t="shared" si="618"/>
        <v>0.414878688941758</v>
      </c>
      <c r="AG213">
        <f t="shared" si="619"/>
        <v>0.42056354481520097</v>
      </c>
      <c r="AH213">
        <f t="shared" si="620"/>
        <v>0.38030790542142801</v>
      </c>
      <c r="AI213">
        <f t="shared" si="621"/>
        <v>0.37581291819287899</v>
      </c>
      <c r="AJ213">
        <f t="shared" si="622"/>
        <v>0.33565174566677197</v>
      </c>
      <c r="AK213">
        <f t="shared" si="623"/>
        <v>0.36979227606173198</v>
      </c>
      <c r="AL213">
        <f t="shared" si="624"/>
        <v>0.355915353251119</v>
      </c>
      <c r="AM213">
        <f t="shared" si="625"/>
        <v>0.420446378963585</v>
      </c>
      <c r="AN213">
        <f t="shared" si="626"/>
        <v>0.42188164278449097</v>
      </c>
      <c r="AO213">
        <f t="shared" si="627"/>
        <v>0.41873875399196703</v>
      </c>
      <c r="AP213">
        <f t="shared" si="628"/>
        <v>0.42727141202173502</v>
      </c>
      <c r="AQ213">
        <f t="shared" si="629"/>
        <v>0.48395635953580501</v>
      </c>
      <c r="AR213">
        <f t="shared" si="630"/>
        <v>0.41701439437908</v>
      </c>
      <c r="AS213">
        <f t="shared" si="631"/>
        <v>0.41676604916531801</v>
      </c>
      <c r="AT213">
        <f t="shared" si="632"/>
        <v>0.42296875681166302</v>
      </c>
      <c r="AU213">
        <f t="shared" si="633"/>
        <v>0.43998963283550002</v>
      </c>
      <c r="AV213">
        <f t="shared" si="634"/>
        <v>0.451350496909735</v>
      </c>
      <c r="AW213">
        <f t="shared" si="635"/>
        <v>0.43511558517265703</v>
      </c>
      <c r="AX213">
        <f t="shared" si="636"/>
        <v>0.43875041181053098</v>
      </c>
      <c r="AY213">
        <f t="shared" si="637"/>
        <v>0.43701535178636502</v>
      </c>
      <c r="AZ213">
        <f t="shared" si="638"/>
        <v>0.47406149382366902</v>
      </c>
      <c r="BA213">
        <f t="shared" si="639"/>
        <v>0.55046211694024305</v>
      </c>
      <c r="BB213">
        <f t="shared" si="640"/>
        <v>0.42263503671802399</v>
      </c>
      <c r="BC213">
        <f t="shared" si="641"/>
        <v>0.43335548775673999</v>
      </c>
      <c r="BD213">
        <f t="shared" si="642"/>
        <v>0.43305669765027699</v>
      </c>
      <c r="BE213">
        <f t="shared" si="643"/>
        <v>0.47936755992284402</v>
      </c>
      <c r="BF213">
        <f t="shared" si="644"/>
        <v>0.52036938987402603</v>
      </c>
      <c r="BG213">
        <f t="shared" si="645"/>
        <v>0.43324224370181702</v>
      </c>
      <c r="BH213">
        <f t="shared" si="646"/>
        <v>0.42951258861410602</v>
      </c>
      <c r="BI213">
        <f t="shared" si="647"/>
        <v>0.45370487607047499</v>
      </c>
      <c r="BJ213">
        <f t="shared" si="648"/>
        <v>0.43721383383971502</v>
      </c>
      <c r="BK213">
        <f t="shared" si="649"/>
        <v>0.33847821516014998</v>
      </c>
      <c r="BL213">
        <f t="shared" si="650"/>
        <v>0.42822964753054998</v>
      </c>
      <c r="BM213">
        <f t="shared" si="651"/>
        <v>0.38607926771476198</v>
      </c>
      <c r="BN213">
        <f t="shared" si="652"/>
        <v>0.39062952053700101</v>
      </c>
      <c r="BO213">
        <f t="shared" si="653"/>
        <v>0.40916202776072302</v>
      </c>
      <c r="BP213">
        <f t="shared" si="590"/>
        <v>0.65437574305550394</v>
      </c>
      <c r="BQ213">
        <f t="shared" si="487"/>
        <v>0.43382928675143001</v>
      </c>
      <c r="BR213">
        <f t="shared" si="487"/>
        <v>0.41843616484444901</v>
      </c>
      <c r="BS213">
        <f t="shared" si="487"/>
        <v>0.44223585849409902</v>
      </c>
      <c r="BT213">
        <f t="shared" si="487"/>
        <v>0.49016127894519201</v>
      </c>
      <c r="BU213">
        <f t="shared" si="539"/>
        <v>0.50224854143710596</v>
      </c>
      <c r="BV213">
        <f t="shared" si="540"/>
        <v>0.46417138265701602</v>
      </c>
      <c r="BW213">
        <f t="shared" si="541"/>
        <v>0.44934930979423898</v>
      </c>
      <c r="BX213">
        <f t="shared" si="542"/>
        <v>0.44712743131334498</v>
      </c>
      <c r="BY213">
        <f t="shared" si="543"/>
        <v>0.42067143294011</v>
      </c>
      <c r="BZ213">
        <f t="shared" si="544"/>
        <v>0.40858059966657401</v>
      </c>
      <c r="CA213">
        <f t="shared" si="545"/>
        <v>0.41973314023605701</v>
      </c>
      <c r="CB213">
        <f t="shared" si="546"/>
        <v>0.417113902770817</v>
      </c>
      <c r="CC213">
        <f t="shared" si="547"/>
        <v>0.43512335428281701</v>
      </c>
      <c r="CD213">
        <f t="shared" si="548"/>
        <v>0.41815605678245799</v>
      </c>
      <c r="CE213">
        <f t="shared" si="549"/>
        <v>0.44787066045054102</v>
      </c>
      <c r="CF213">
        <f t="shared" si="550"/>
        <v>0.43128530145227101</v>
      </c>
      <c r="CG213">
        <f t="shared" si="551"/>
        <v>0.411496176696247</v>
      </c>
      <c r="CH213">
        <f t="shared" si="552"/>
        <v>0.45735399825352402</v>
      </c>
      <c r="CI213">
        <f t="shared" si="553"/>
        <v>0.41358105995972699</v>
      </c>
      <c r="CJ213">
        <f t="shared" si="554"/>
        <v>0.491199751997906</v>
      </c>
      <c r="CK213">
        <f t="shared" si="555"/>
        <v>0.40948023160979602</v>
      </c>
      <c r="CL213">
        <f t="shared" si="556"/>
        <v>0.41158398289196801</v>
      </c>
      <c r="CM213">
        <f t="shared" si="557"/>
        <v>0.42101902747417003</v>
      </c>
      <c r="CN213">
        <f t="shared" si="558"/>
        <v>0.43220000449766799</v>
      </c>
      <c r="CO213">
        <f t="shared" si="559"/>
        <v>0.44147973237642302</v>
      </c>
      <c r="CP213">
        <f t="shared" si="560"/>
        <v>0.421104037567954</v>
      </c>
      <c r="CQ213">
        <f t="shared" si="561"/>
        <v>0.42037296042089101</v>
      </c>
      <c r="CR213">
        <f t="shared" si="562"/>
        <v>0.42660101311307702</v>
      </c>
      <c r="CS213">
        <f t="shared" si="563"/>
        <v>0.42794568469246902</v>
      </c>
      <c r="CT213">
        <f t="shared" si="564"/>
        <v>0.43677331608243403</v>
      </c>
      <c r="CU213">
        <f t="shared" si="565"/>
        <v>0.41663421260945599</v>
      </c>
      <c r="CV213">
        <f t="shared" si="566"/>
        <v>0.42707689444296998</v>
      </c>
      <c r="CW213">
        <f t="shared" si="567"/>
        <v>0.41940432434673902</v>
      </c>
      <c r="CX213">
        <f t="shared" si="568"/>
        <v>0.41420695988711798</v>
      </c>
      <c r="CY213">
        <f t="shared" si="569"/>
        <v>0.43604605246197697</v>
      </c>
      <c r="CZ213">
        <f t="shared" si="570"/>
        <v>0.425846357903159</v>
      </c>
      <c r="DA213">
        <f t="shared" si="571"/>
        <v>0.43502981111797501</v>
      </c>
      <c r="DB213">
        <f t="shared" si="572"/>
        <v>0.44104958326588201</v>
      </c>
      <c r="DC213">
        <f t="shared" si="573"/>
        <v>0.45240283001213999</v>
      </c>
      <c r="DD213">
        <f t="shared" si="574"/>
        <v>0.513627745589883</v>
      </c>
      <c r="DE213">
        <f t="shared" si="575"/>
        <v>0.41317328783002899</v>
      </c>
      <c r="DF213">
        <f t="shared" si="576"/>
        <v>0.41301492470430701</v>
      </c>
      <c r="DG213">
        <f t="shared" si="577"/>
        <v>0.40952695153795099</v>
      </c>
      <c r="DH213">
        <f t="shared" si="578"/>
        <v>0.40466133902937301</v>
      </c>
      <c r="DI213">
        <f t="shared" si="579"/>
        <v>0.46293049468870101</v>
      </c>
      <c r="DJ213">
        <f t="shared" si="580"/>
        <v>0.40686697223070301</v>
      </c>
      <c r="DK213">
        <f t="shared" si="581"/>
        <v>0.40236858305367001</v>
      </c>
      <c r="DL213">
        <f t="shared" si="582"/>
        <v>0.41479769896240998</v>
      </c>
      <c r="DM213">
        <f t="shared" si="583"/>
        <v>0.41343191741813601</v>
      </c>
      <c r="DN213">
        <f t="shared" si="584"/>
        <v>0.43546942987570902</v>
      </c>
      <c r="DO213">
        <f t="shared" si="585"/>
        <v>0.42676313451218301</v>
      </c>
      <c r="DP213">
        <f t="shared" si="586"/>
        <v>0.43203091067487998</v>
      </c>
      <c r="DQ213">
        <f t="shared" si="587"/>
        <v>0.44316220460717198</v>
      </c>
      <c r="DR213">
        <f t="shared" si="588"/>
        <v>0.49176957663960802</v>
      </c>
      <c r="DS213">
        <f t="shared" si="589"/>
        <v>0.43520041408411902</v>
      </c>
      <c r="EK213" s="1">
        <v>-0.42250617555779202</v>
      </c>
      <c r="EL213" s="1">
        <v>-0.42240724366892102</v>
      </c>
      <c r="EM213" s="1">
        <v>-0.42619563813806699</v>
      </c>
      <c r="EN213" s="1">
        <v>-0.43431848636773701</v>
      </c>
      <c r="EO213" s="1">
        <v>-0.447221161201309</v>
      </c>
      <c r="EP213" s="1">
        <v>-0.420728167183059</v>
      </c>
      <c r="EQ213" s="1">
        <v>-0.42211560504481199</v>
      </c>
      <c r="ER213" s="1">
        <v>-0.42546610824568099</v>
      </c>
      <c r="ES213" s="1">
        <v>-0.42550078855939999</v>
      </c>
      <c r="ET213" s="1">
        <v>-0.433845161258328</v>
      </c>
      <c r="EU213" s="1">
        <v>-0.413728775651099</v>
      </c>
      <c r="EV213" s="1">
        <v>-0.42841939642925198</v>
      </c>
      <c r="EW213" s="1">
        <v>-0.427799775808198</v>
      </c>
      <c r="EX213" s="1">
        <v>-0.432430149813606</v>
      </c>
      <c r="EY213" s="1">
        <v>-0.40276628663592001</v>
      </c>
      <c r="EZ213" s="1">
        <v>-0.418407656971927</v>
      </c>
      <c r="FA213" s="1">
        <v>-0.42016206890900698</v>
      </c>
      <c r="FB213" s="1">
        <v>-0.42167457864424002</v>
      </c>
      <c r="FC213" s="1">
        <v>-0.42297627807709798</v>
      </c>
      <c r="FD213" s="1">
        <v>-0.42439991551431899</v>
      </c>
      <c r="FE213" s="1">
        <v>-0.420325434491786</v>
      </c>
      <c r="FF213" s="1">
        <v>-0.42282789689196099</v>
      </c>
      <c r="FG213" s="1">
        <v>-0.42806649433083899</v>
      </c>
      <c r="FH213" s="1">
        <v>-0.43348346980390801</v>
      </c>
      <c r="FI213" s="1">
        <v>-0.447487020870796</v>
      </c>
      <c r="FJ213" s="1">
        <v>-0.413849160382536</v>
      </c>
      <c r="FK213" s="1">
        <v>-0.41836393353382301</v>
      </c>
      <c r="FL213" s="1">
        <v>-0.411767780873811</v>
      </c>
      <c r="FM213" s="1">
        <v>-0.414878688941758</v>
      </c>
      <c r="FN213" s="1">
        <v>-0.42056354481520097</v>
      </c>
      <c r="FO213" s="1">
        <v>-0.38030790542142801</v>
      </c>
      <c r="FP213" s="1">
        <v>-0.37581291819287899</v>
      </c>
      <c r="FQ213" s="1">
        <v>-0.33565174566677197</v>
      </c>
      <c r="FR213" s="1">
        <v>-0.36979227606173198</v>
      </c>
      <c r="FS213" s="1">
        <v>-0.355915353251119</v>
      </c>
      <c r="FT213" s="1">
        <v>-0.420446378963585</v>
      </c>
      <c r="FU213" s="1">
        <v>-0.42188164278449097</v>
      </c>
      <c r="FV213" s="1">
        <v>-0.41873875399196703</v>
      </c>
      <c r="FW213" s="1">
        <v>-0.42727141202173502</v>
      </c>
      <c r="FX213" s="1">
        <v>-0.48395635953580501</v>
      </c>
      <c r="FY213" s="1">
        <v>-0.41701439437908</v>
      </c>
      <c r="FZ213" s="1">
        <v>-0.41676604916531801</v>
      </c>
      <c r="GA213" s="1">
        <v>-0.42296875681166302</v>
      </c>
      <c r="GB213" s="1">
        <v>-0.43998963283550002</v>
      </c>
      <c r="GC213" s="1">
        <v>-0.451350496909735</v>
      </c>
      <c r="GD213" s="1">
        <v>-0.43511558517265703</v>
      </c>
      <c r="GE213" s="1">
        <v>-0.43875041181053098</v>
      </c>
      <c r="GF213" s="1">
        <v>-0.43701535178636502</v>
      </c>
      <c r="GG213" s="1">
        <v>-0.47406149382366902</v>
      </c>
      <c r="GH213" s="1">
        <v>-0.55046211694024305</v>
      </c>
      <c r="GI213" s="1">
        <v>-0.42263503671802399</v>
      </c>
      <c r="GJ213" s="1">
        <v>-0.43335548775673999</v>
      </c>
      <c r="GK213" s="1">
        <v>-0.43305669765027699</v>
      </c>
      <c r="GL213" s="1">
        <v>-0.47936755992284402</v>
      </c>
      <c r="GM213" s="1">
        <v>-0.52036938987402603</v>
      </c>
      <c r="GN213" s="1">
        <v>-0.43324224370181702</v>
      </c>
      <c r="GO213" s="1">
        <v>-0.42951258861410602</v>
      </c>
      <c r="GP213" s="1">
        <v>-0.45370487607047499</v>
      </c>
      <c r="GQ213" s="1">
        <v>-0.43721383383971502</v>
      </c>
      <c r="GR213" s="1">
        <v>-0.33847821516014998</v>
      </c>
      <c r="GS213" s="1">
        <v>-0.42822964753054998</v>
      </c>
      <c r="GT213" s="1">
        <v>-0.38607926771476198</v>
      </c>
      <c r="GU213" s="1">
        <v>-0.39062952053700101</v>
      </c>
      <c r="GV213" s="1">
        <v>-0.40916202776072302</v>
      </c>
      <c r="GW213" s="1">
        <v>-0.65437574305550394</v>
      </c>
      <c r="GX213" s="1">
        <v>-0.43382928675143001</v>
      </c>
      <c r="GY213" s="1">
        <v>-0.41843616484444901</v>
      </c>
      <c r="GZ213" s="1">
        <v>-0.44223585849409902</v>
      </c>
      <c r="HA213" s="1">
        <v>-0.49016127894519201</v>
      </c>
      <c r="HB213" s="1">
        <v>-0.50224854143710596</v>
      </c>
      <c r="HC213" s="1">
        <v>-0.46417138265701602</v>
      </c>
      <c r="HD213" s="1">
        <v>-0.44934930979423898</v>
      </c>
      <c r="HE213" s="1">
        <v>-0.44712743131334498</v>
      </c>
      <c r="HF213" s="1">
        <v>-0.42067143294011</v>
      </c>
      <c r="HG213" s="1">
        <v>-0.40858059966657401</v>
      </c>
      <c r="HH213" s="1">
        <v>-0.41973314023605701</v>
      </c>
      <c r="HI213" s="1">
        <v>-0.417113902770817</v>
      </c>
      <c r="HJ213" s="1">
        <v>-0.43512335428281701</v>
      </c>
      <c r="HK213" s="1">
        <v>-0.41815605678245799</v>
      </c>
      <c r="HL213" s="1">
        <v>-0.44787066045054102</v>
      </c>
      <c r="HM213" s="1">
        <v>-0.43128530145227101</v>
      </c>
      <c r="HN213" s="1">
        <v>-0.411496176696247</v>
      </c>
      <c r="HO213" s="1">
        <v>-0.45735399825352402</v>
      </c>
      <c r="HP213" s="1">
        <v>-0.41358105995972699</v>
      </c>
      <c r="HQ213" s="1">
        <v>-0.491199751997906</v>
      </c>
      <c r="HR213" s="1">
        <v>-0.40948023160979602</v>
      </c>
      <c r="HS213" s="1">
        <v>-0.41158398289196801</v>
      </c>
      <c r="HT213" s="1">
        <v>-0.42101902747417003</v>
      </c>
      <c r="HU213" s="1">
        <v>-0.43220000449766799</v>
      </c>
      <c r="HV213" s="1">
        <v>-0.44147973237642302</v>
      </c>
      <c r="HW213" s="1">
        <v>-0.421104037567954</v>
      </c>
      <c r="HX213" s="1">
        <v>-0.42037296042089101</v>
      </c>
      <c r="HY213" s="1">
        <v>-0.42660101311307702</v>
      </c>
      <c r="HZ213" s="1">
        <v>-0.42794568469246902</v>
      </c>
      <c r="IA213" s="1">
        <v>-0.43677331608243403</v>
      </c>
      <c r="IB213" s="1">
        <v>-0.41663421260945599</v>
      </c>
      <c r="IC213" s="1">
        <v>-0.42707689444296998</v>
      </c>
      <c r="ID213" s="1">
        <v>-0.41940432434673902</v>
      </c>
      <c r="IE213" s="1">
        <v>-0.41420695988711798</v>
      </c>
      <c r="IF213" s="1">
        <v>-0.43604605246197697</v>
      </c>
      <c r="IG213" s="1">
        <v>-0.425846357903159</v>
      </c>
      <c r="IH213" s="1">
        <v>-0.43502981111797501</v>
      </c>
      <c r="II213" s="1">
        <v>-0.44104958326588201</v>
      </c>
      <c r="IJ213" s="1">
        <v>-0.45240283001213999</v>
      </c>
      <c r="IK213" s="1">
        <v>-0.513627745589883</v>
      </c>
      <c r="IL213" s="1">
        <v>-0.41317328783002899</v>
      </c>
      <c r="IM213" s="1">
        <v>-0.41301492470430701</v>
      </c>
      <c r="IN213" s="1">
        <v>-0.40952695153795099</v>
      </c>
      <c r="IO213" s="1">
        <v>-0.40466133902937301</v>
      </c>
      <c r="IP213" s="1">
        <v>-0.46293049468870101</v>
      </c>
      <c r="IQ213" s="1">
        <v>-0.40686697223070301</v>
      </c>
      <c r="IR213" s="1">
        <v>-0.40236858305367001</v>
      </c>
      <c r="IS213" s="1">
        <v>-0.41479769896240998</v>
      </c>
      <c r="IT213" s="1">
        <v>-0.41343191741813601</v>
      </c>
      <c r="IU213" s="1">
        <v>-0.43546942987570902</v>
      </c>
      <c r="IV213" s="1">
        <v>-0.42676313451218301</v>
      </c>
      <c r="IW213" s="1">
        <v>-0.43203091067487998</v>
      </c>
      <c r="IX213" s="1">
        <v>-0.44316220460717198</v>
      </c>
      <c r="IY213" s="1">
        <v>-0.49176957663960802</v>
      </c>
      <c r="IZ213" s="1">
        <v>-0.43520041408411902</v>
      </c>
    </row>
    <row r="214" spans="3:260" x14ac:dyDescent="0.25">
      <c r="C214" t="s">
        <v>10</v>
      </c>
      <c r="D214">
        <f t="shared" si="538"/>
        <v>0.128691230180004</v>
      </c>
      <c r="E214">
        <f t="shared" si="591"/>
        <v>0.13098239957954499</v>
      </c>
      <c r="F214">
        <f t="shared" si="592"/>
        <v>0.128669810301559</v>
      </c>
      <c r="G214">
        <f t="shared" si="593"/>
        <v>0.13095900898246199</v>
      </c>
      <c r="H214">
        <f t="shared" si="594"/>
        <v>0.114440394015385</v>
      </c>
      <c r="I214">
        <f t="shared" si="595"/>
        <v>0.13190449533406201</v>
      </c>
      <c r="J214">
        <f t="shared" si="596"/>
        <v>0.133118902849299</v>
      </c>
      <c r="K214">
        <f t="shared" si="597"/>
        <v>0.13173321550690401</v>
      </c>
      <c r="L214">
        <f t="shared" si="598"/>
        <v>0.138347578364961</v>
      </c>
      <c r="M214">
        <f t="shared" si="599"/>
        <v>0.14173164727233201</v>
      </c>
      <c r="N214">
        <f t="shared" si="600"/>
        <v>0.13997418543297699</v>
      </c>
      <c r="O214">
        <f t="shared" si="601"/>
        <v>0.14182326792855701</v>
      </c>
      <c r="P214">
        <f t="shared" si="602"/>
        <v>0.13643389811296799</v>
      </c>
      <c r="Q214">
        <f t="shared" si="603"/>
        <v>0.118701726293879</v>
      </c>
      <c r="R214">
        <f t="shared" si="604"/>
        <v>0.12975451878590799</v>
      </c>
      <c r="S214">
        <f t="shared" si="605"/>
        <v>0.12902072154958799</v>
      </c>
      <c r="T214">
        <f t="shared" si="606"/>
        <v>0.12626814699996999</v>
      </c>
      <c r="U214">
        <f t="shared" si="607"/>
        <v>0.12361996871629501</v>
      </c>
      <c r="V214">
        <f t="shared" si="608"/>
        <v>0.121700733752636</v>
      </c>
      <c r="W214">
        <f t="shared" si="609"/>
        <v>0.121557725791891</v>
      </c>
      <c r="X214">
        <f t="shared" si="610"/>
        <v>0.130156768480192</v>
      </c>
      <c r="Y214">
        <f t="shared" si="611"/>
        <v>0.12889206709796799</v>
      </c>
      <c r="Z214">
        <f t="shared" si="612"/>
        <v>0.12657486037459401</v>
      </c>
      <c r="AA214">
        <f t="shared" si="613"/>
        <v>0.12704083669020499</v>
      </c>
      <c r="AB214">
        <f t="shared" si="614"/>
        <v>0.12557831789752999</v>
      </c>
      <c r="AC214">
        <f t="shared" si="615"/>
        <v>0.142227419277735</v>
      </c>
      <c r="AD214">
        <f t="shared" si="616"/>
        <v>0.128552238382139</v>
      </c>
      <c r="AE214">
        <f t="shared" si="617"/>
        <v>0.124098545218859</v>
      </c>
      <c r="AF214">
        <f t="shared" si="618"/>
        <v>0.10822571681109</v>
      </c>
      <c r="AG214">
        <f t="shared" si="619"/>
        <v>9.1435298935257703E-2</v>
      </c>
      <c r="AH214">
        <f t="shared" si="620"/>
        <v>0.18047624705245299</v>
      </c>
      <c r="AI214">
        <f t="shared" si="621"/>
        <v>0.18574558099572</v>
      </c>
      <c r="AJ214">
        <f t="shared" si="622"/>
        <v>0.160057464409262</v>
      </c>
      <c r="AK214">
        <f t="shared" si="623"/>
        <v>0.111699865700176</v>
      </c>
      <c r="AL214">
        <f t="shared" si="624"/>
        <v>0.109265837325347</v>
      </c>
      <c r="AM214">
        <f t="shared" si="625"/>
        <v>0.126479056878122</v>
      </c>
      <c r="AN214">
        <f t="shared" si="626"/>
        <v>0.124351097381611</v>
      </c>
      <c r="AO214">
        <f t="shared" si="627"/>
        <v>0.130561728512506</v>
      </c>
      <c r="AP214">
        <f t="shared" si="628"/>
        <v>0.13376215242006601</v>
      </c>
      <c r="AQ214">
        <f t="shared" si="629"/>
        <v>6.6677533612351403E-2</v>
      </c>
      <c r="AR214">
        <f t="shared" si="630"/>
        <v>0.14134079101788</v>
      </c>
      <c r="AS214">
        <f t="shared" si="631"/>
        <v>0.148800494686884</v>
      </c>
      <c r="AT214">
        <f t="shared" si="632"/>
        <v>0.16332136935782701</v>
      </c>
      <c r="AU214">
        <f t="shared" si="633"/>
        <v>0.15400580862892699</v>
      </c>
      <c r="AV214">
        <f t="shared" si="634"/>
        <v>9.5283993880354106E-2</v>
      </c>
      <c r="AW214">
        <f t="shared" si="635"/>
        <v>0.11389530592318101</v>
      </c>
      <c r="AX214">
        <f t="shared" si="636"/>
        <v>0.10881706456318101</v>
      </c>
      <c r="AY214">
        <f t="shared" si="637"/>
        <v>8.8456176475117096E-2</v>
      </c>
      <c r="AZ214">
        <f t="shared" si="638"/>
        <v>4.3330209596079299E-2</v>
      </c>
      <c r="BA214">
        <f t="shared" si="639"/>
        <v>3.8041210269858898E-2</v>
      </c>
      <c r="BB214">
        <f t="shared" si="640"/>
        <v>0.12365226936291999</v>
      </c>
      <c r="BC214">
        <f t="shared" si="641"/>
        <v>0.13053106908546799</v>
      </c>
      <c r="BD214">
        <f t="shared" si="642"/>
        <v>0.144896834434704</v>
      </c>
      <c r="BE214">
        <f t="shared" si="643"/>
        <v>0.10383056869436801</v>
      </c>
      <c r="BF214">
        <f t="shared" si="644"/>
        <v>2.7478119272604601E-2</v>
      </c>
      <c r="BG214">
        <f t="shared" si="645"/>
        <v>0.11907420553145399</v>
      </c>
      <c r="BH214">
        <f t="shared" si="646"/>
        <v>9.6013790763877199E-2</v>
      </c>
      <c r="BI214">
        <f t="shared" si="647"/>
        <v>0.10413608995920701</v>
      </c>
      <c r="BJ214">
        <f t="shared" si="648"/>
        <v>9.61815306587811E-2</v>
      </c>
      <c r="BK214">
        <f t="shared" si="649"/>
        <v>7.6170311111367697E-3</v>
      </c>
      <c r="BL214">
        <f t="shared" si="650"/>
        <v>8.5899305095136894E-2</v>
      </c>
      <c r="BM214">
        <f t="shared" si="651"/>
        <v>0.10485237979336599</v>
      </c>
      <c r="BN214">
        <f t="shared" si="652"/>
        <v>1.27471189341404E-2</v>
      </c>
      <c r="BO214">
        <f t="shared" si="653"/>
        <v>2.2851236743469699E-2</v>
      </c>
      <c r="BP214">
        <f t="shared" si="590"/>
        <v>3.0345501788000499E-2</v>
      </c>
      <c r="BQ214">
        <f t="shared" si="487"/>
        <v>0.13074670846908601</v>
      </c>
      <c r="BR214">
        <f t="shared" si="487"/>
        <v>0.130080235195113</v>
      </c>
      <c r="BS214">
        <f t="shared" si="487"/>
        <v>8.6556572493739395E-2</v>
      </c>
      <c r="BT214">
        <f t="shared" si="487"/>
        <v>2.6300998319394998E-3</v>
      </c>
      <c r="BU214">
        <f t="shared" si="539"/>
        <v>9.1992240438682898E-2</v>
      </c>
      <c r="BV214">
        <f t="shared" si="540"/>
        <v>9.0663030790070098E-2</v>
      </c>
      <c r="BW214">
        <f t="shared" si="541"/>
        <v>0.114569133970176</v>
      </c>
      <c r="BX214">
        <f t="shared" si="542"/>
        <v>9.8114230793901303E-2</v>
      </c>
      <c r="BY214">
        <f t="shared" si="543"/>
        <v>0.10796129473474</v>
      </c>
      <c r="BZ214">
        <f t="shared" si="544"/>
        <v>0.12179699213305201</v>
      </c>
      <c r="CA214">
        <f t="shared" si="545"/>
        <v>0.12774970905514399</v>
      </c>
      <c r="CB214">
        <f t="shared" si="546"/>
        <v>0.13435636749561899</v>
      </c>
      <c r="CC214">
        <f t="shared" si="547"/>
        <v>0.104147370588348</v>
      </c>
      <c r="CD214">
        <f t="shared" si="548"/>
        <v>0.13647392565831101</v>
      </c>
      <c r="CE214">
        <f t="shared" si="549"/>
        <v>6.1124010549109299E-2</v>
      </c>
      <c r="CF214">
        <f t="shared" si="550"/>
        <v>0.117520501861447</v>
      </c>
      <c r="CG214">
        <f t="shared" si="551"/>
        <v>0.106123421098483</v>
      </c>
      <c r="CH214">
        <f t="shared" si="552"/>
        <v>7.6949682534020597E-2</v>
      </c>
      <c r="CI214">
        <f t="shared" si="553"/>
        <v>5.2488084084209803E-2</v>
      </c>
      <c r="CJ214">
        <f t="shared" si="554"/>
        <v>5.6220993752060903E-3</v>
      </c>
      <c r="CK214">
        <f t="shared" si="555"/>
        <v>0.10603388848676699</v>
      </c>
      <c r="CL214">
        <f t="shared" si="556"/>
        <v>8.4472077569499301E-2</v>
      </c>
      <c r="CM214">
        <f t="shared" si="557"/>
        <v>6.1548097891214702E-2</v>
      </c>
      <c r="CN214">
        <f t="shared" si="558"/>
        <v>4.1088878738279697E-2</v>
      </c>
      <c r="CO214">
        <f t="shared" si="559"/>
        <v>2.1920044685624099E-2</v>
      </c>
      <c r="CP214">
        <f t="shared" si="560"/>
        <v>0.130601082128112</v>
      </c>
      <c r="CQ214">
        <f t="shared" si="561"/>
        <v>0.131090618779793</v>
      </c>
      <c r="CR214">
        <f t="shared" si="562"/>
        <v>0.12817466230083199</v>
      </c>
      <c r="CS214">
        <f t="shared" si="563"/>
        <v>0.13455065895330501</v>
      </c>
      <c r="CT214">
        <f t="shared" si="564"/>
        <v>0.11441597137206699</v>
      </c>
      <c r="CU214">
        <f t="shared" si="565"/>
        <v>0.13128253074801199</v>
      </c>
      <c r="CV214">
        <f t="shared" si="566"/>
        <v>0.137025632703585</v>
      </c>
      <c r="CW214">
        <f t="shared" si="567"/>
        <v>0.13990630839261201</v>
      </c>
      <c r="CX214">
        <f t="shared" si="568"/>
        <v>0.16266595032065001</v>
      </c>
      <c r="CY214">
        <f t="shared" si="569"/>
        <v>0.11166830590355099</v>
      </c>
      <c r="CZ214">
        <f t="shared" si="570"/>
        <v>0.13095520546643599</v>
      </c>
      <c r="DA214">
        <f t="shared" si="571"/>
        <v>0.125772785276513</v>
      </c>
      <c r="DB214">
        <f t="shared" si="572"/>
        <v>0.129864701641351</v>
      </c>
      <c r="DC214">
        <f t="shared" si="573"/>
        <v>0.131284153975468</v>
      </c>
      <c r="DD214">
        <f t="shared" si="574"/>
        <v>7.4052842482820805E-2</v>
      </c>
      <c r="DE214">
        <f t="shared" si="575"/>
        <v>0.13028218672559</v>
      </c>
      <c r="DF214">
        <f t="shared" si="576"/>
        <v>0.11858979009675399</v>
      </c>
      <c r="DG214">
        <f t="shared" si="577"/>
        <v>9.6980797929983695E-2</v>
      </c>
      <c r="DH214">
        <f t="shared" si="578"/>
        <v>4.7515415103087599E-2</v>
      </c>
      <c r="DI214">
        <f t="shared" si="579"/>
        <v>5.5418546897725797E-4</v>
      </c>
      <c r="DJ214">
        <f t="shared" si="580"/>
        <v>0.14051432204376299</v>
      </c>
      <c r="DK214">
        <f t="shared" si="581"/>
        <v>0.14704477947466199</v>
      </c>
      <c r="DL214">
        <f t="shared" si="582"/>
        <v>0.14877620952134399</v>
      </c>
      <c r="DM214">
        <f t="shared" si="583"/>
        <v>0.114907405823233</v>
      </c>
      <c r="DN214">
        <f t="shared" si="584"/>
        <v>7.2529654542927105E-2</v>
      </c>
      <c r="DO214">
        <f t="shared" si="585"/>
        <v>0.120142311329253</v>
      </c>
      <c r="DP214">
        <f t="shared" si="586"/>
        <v>0.105454076104373</v>
      </c>
      <c r="DQ214">
        <f t="shared" si="587"/>
        <v>0.10987442736917299</v>
      </c>
      <c r="DR214">
        <f t="shared" si="588"/>
        <v>0.13845067097043801</v>
      </c>
      <c r="DS214">
        <f t="shared" si="589"/>
        <v>8.4717257141538202E-2</v>
      </c>
      <c r="EK214" s="1">
        <v>0.128691230180004</v>
      </c>
      <c r="EL214" s="1">
        <v>0.13098239957954499</v>
      </c>
      <c r="EM214" s="1">
        <v>0.128669810301559</v>
      </c>
      <c r="EN214" s="1">
        <v>0.13095900898246199</v>
      </c>
      <c r="EO214" s="1">
        <v>0.114440394015385</v>
      </c>
      <c r="EP214" s="1">
        <v>0.13190449533406201</v>
      </c>
      <c r="EQ214" s="1">
        <v>0.133118902849299</v>
      </c>
      <c r="ER214" s="1">
        <v>0.13173321550690401</v>
      </c>
      <c r="ES214" s="1">
        <v>0.138347578364961</v>
      </c>
      <c r="ET214" s="1">
        <v>0.14173164727233201</v>
      </c>
      <c r="EU214" s="1">
        <v>0.13997418543297699</v>
      </c>
      <c r="EV214" s="1">
        <v>0.14182326792855701</v>
      </c>
      <c r="EW214" s="1">
        <v>0.13643389811296799</v>
      </c>
      <c r="EX214" s="1">
        <v>0.118701726293879</v>
      </c>
      <c r="EY214" s="1">
        <v>0.12975451878590799</v>
      </c>
      <c r="EZ214" s="1">
        <v>0.12902072154958799</v>
      </c>
      <c r="FA214" s="1">
        <v>0.12626814699996999</v>
      </c>
      <c r="FB214" s="1">
        <v>0.12361996871629501</v>
      </c>
      <c r="FC214" s="1">
        <v>0.121700733752636</v>
      </c>
      <c r="FD214" s="1">
        <v>0.121557725791891</v>
      </c>
      <c r="FE214" s="1">
        <v>0.130156768480192</v>
      </c>
      <c r="FF214" s="1">
        <v>0.12889206709796799</v>
      </c>
      <c r="FG214" s="1">
        <v>0.12657486037459401</v>
      </c>
      <c r="FH214" s="1">
        <v>0.12704083669020499</v>
      </c>
      <c r="FI214" s="1">
        <v>0.12557831789752999</v>
      </c>
      <c r="FJ214" s="1">
        <v>0.142227419277735</v>
      </c>
      <c r="FK214" s="1">
        <v>0.128552238382139</v>
      </c>
      <c r="FL214" s="1">
        <v>0.124098545218859</v>
      </c>
      <c r="FM214" s="1">
        <v>0.10822571681109</v>
      </c>
      <c r="FN214" s="1">
        <v>9.1435298935257703E-2</v>
      </c>
      <c r="FO214" s="1">
        <v>0.18047624705245299</v>
      </c>
      <c r="FP214" s="1">
        <v>0.18574558099572</v>
      </c>
      <c r="FQ214" s="1">
        <v>0.160057464409262</v>
      </c>
      <c r="FR214" s="1">
        <v>0.111699865700176</v>
      </c>
      <c r="FS214" s="1">
        <v>0.109265837325347</v>
      </c>
      <c r="FT214" s="1">
        <v>0.126479056878122</v>
      </c>
      <c r="FU214" s="1">
        <v>0.124351097381611</v>
      </c>
      <c r="FV214" s="1">
        <v>0.130561728512506</v>
      </c>
      <c r="FW214" s="1">
        <v>0.13376215242006601</v>
      </c>
      <c r="FX214" s="1">
        <v>6.6677533612351403E-2</v>
      </c>
      <c r="FY214" s="1">
        <v>0.14134079101788</v>
      </c>
      <c r="FZ214" s="1">
        <v>0.148800494686884</v>
      </c>
      <c r="GA214" s="1">
        <v>0.16332136935782701</v>
      </c>
      <c r="GB214" s="1">
        <v>0.15400580862892699</v>
      </c>
      <c r="GC214" s="1">
        <v>9.5283993880354106E-2</v>
      </c>
      <c r="GD214" s="1">
        <v>0.11389530592318101</v>
      </c>
      <c r="GE214" s="1">
        <v>0.10881706456318101</v>
      </c>
      <c r="GF214" s="1">
        <v>8.8456176475117096E-2</v>
      </c>
      <c r="GG214" s="1">
        <v>4.3330209596079299E-2</v>
      </c>
      <c r="GH214" s="1">
        <v>-3.8041210269858898E-2</v>
      </c>
      <c r="GI214" s="1">
        <v>0.12365226936291999</v>
      </c>
      <c r="GJ214" s="1">
        <v>0.13053106908546799</v>
      </c>
      <c r="GK214" s="1">
        <v>0.144896834434704</v>
      </c>
      <c r="GL214" s="1">
        <v>0.10383056869436801</v>
      </c>
      <c r="GM214" s="1">
        <v>2.7478119272604601E-2</v>
      </c>
      <c r="GN214" s="1">
        <v>0.11907420553145399</v>
      </c>
      <c r="GO214" s="1">
        <v>9.6013790763877199E-2</v>
      </c>
      <c r="GP214" s="1">
        <v>0.10413608995920701</v>
      </c>
      <c r="GQ214" s="1">
        <v>9.61815306587811E-2</v>
      </c>
      <c r="GR214" s="1">
        <v>7.6170311111367697E-3</v>
      </c>
      <c r="GS214" s="1">
        <v>8.5899305095136894E-2</v>
      </c>
      <c r="GT214" s="1">
        <v>0.10485237979336599</v>
      </c>
      <c r="GU214" s="1">
        <v>-1.27471189341404E-2</v>
      </c>
      <c r="GV214" s="1">
        <v>2.2851236743469699E-2</v>
      </c>
      <c r="GW214" s="1">
        <v>3.0345501788000499E-2</v>
      </c>
      <c r="GX214" s="1">
        <v>0.13074670846908601</v>
      </c>
      <c r="GY214" s="1">
        <v>0.130080235195113</v>
      </c>
      <c r="GZ214" s="1">
        <v>8.6556572493739395E-2</v>
      </c>
      <c r="HA214" s="1">
        <v>2.6300998319394998E-3</v>
      </c>
      <c r="HB214" s="1">
        <v>-9.1992240438682898E-2</v>
      </c>
      <c r="HC214" s="1">
        <v>9.0663030790070098E-2</v>
      </c>
      <c r="HD214" s="1">
        <v>0.114569133970176</v>
      </c>
      <c r="HE214" s="1">
        <v>9.8114230793901303E-2</v>
      </c>
      <c r="HF214" s="1">
        <v>0.10796129473474</v>
      </c>
      <c r="HG214" s="1">
        <v>0.12179699213305201</v>
      </c>
      <c r="HH214" s="1">
        <v>0.12774970905514399</v>
      </c>
      <c r="HI214" s="1">
        <v>0.13435636749561899</v>
      </c>
      <c r="HJ214" s="1">
        <v>0.104147370588348</v>
      </c>
      <c r="HK214" s="1">
        <v>0.13647392565831101</v>
      </c>
      <c r="HL214" s="1">
        <v>6.1124010549109299E-2</v>
      </c>
      <c r="HM214" s="1">
        <v>0.117520501861447</v>
      </c>
      <c r="HN214" s="1">
        <v>0.106123421098483</v>
      </c>
      <c r="HO214" s="1">
        <v>7.6949682534020597E-2</v>
      </c>
      <c r="HP214" s="1">
        <v>5.2488084084209803E-2</v>
      </c>
      <c r="HQ214" s="1">
        <v>5.6220993752060903E-3</v>
      </c>
      <c r="HR214" s="1">
        <v>0.10603388848676699</v>
      </c>
      <c r="HS214" s="1">
        <v>8.4472077569499301E-2</v>
      </c>
      <c r="HT214" s="1">
        <v>6.1548097891214702E-2</v>
      </c>
      <c r="HU214" s="1">
        <v>4.1088878738279697E-2</v>
      </c>
      <c r="HV214" s="1">
        <v>2.1920044685624099E-2</v>
      </c>
      <c r="HW214" s="1">
        <v>0.130601082128112</v>
      </c>
      <c r="HX214" s="1">
        <v>0.131090618779793</v>
      </c>
      <c r="HY214" s="1">
        <v>0.12817466230083199</v>
      </c>
      <c r="HZ214" s="1">
        <v>0.13455065895330501</v>
      </c>
      <c r="IA214" s="1">
        <v>0.11441597137206699</v>
      </c>
      <c r="IB214" s="1">
        <v>0.13128253074801199</v>
      </c>
      <c r="IC214" s="1">
        <v>0.137025632703585</v>
      </c>
      <c r="ID214" s="1">
        <v>0.13990630839261201</v>
      </c>
      <c r="IE214" s="1">
        <v>0.16266595032065001</v>
      </c>
      <c r="IF214" s="1">
        <v>0.11166830590355099</v>
      </c>
      <c r="IG214" s="1">
        <v>0.13095520546643599</v>
      </c>
      <c r="IH214" s="1">
        <v>0.125772785276513</v>
      </c>
      <c r="II214" s="1">
        <v>0.129864701641351</v>
      </c>
      <c r="IJ214" s="1">
        <v>0.131284153975468</v>
      </c>
      <c r="IK214" s="1">
        <v>7.4052842482820805E-2</v>
      </c>
      <c r="IL214" s="1">
        <v>0.13028218672559</v>
      </c>
      <c r="IM214" s="1">
        <v>0.11858979009675399</v>
      </c>
      <c r="IN214" s="1">
        <v>9.6980797929983695E-2</v>
      </c>
      <c r="IO214" s="1">
        <v>4.7515415103087599E-2</v>
      </c>
      <c r="IP214" s="1">
        <v>5.5418546897725797E-4</v>
      </c>
      <c r="IQ214" s="1">
        <v>0.14051432204376299</v>
      </c>
      <c r="IR214" s="1">
        <v>0.14704477947466199</v>
      </c>
      <c r="IS214" s="1">
        <v>0.14877620952134399</v>
      </c>
      <c r="IT214" s="1">
        <v>0.114907405823233</v>
      </c>
      <c r="IU214" s="1">
        <v>7.2529654542927105E-2</v>
      </c>
      <c r="IV214" s="1">
        <v>0.120142311329253</v>
      </c>
      <c r="IW214" s="1">
        <v>0.105454076104373</v>
      </c>
      <c r="IX214" s="1">
        <v>0.10987442736917299</v>
      </c>
      <c r="IY214" s="1">
        <v>0.13845067097043801</v>
      </c>
      <c r="IZ214" s="1">
        <v>8.4717257141538202E-2</v>
      </c>
    </row>
    <row r="215" spans="3:260" x14ac:dyDescent="0.25">
      <c r="C215" t="s">
        <v>11</v>
      </c>
      <c r="D215">
        <f t="shared" si="538"/>
        <v>5.1013383632178701E-2</v>
      </c>
      <c r="E215">
        <f t="shared" si="591"/>
        <v>5.0491958074842899E-2</v>
      </c>
      <c r="F215">
        <f t="shared" si="592"/>
        <v>4.3958018808291997E-2</v>
      </c>
      <c r="G215">
        <f t="shared" si="593"/>
        <v>5.5923190879162803E-2</v>
      </c>
      <c r="H215">
        <f t="shared" si="594"/>
        <v>5.6614491162085299E-2</v>
      </c>
      <c r="I215">
        <f t="shared" si="595"/>
        <v>5.0445420908659298E-2</v>
      </c>
      <c r="J215">
        <f t="shared" si="596"/>
        <v>4.7436654399883899E-2</v>
      </c>
      <c r="K215">
        <f t="shared" si="597"/>
        <v>5.5415311479124901E-2</v>
      </c>
      <c r="L215">
        <f t="shared" si="598"/>
        <v>6.1161886533861197E-2</v>
      </c>
      <c r="M215">
        <f t="shared" si="599"/>
        <v>6.3121493265169595E-2</v>
      </c>
      <c r="N215">
        <f t="shared" si="600"/>
        <v>7.2740185521020503E-2</v>
      </c>
      <c r="O215">
        <f t="shared" si="601"/>
        <v>6.9620110972250293E-2</v>
      </c>
      <c r="P215">
        <f t="shared" si="602"/>
        <v>7.8299035956726604E-2</v>
      </c>
      <c r="Q215">
        <f t="shared" si="603"/>
        <v>7.1047305785814294E-2</v>
      </c>
      <c r="R215">
        <f t="shared" si="604"/>
        <v>6.4382061610024993E-2</v>
      </c>
      <c r="S215">
        <f t="shared" si="605"/>
        <v>5.40022875283869E-2</v>
      </c>
      <c r="T215">
        <f t="shared" si="606"/>
        <v>5.0746677313133599E-2</v>
      </c>
      <c r="U215">
        <f t="shared" si="607"/>
        <v>4.70125635273662E-2</v>
      </c>
      <c r="V215">
        <f t="shared" si="608"/>
        <v>4.4067596243634301E-2</v>
      </c>
      <c r="W215">
        <f t="shared" si="609"/>
        <v>4.24809674336269E-2</v>
      </c>
      <c r="X215">
        <f t="shared" si="610"/>
        <v>5.1364154558054001E-2</v>
      </c>
      <c r="Y215">
        <f t="shared" si="611"/>
        <v>4.7268970657228501E-2</v>
      </c>
      <c r="Z215">
        <f t="shared" si="612"/>
        <v>4.1368324163467099E-2</v>
      </c>
      <c r="AA215">
        <f t="shared" si="613"/>
        <v>4.3301440113380503E-2</v>
      </c>
      <c r="AB215">
        <f t="shared" si="614"/>
        <v>6.20396091449682E-2</v>
      </c>
      <c r="AC215">
        <f t="shared" si="615"/>
        <v>6.7100041508973002E-2</v>
      </c>
      <c r="AD215">
        <f t="shared" si="616"/>
        <v>5.83156179561405E-2</v>
      </c>
      <c r="AE215">
        <f t="shared" si="617"/>
        <v>5.5596549478998898E-2</v>
      </c>
      <c r="AF215">
        <f t="shared" si="618"/>
        <v>4.5938000648687402E-2</v>
      </c>
      <c r="AG215">
        <f t="shared" si="619"/>
        <v>4.9531432078788601E-2</v>
      </c>
      <c r="AH215">
        <f t="shared" si="620"/>
        <v>0.112284919124104</v>
      </c>
      <c r="AI215">
        <f t="shared" si="621"/>
        <v>0.12729690881164199</v>
      </c>
      <c r="AJ215">
        <f t="shared" si="622"/>
        <v>0.140610303002801</v>
      </c>
      <c r="AK215">
        <f t="shared" si="623"/>
        <v>0.12776662867368899</v>
      </c>
      <c r="AL215">
        <f t="shared" si="624"/>
        <v>0.12765562173664799</v>
      </c>
      <c r="AM215">
        <f t="shared" si="625"/>
        <v>5.5058555596567797E-2</v>
      </c>
      <c r="AN215">
        <f t="shared" si="626"/>
        <v>5.5470602714343203E-2</v>
      </c>
      <c r="AO215">
        <f t="shared" si="627"/>
        <v>6.8498169772729295E-2</v>
      </c>
      <c r="AP215">
        <f t="shared" si="628"/>
        <v>9.2338287000840097E-2</v>
      </c>
      <c r="AQ215">
        <f t="shared" si="629"/>
        <v>6.6462502537025805E-2</v>
      </c>
      <c r="AR215">
        <f t="shared" si="630"/>
        <v>6.9052427559729998E-2</v>
      </c>
      <c r="AS215">
        <f t="shared" si="631"/>
        <v>7.2356229905116601E-2</v>
      </c>
      <c r="AT215">
        <f t="shared" si="632"/>
        <v>9.3589562058876502E-2</v>
      </c>
      <c r="AU215">
        <f t="shared" si="633"/>
        <v>0.120209067666116</v>
      </c>
      <c r="AV215">
        <f t="shared" si="634"/>
        <v>0.12579600310828301</v>
      </c>
      <c r="AW215">
        <f t="shared" si="635"/>
        <v>4.5004674877195602E-2</v>
      </c>
      <c r="AX215">
        <f t="shared" si="636"/>
        <v>4.2373742971019999E-2</v>
      </c>
      <c r="AY215">
        <f t="shared" si="637"/>
        <v>3.0007922991452E-2</v>
      </c>
      <c r="AZ215">
        <f t="shared" si="638"/>
        <v>1.34216048088301E-2</v>
      </c>
      <c r="BA215">
        <f t="shared" si="639"/>
        <v>7.4774566140767398E-2</v>
      </c>
      <c r="BB215">
        <f t="shared" si="640"/>
        <v>6.1182486569723998E-2</v>
      </c>
      <c r="BC215">
        <f t="shared" si="641"/>
        <v>8.5605722503503998E-2</v>
      </c>
      <c r="BD215">
        <f t="shared" si="642"/>
        <v>0.13221785177544901</v>
      </c>
      <c r="BE215">
        <f t="shared" si="643"/>
        <v>0.14525901015756301</v>
      </c>
      <c r="BF215">
        <f t="shared" si="644"/>
        <v>6.0929343946257097E-2</v>
      </c>
      <c r="BG215">
        <f t="shared" si="645"/>
        <v>4.8587212638981303E-2</v>
      </c>
      <c r="BH215">
        <f t="shared" si="646"/>
        <v>3.51690515504565E-2</v>
      </c>
      <c r="BI215">
        <f t="shared" si="647"/>
        <v>1.35257700555209E-2</v>
      </c>
      <c r="BJ215">
        <f t="shared" si="648"/>
        <v>8.6741360164195702E-2</v>
      </c>
      <c r="BK215">
        <f t="shared" si="649"/>
        <v>1.6459921580271202E-2</v>
      </c>
      <c r="BL215">
        <f t="shared" si="650"/>
        <v>1.9494795599960101E-2</v>
      </c>
      <c r="BM215">
        <f t="shared" si="651"/>
        <v>9.7038986691981494E-2</v>
      </c>
      <c r="BN215">
        <f t="shared" si="652"/>
        <v>4.4975791749541402E-2</v>
      </c>
      <c r="BO215">
        <f t="shared" si="653"/>
        <v>9.5784590586458898E-2</v>
      </c>
      <c r="BP215">
        <f t="shared" si="590"/>
        <v>7.7590342780037305E-2</v>
      </c>
      <c r="BQ215">
        <f t="shared" si="487"/>
        <v>7.2048055231539399E-2</v>
      </c>
      <c r="BR215">
        <f t="shared" si="487"/>
        <v>5.7940703761156502E-2</v>
      </c>
      <c r="BS215">
        <f t="shared" si="487"/>
        <v>1.38827980066915E-2</v>
      </c>
      <c r="BT215">
        <f t="shared" si="487"/>
        <v>7.1430097833976594E-2</v>
      </c>
      <c r="BU215">
        <f t="shared" si="539"/>
        <v>0.24433379502073499</v>
      </c>
      <c r="BV215">
        <f t="shared" si="540"/>
        <v>4.2873477296386499E-2</v>
      </c>
      <c r="BW215">
        <f t="shared" si="541"/>
        <v>5.9952905483221797E-2</v>
      </c>
      <c r="BX215">
        <f t="shared" si="542"/>
        <v>4.5527977232707698E-2</v>
      </c>
      <c r="BY215">
        <f t="shared" si="543"/>
        <v>5.8056892590008902E-2</v>
      </c>
      <c r="BZ215">
        <f t="shared" si="544"/>
        <v>6.6870866315867403E-2</v>
      </c>
      <c r="CA215">
        <f t="shared" si="545"/>
        <v>5.3180091915854301E-2</v>
      </c>
      <c r="CB215">
        <f t="shared" si="546"/>
        <v>6.6489893743996706E-2</v>
      </c>
      <c r="CC215">
        <f t="shared" si="547"/>
        <v>4.3897886834314899E-2</v>
      </c>
      <c r="CD215">
        <f t="shared" si="548"/>
        <v>8.50854323155084E-2</v>
      </c>
      <c r="CE215">
        <f t="shared" si="549"/>
        <v>2.4706721998561901E-2</v>
      </c>
      <c r="CF215">
        <f t="shared" si="550"/>
        <v>5.4387018747235297E-2</v>
      </c>
      <c r="CG215">
        <f t="shared" si="551"/>
        <v>2.9221366043770701E-2</v>
      </c>
      <c r="CH215">
        <f t="shared" si="552"/>
        <v>3.9222643238601897E-2</v>
      </c>
      <c r="CI215">
        <f t="shared" si="553"/>
        <v>3.1838915095824399E-2</v>
      </c>
      <c r="CJ215">
        <f t="shared" si="554"/>
        <v>1.6353494263171901E-2</v>
      </c>
      <c r="CK215">
        <f t="shared" si="555"/>
        <v>5.4627127309657797E-2</v>
      </c>
      <c r="CL215">
        <f t="shared" si="556"/>
        <v>4.2450825800628797E-2</v>
      </c>
      <c r="CM215">
        <f t="shared" si="557"/>
        <v>3.1749502849564903E-2</v>
      </c>
      <c r="CN215">
        <f t="shared" si="558"/>
        <v>2.0281329907396801E-2</v>
      </c>
      <c r="CO215">
        <f t="shared" si="559"/>
        <v>2.6114929533263099E-2</v>
      </c>
      <c r="CP215">
        <f t="shared" si="560"/>
        <v>5.1896385099828801E-2</v>
      </c>
      <c r="CQ215">
        <f t="shared" si="561"/>
        <v>4.9538288737303697E-2</v>
      </c>
      <c r="CR215">
        <f t="shared" si="562"/>
        <v>4.6852402068353498E-2</v>
      </c>
      <c r="CS215">
        <f t="shared" si="563"/>
        <v>5.9107541513536997E-2</v>
      </c>
      <c r="CT215">
        <f t="shared" si="564"/>
        <v>4.99313901746362E-2</v>
      </c>
      <c r="CU215">
        <f t="shared" si="565"/>
        <v>6.0013922133270003E-2</v>
      </c>
      <c r="CV215">
        <f t="shared" si="566"/>
        <v>6.7599237048368302E-2</v>
      </c>
      <c r="CW215">
        <f t="shared" si="567"/>
        <v>0.105105815727638</v>
      </c>
      <c r="CX215">
        <f t="shared" si="568"/>
        <v>0.16819495270075499</v>
      </c>
      <c r="CY215">
        <f t="shared" si="569"/>
        <v>0.18016053003611801</v>
      </c>
      <c r="CZ215">
        <f t="shared" si="570"/>
        <v>6.3882740774698396E-2</v>
      </c>
      <c r="DA215">
        <f t="shared" si="571"/>
        <v>6.6425306220233404E-2</v>
      </c>
      <c r="DB215">
        <f t="shared" si="572"/>
        <v>7.1166528486635794E-2</v>
      </c>
      <c r="DC215">
        <f t="shared" si="573"/>
        <v>8.9626378658464206E-2</v>
      </c>
      <c r="DD215">
        <f t="shared" si="574"/>
        <v>3.2873536786588303E-2</v>
      </c>
      <c r="DE215">
        <f t="shared" si="575"/>
        <v>5.1161157577265103E-2</v>
      </c>
      <c r="DF215">
        <f t="shared" si="576"/>
        <v>3.7696651095585398E-2</v>
      </c>
      <c r="DG215">
        <f t="shared" si="577"/>
        <v>2.5994877968195499E-2</v>
      </c>
      <c r="DH215">
        <f t="shared" si="578"/>
        <v>1.6982118262527001E-2</v>
      </c>
      <c r="DI215">
        <f t="shared" si="579"/>
        <v>4.0914954340283499E-2</v>
      </c>
      <c r="DJ215">
        <f t="shared" si="580"/>
        <v>6.5025673982254006E-2</v>
      </c>
      <c r="DK215">
        <f t="shared" si="581"/>
        <v>7.8040357959131001E-2</v>
      </c>
      <c r="DL215">
        <f t="shared" si="582"/>
        <v>9.4724089822977697E-2</v>
      </c>
      <c r="DM215">
        <f t="shared" si="583"/>
        <v>9.6330487798724204E-2</v>
      </c>
      <c r="DN215">
        <f t="shared" si="584"/>
        <v>9.5256550538665705E-2</v>
      </c>
      <c r="DO215">
        <f t="shared" si="585"/>
        <v>5.4476707441495603E-2</v>
      </c>
      <c r="DP215">
        <f t="shared" si="586"/>
        <v>5.7395195493342703E-2</v>
      </c>
      <c r="DQ215">
        <f t="shared" si="587"/>
        <v>0.102923587992437</v>
      </c>
      <c r="DR215">
        <f t="shared" si="588"/>
        <v>0.16016967030689599</v>
      </c>
      <c r="DS215">
        <f t="shared" si="589"/>
        <v>0.117678062413795</v>
      </c>
      <c r="EK215" s="1">
        <v>5.1013383632178701E-2</v>
      </c>
      <c r="EL215" s="1">
        <v>5.0491958074842899E-2</v>
      </c>
      <c r="EM215" s="1">
        <v>4.3958018808291997E-2</v>
      </c>
      <c r="EN215" s="1">
        <v>5.5923190879162803E-2</v>
      </c>
      <c r="EO215" s="1">
        <v>5.6614491162085299E-2</v>
      </c>
      <c r="EP215" s="1">
        <v>5.0445420908659298E-2</v>
      </c>
      <c r="EQ215" s="1">
        <v>4.7436654399883899E-2</v>
      </c>
      <c r="ER215" s="1">
        <v>5.5415311479124901E-2</v>
      </c>
      <c r="ES215" s="1">
        <v>6.1161886533861197E-2</v>
      </c>
      <c r="ET215" s="1">
        <v>6.3121493265169595E-2</v>
      </c>
      <c r="EU215" s="1">
        <v>7.2740185521020503E-2</v>
      </c>
      <c r="EV215" s="1">
        <v>6.9620110972250293E-2</v>
      </c>
      <c r="EW215" s="1">
        <v>7.8299035956726604E-2</v>
      </c>
      <c r="EX215" s="1">
        <v>7.1047305785814294E-2</v>
      </c>
      <c r="EY215" s="1">
        <v>6.4382061610024993E-2</v>
      </c>
      <c r="EZ215" s="1">
        <v>5.40022875283869E-2</v>
      </c>
      <c r="FA215" s="1">
        <v>5.0746677313133599E-2</v>
      </c>
      <c r="FB215" s="1">
        <v>4.70125635273662E-2</v>
      </c>
      <c r="FC215" s="1">
        <v>4.4067596243634301E-2</v>
      </c>
      <c r="FD215" s="1">
        <v>4.24809674336269E-2</v>
      </c>
      <c r="FE215" s="1">
        <v>5.1364154558054001E-2</v>
      </c>
      <c r="FF215" s="1">
        <v>4.7268970657228501E-2</v>
      </c>
      <c r="FG215" s="1">
        <v>4.1368324163467099E-2</v>
      </c>
      <c r="FH215" s="1">
        <v>4.3301440113380503E-2</v>
      </c>
      <c r="FI215" s="1">
        <v>6.20396091449682E-2</v>
      </c>
      <c r="FJ215" s="1">
        <v>6.7100041508973002E-2</v>
      </c>
      <c r="FK215" s="1">
        <v>5.83156179561405E-2</v>
      </c>
      <c r="FL215" s="1">
        <v>5.5596549478998898E-2</v>
      </c>
      <c r="FM215" s="1">
        <v>4.5938000648687402E-2</v>
      </c>
      <c r="FN215" s="1">
        <v>4.9531432078788601E-2</v>
      </c>
      <c r="FO215" s="1">
        <v>0.112284919124104</v>
      </c>
      <c r="FP215" s="1">
        <v>0.12729690881164199</v>
      </c>
      <c r="FQ215" s="1">
        <v>0.140610303002801</v>
      </c>
      <c r="FR215" s="1">
        <v>0.12776662867368899</v>
      </c>
      <c r="FS215" s="1">
        <v>0.12765562173664799</v>
      </c>
      <c r="FT215" s="1">
        <v>5.5058555596567797E-2</v>
      </c>
      <c r="FU215" s="1">
        <v>5.5470602714343203E-2</v>
      </c>
      <c r="FV215" s="1">
        <v>6.8498169772729295E-2</v>
      </c>
      <c r="FW215" s="1">
        <v>9.2338287000840097E-2</v>
      </c>
      <c r="FX215" s="1">
        <v>6.6462502537025805E-2</v>
      </c>
      <c r="FY215" s="1">
        <v>6.9052427559729998E-2</v>
      </c>
      <c r="FZ215" s="1">
        <v>7.2356229905116601E-2</v>
      </c>
      <c r="GA215" s="1">
        <v>9.3589562058876502E-2</v>
      </c>
      <c r="GB215" s="1">
        <v>0.120209067666116</v>
      </c>
      <c r="GC215" s="1">
        <v>0.12579600310828301</v>
      </c>
      <c r="GD215" s="1">
        <v>4.5004674877195602E-2</v>
      </c>
      <c r="GE215" s="1">
        <v>4.2373742971019999E-2</v>
      </c>
      <c r="GF215" s="1">
        <v>3.0007922991452E-2</v>
      </c>
      <c r="GG215" s="1">
        <v>-1.34216048088301E-2</v>
      </c>
      <c r="GH215" s="1">
        <v>-7.4774566140767398E-2</v>
      </c>
      <c r="GI215" s="1">
        <v>6.1182486569723998E-2</v>
      </c>
      <c r="GJ215" s="1">
        <v>8.5605722503503998E-2</v>
      </c>
      <c r="GK215" s="1">
        <v>0.13221785177544901</v>
      </c>
      <c r="GL215" s="1">
        <v>0.14525901015756301</v>
      </c>
      <c r="GM215" s="1">
        <v>6.0929343946257097E-2</v>
      </c>
      <c r="GN215" s="1">
        <v>4.8587212638981303E-2</v>
      </c>
      <c r="GO215" s="1">
        <v>3.51690515504565E-2</v>
      </c>
      <c r="GP215" s="1">
        <v>1.35257700555209E-2</v>
      </c>
      <c r="GQ215" s="1">
        <v>8.6741360164195702E-2</v>
      </c>
      <c r="GR215" s="1">
        <v>1.6459921580271202E-2</v>
      </c>
      <c r="GS215" s="1">
        <v>1.9494795599960101E-2</v>
      </c>
      <c r="GT215" s="1">
        <v>9.7038986691981494E-2</v>
      </c>
      <c r="GU215" s="1">
        <v>-4.4975791749541402E-2</v>
      </c>
      <c r="GV215" s="1">
        <v>9.5784590586458898E-2</v>
      </c>
      <c r="GW215" s="1">
        <v>7.7590342780037305E-2</v>
      </c>
      <c r="GX215" s="1">
        <v>7.2048055231539399E-2</v>
      </c>
      <c r="GY215" s="1">
        <v>5.7940703761156502E-2</v>
      </c>
      <c r="GZ215" s="1">
        <v>1.38827980066915E-2</v>
      </c>
      <c r="HA215" s="1">
        <v>-7.1430097833976594E-2</v>
      </c>
      <c r="HB215" s="1">
        <v>-0.24433379502073499</v>
      </c>
      <c r="HC215" s="1">
        <v>4.2873477296386499E-2</v>
      </c>
      <c r="HD215" s="1">
        <v>5.9952905483221797E-2</v>
      </c>
      <c r="HE215" s="1">
        <v>4.5527977232707698E-2</v>
      </c>
      <c r="HF215" s="1">
        <v>5.8056892590008902E-2</v>
      </c>
      <c r="HG215" s="1">
        <v>6.6870866315867403E-2</v>
      </c>
      <c r="HH215" s="1">
        <v>5.3180091915854301E-2</v>
      </c>
      <c r="HI215" s="1">
        <v>6.6489893743996706E-2</v>
      </c>
      <c r="HJ215" s="1">
        <v>4.3897886834314899E-2</v>
      </c>
      <c r="HK215" s="1">
        <v>8.50854323155084E-2</v>
      </c>
      <c r="HL215" s="1">
        <v>2.4706721998561901E-2</v>
      </c>
      <c r="HM215" s="1">
        <v>5.4387018747235297E-2</v>
      </c>
      <c r="HN215" s="1">
        <v>2.9221366043770701E-2</v>
      </c>
      <c r="HO215" s="1">
        <v>3.9222643238601897E-2</v>
      </c>
      <c r="HP215" s="1">
        <v>-3.1838915095824399E-2</v>
      </c>
      <c r="HQ215" s="1">
        <v>1.6353494263171901E-2</v>
      </c>
      <c r="HR215" s="1">
        <v>5.4627127309657797E-2</v>
      </c>
      <c r="HS215" s="1">
        <v>4.2450825800628797E-2</v>
      </c>
      <c r="HT215" s="1">
        <v>3.1749502849564903E-2</v>
      </c>
      <c r="HU215" s="1">
        <v>2.0281329907396801E-2</v>
      </c>
      <c r="HV215" s="1">
        <v>2.6114929533263099E-2</v>
      </c>
      <c r="HW215" s="1">
        <v>5.1896385099828801E-2</v>
      </c>
      <c r="HX215" s="1">
        <v>4.9538288737303697E-2</v>
      </c>
      <c r="HY215" s="1">
        <v>4.6852402068353498E-2</v>
      </c>
      <c r="HZ215" s="1">
        <v>5.9107541513536997E-2</v>
      </c>
      <c r="IA215" s="1">
        <v>4.99313901746362E-2</v>
      </c>
      <c r="IB215" s="1">
        <v>6.0013922133270003E-2</v>
      </c>
      <c r="IC215" s="1">
        <v>6.7599237048368302E-2</v>
      </c>
      <c r="ID215" s="1">
        <v>0.105105815727638</v>
      </c>
      <c r="IE215" s="1">
        <v>0.16819495270075499</v>
      </c>
      <c r="IF215" s="1">
        <v>0.18016053003611801</v>
      </c>
      <c r="IG215" s="1">
        <v>6.3882740774698396E-2</v>
      </c>
      <c r="IH215" s="1">
        <v>6.6425306220233404E-2</v>
      </c>
      <c r="II215" s="1">
        <v>7.1166528486635794E-2</v>
      </c>
      <c r="IJ215" s="1">
        <v>8.9626378658464206E-2</v>
      </c>
      <c r="IK215" s="1">
        <v>3.2873536786588303E-2</v>
      </c>
      <c r="IL215" s="1">
        <v>5.1161157577265103E-2</v>
      </c>
      <c r="IM215" s="1">
        <v>3.7696651095585398E-2</v>
      </c>
      <c r="IN215" s="1">
        <v>2.5994877968195499E-2</v>
      </c>
      <c r="IO215" s="1">
        <v>-1.6982118262527001E-2</v>
      </c>
      <c r="IP215" s="1">
        <v>-4.0914954340283499E-2</v>
      </c>
      <c r="IQ215" s="1">
        <v>6.5025673982254006E-2</v>
      </c>
      <c r="IR215" s="1">
        <v>7.8040357959131001E-2</v>
      </c>
      <c r="IS215" s="1">
        <v>9.4724089822977697E-2</v>
      </c>
      <c r="IT215" s="1">
        <v>9.6330487798724204E-2</v>
      </c>
      <c r="IU215" s="1">
        <v>9.5256550538665705E-2</v>
      </c>
      <c r="IV215" s="1">
        <v>5.4476707441495603E-2</v>
      </c>
      <c r="IW215" s="1">
        <v>5.7395195493342703E-2</v>
      </c>
      <c r="IX215" s="1">
        <v>0.102923587992437</v>
      </c>
      <c r="IY215" s="1">
        <v>0.16016967030689599</v>
      </c>
      <c r="IZ215" s="1">
        <v>0.117678062413795</v>
      </c>
    </row>
    <row r="216" spans="3:260" x14ac:dyDescent="0.25">
      <c r="C216" t="s">
        <v>12</v>
      </c>
      <c r="D216">
        <f t="shared" si="538"/>
        <v>0.26665963036742402</v>
      </c>
      <c r="E216">
        <f t="shared" si="591"/>
        <v>0.26754740907956998</v>
      </c>
      <c r="F216">
        <f t="shared" si="592"/>
        <v>0.26756040966808498</v>
      </c>
      <c r="G216">
        <f t="shared" si="593"/>
        <v>0.26266705560113901</v>
      </c>
      <c r="H216">
        <f t="shared" si="594"/>
        <v>0.26530997720066501</v>
      </c>
      <c r="I216">
        <f t="shared" si="595"/>
        <v>0.26478062234760402</v>
      </c>
      <c r="J216">
        <f t="shared" si="596"/>
        <v>0.26385717055401597</v>
      </c>
      <c r="K216">
        <f t="shared" si="597"/>
        <v>0.260032592831343</v>
      </c>
      <c r="L216">
        <f t="shared" si="598"/>
        <v>0.25698018700266101</v>
      </c>
      <c r="M216">
        <f t="shared" si="599"/>
        <v>0.243589193478118</v>
      </c>
      <c r="N216">
        <f t="shared" si="600"/>
        <v>0.25209444431859701</v>
      </c>
      <c r="O216">
        <f t="shared" si="601"/>
        <v>0.24709844388496599</v>
      </c>
      <c r="P216">
        <f t="shared" si="602"/>
        <v>0.24033873691149099</v>
      </c>
      <c r="Q216">
        <f t="shared" si="603"/>
        <v>0.26192398827730201</v>
      </c>
      <c r="R216">
        <f t="shared" si="604"/>
        <v>0.26725888697154199</v>
      </c>
      <c r="S216">
        <f t="shared" si="605"/>
        <v>0.26781056170031198</v>
      </c>
      <c r="T216">
        <f t="shared" si="606"/>
        <v>0.26882051200181301</v>
      </c>
      <c r="U216">
        <f t="shared" si="607"/>
        <v>0.26961564108070202</v>
      </c>
      <c r="V216">
        <f t="shared" si="608"/>
        <v>0.26898245110491398</v>
      </c>
      <c r="W216">
        <f t="shared" si="609"/>
        <v>0.26720987775301702</v>
      </c>
      <c r="X216">
        <f t="shared" si="610"/>
        <v>0.26989892291883</v>
      </c>
      <c r="Y216">
        <f t="shared" si="611"/>
        <v>0.270859055410344</v>
      </c>
      <c r="Z216">
        <f t="shared" si="612"/>
        <v>0.27231791824590801</v>
      </c>
      <c r="AA216">
        <f t="shared" si="613"/>
        <v>0.269732730891457</v>
      </c>
      <c r="AB216">
        <f t="shared" si="614"/>
        <v>0.26463797704345998</v>
      </c>
      <c r="AC216">
        <f t="shared" si="615"/>
        <v>0.25670156679288503</v>
      </c>
      <c r="AD216">
        <f t="shared" si="616"/>
        <v>0.26887933826243698</v>
      </c>
      <c r="AE216">
        <f t="shared" si="617"/>
        <v>0.26483826062934301</v>
      </c>
      <c r="AF216">
        <f t="shared" si="618"/>
        <v>0.26441647106706401</v>
      </c>
      <c r="AG216">
        <f t="shared" si="619"/>
        <v>0.27107333724128302</v>
      </c>
      <c r="AH216">
        <f t="shared" si="620"/>
        <v>0.23218726051876201</v>
      </c>
      <c r="AI216">
        <f t="shared" si="621"/>
        <v>0.21292347136749501</v>
      </c>
      <c r="AJ216">
        <f t="shared" si="622"/>
        <v>0.23910315782445499</v>
      </c>
      <c r="AK216">
        <f t="shared" si="623"/>
        <v>0.270277828278432</v>
      </c>
      <c r="AL216">
        <f t="shared" si="624"/>
        <v>0.221817106248822</v>
      </c>
      <c r="AM216">
        <f t="shared" si="625"/>
        <v>0.27085112683677898</v>
      </c>
      <c r="AN216">
        <f t="shared" si="626"/>
        <v>0.27088458185095199</v>
      </c>
      <c r="AO216">
        <f t="shared" si="627"/>
        <v>0.26098144298264297</v>
      </c>
      <c r="AP216">
        <f t="shared" si="628"/>
        <v>0.23664844932628601</v>
      </c>
      <c r="AQ216">
        <f t="shared" si="629"/>
        <v>0.21295952952368999</v>
      </c>
      <c r="AR216">
        <f t="shared" si="630"/>
        <v>0.25385253037097699</v>
      </c>
      <c r="AS216">
        <f t="shared" si="631"/>
        <v>0.25115862117105903</v>
      </c>
      <c r="AT216">
        <f t="shared" si="632"/>
        <v>0.23174854444199</v>
      </c>
      <c r="AU216">
        <f t="shared" si="633"/>
        <v>0.219683342801273</v>
      </c>
      <c r="AV216">
        <f t="shared" si="634"/>
        <v>0.24512617830786901</v>
      </c>
      <c r="AW216">
        <f t="shared" si="635"/>
        <v>0.27637528944421902</v>
      </c>
      <c r="AX216">
        <f t="shared" si="636"/>
        <v>0.27753014684914101</v>
      </c>
      <c r="AY216">
        <f t="shared" si="637"/>
        <v>0.28770298702244301</v>
      </c>
      <c r="AZ216">
        <f t="shared" si="638"/>
        <v>0.33479105869470499</v>
      </c>
      <c r="BA216">
        <f t="shared" si="639"/>
        <v>0.33376436834065099</v>
      </c>
      <c r="BB216">
        <f t="shared" si="640"/>
        <v>0.26865048461156699</v>
      </c>
      <c r="BC216">
        <f t="shared" si="641"/>
        <v>0.278810399943689</v>
      </c>
      <c r="BD216">
        <f t="shared" si="642"/>
        <v>0.28935541077049798</v>
      </c>
      <c r="BE216">
        <f t="shared" si="643"/>
        <v>0.31938073542346401</v>
      </c>
      <c r="BF216">
        <f t="shared" si="644"/>
        <v>0.13037315573155001</v>
      </c>
      <c r="BG216">
        <f t="shared" si="645"/>
        <v>0.27447325287353702</v>
      </c>
      <c r="BH216">
        <f t="shared" si="646"/>
        <v>0.27533022307302502</v>
      </c>
      <c r="BI216">
        <f t="shared" si="647"/>
        <v>0.345231563647099</v>
      </c>
      <c r="BJ216">
        <f t="shared" si="648"/>
        <v>0.32748949752915302</v>
      </c>
      <c r="BK216">
        <f t="shared" si="649"/>
        <v>0.22503526391579901</v>
      </c>
      <c r="BL216">
        <f t="shared" si="650"/>
        <v>0.28631419885887299</v>
      </c>
      <c r="BM216">
        <f t="shared" si="651"/>
        <v>0.26518001712865502</v>
      </c>
      <c r="BN216">
        <f t="shared" si="652"/>
        <v>0.34991801184329302</v>
      </c>
      <c r="BO216">
        <f t="shared" si="653"/>
        <v>0.26302129705392802</v>
      </c>
      <c r="BP216">
        <f t="shared" si="590"/>
        <v>0.38254326364639402</v>
      </c>
      <c r="BQ216">
        <f t="shared" si="487"/>
        <v>0.27581941550005801</v>
      </c>
      <c r="BR216">
        <f t="shared" si="487"/>
        <v>0.25866556563467002</v>
      </c>
      <c r="BS216">
        <f t="shared" si="487"/>
        <v>0.26976109897603201</v>
      </c>
      <c r="BT216">
        <f t="shared" si="487"/>
        <v>0.31548593991256402</v>
      </c>
      <c r="BU216">
        <f t="shared" si="539"/>
        <v>0.33984081139733402</v>
      </c>
      <c r="BV216">
        <f t="shared" si="540"/>
        <v>0.29710151556702502</v>
      </c>
      <c r="BW216">
        <f t="shared" si="541"/>
        <v>0.29565075283037601</v>
      </c>
      <c r="BX216">
        <f t="shared" si="542"/>
        <v>0.30458075498777498</v>
      </c>
      <c r="BY216">
        <f t="shared" si="543"/>
        <v>0.29281771325432798</v>
      </c>
      <c r="BZ216">
        <f t="shared" si="544"/>
        <v>0.28079720783525403</v>
      </c>
      <c r="CA216">
        <f t="shared" si="545"/>
        <v>0.27068212948121001</v>
      </c>
      <c r="CB216">
        <f t="shared" si="546"/>
        <v>0.25888163314895901</v>
      </c>
      <c r="CC216">
        <f t="shared" si="547"/>
        <v>0.27411316936358099</v>
      </c>
      <c r="CD216">
        <f t="shared" si="548"/>
        <v>0.23720929453710299</v>
      </c>
      <c r="CE216">
        <f t="shared" si="549"/>
        <v>0.26697599979791498</v>
      </c>
      <c r="CF216">
        <f t="shared" si="550"/>
        <v>0.26839432311218397</v>
      </c>
      <c r="CG216">
        <f t="shared" si="551"/>
        <v>0.28261208552238098</v>
      </c>
      <c r="CH216">
        <f t="shared" si="552"/>
        <v>0.271638917838119</v>
      </c>
      <c r="CI216">
        <f t="shared" si="553"/>
        <v>0.283428580255632</v>
      </c>
      <c r="CJ216">
        <f t="shared" si="554"/>
        <v>0.26803560320928999</v>
      </c>
      <c r="CK216">
        <f t="shared" si="555"/>
        <v>0.272600660328914</v>
      </c>
      <c r="CL216">
        <f t="shared" si="556"/>
        <v>0.281452588853708</v>
      </c>
      <c r="CM216">
        <f t="shared" si="557"/>
        <v>0.28427151133755402</v>
      </c>
      <c r="CN216">
        <f t="shared" si="558"/>
        <v>0.27820065153242801</v>
      </c>
      <c r="CO216">
        <f t="shared" si="559"/>
        <v>0.261545050839809</v>
      </c>
      <c r="CP216">
        <f t="shared" si="560"/>
        <v>0.265493149843398</v>
      </c>
      <c r="CQ216">
        <f t="shared" si="561"/>
        <v>0.26716568004001601</v>
      </c>
      <c r="CR216">
        <f t="shared" si="562"/>
        <v>0.271756523872003</v>
      </c>
      <c r="CS216">
        <f t="shared" si="563"/>
        <v>0.263007472327763</v>
      </c>
      <c r="CT216">
        <f t="shared" si="564"/>
        <v>0.26939794914638199</v>
      </c>
      <c r="CU216">
        <f t="shared" si="565"/>
        <v>0.26485354461750998</v>
      </c>
      <c r="CV216">
        <f t="shared" si="566"/>
        <v>0.27061216699374901</v>
      </c>
      <c r="CW216">
        <f t="shared" si="567"/>
        <v>0.27613883698151798</v>
      </c>
      <c r="CX216">
        <f t="shared" si="568"/>
        <v>0.28843749018340997</v>
      </c>
      <c r="CY216">
        <f t="shared" si="569"/>
        <v>0.33217383153558899</v>
      </c>
      <c r="CZ216">
        <f t="shared" si="570"/>
        <v>0.265789382579177</v>
      </c>
      <c r="DA216">
        <f t="shared" si="571"/>
        <v>0.275153833299079</v>
      </c>
      <c r="DB216">
        <f t="shared" si="572"/>
        <v>0.28408502910368799</v>
      </c>
      <c r="DC216">
        <f t="shared" si="573"/>
        <v>0.28613787184002099</v>
      </c>
      <c r="DD216">
        <f t="shared" si="574"/>
        <v>0.332977312138654</v>
      </c>
      <c r="DE216">
        <f t="shared" si="575"/>
        <v>0.26413909717178802</v>
      </c>
      <c r="DF216">
        <f t="shared" si="576"/>
        <v>0.27137514067817198</v>
      </c>
      <c r="DG216">
        <f t="shared" si="577"/>
        <v>0.27888201339944702</v>
      </c>
      <c r="DH216">
        <f t="shared" si="578"/>
        <v>0.29057910464658598</v>
      </c>
      <c r="DI216">
        <f t="shared" si="579"/>
        <v>0.340164808414885</v>
      </c>
      <c r="DJ216">
        <f t="shared" si="580"/>
        <v>0.26164663057633802</v>
      </c>
      <c r="DK216">
        <f t="shared" si="581"/>
        <v>0.25490878682143298</v>
      </c>
      <c r="DL216">
        <f t="shared" si="582"/>
        <v>0.267073437322637</v>
      </c>
      <c r="DM216">
        <f t="shared" si="583"/>
        <v>0.29870464395591401</v>
      </c>
      <c r="DN216">
        <f t="shared" si="584"/>
        <v>0.32464156420993201</v>
      </c>
      <c r="DO216">
        <f t="shared" si="585"/>
        <v>0.27611315119486901</v>
      </c>
      <c r="DP216">
        <f t="shared" si="586"/>
        <v>0.28371773953332602</v>
      </c>
      <c r="DQ216">
        <f t="shared" si="587"/>
        <v>0.30443395196704798</v>
      </c>
      <c r="DR216">
        <f t="shared" si="588"/>
        <v>0.30545427036561701</v>
      </c>
      <c r="DS216">
        <f t="shared" si="589"/>
        <v>8.2539260243392296E-2</v>
      </c>
      <c r="EK216" s="1">
        <v>-0.26665963036742402</v>
      </c>
      <c r="EL216" s="1">
        <v>-0.26754740907956998</v>
      </c>
      <c r="EM216" s="1">
        <v>-0.26756040966808498</v>
      </c>
      <c r="EN216" s="1">
        <v>-0.26266705560113901</v>
      </c>
      <c r="EO216" s="1">
        <v>-0.26530997720066501</v>
      </c>
      <c r="EP216" s="1">
        <v>-0.26478062234760402</v>
      </c>
      <c r="EQ216" s="1">
        <v>-0.26385717055401597</v>
      </c>
      <c r="ER216" s="1">
        <v>-0.260032592831343</v>
      </c>
      <c r="ES216" s="1">
        <v>-0.25698018700266101</v>
      </c>
      <c r="ET216" s="1">
        <v>-0.243589193478118</v>
      </c>
      <c r="EU216" s="1">
        <v>-0.25209444431859701</v>
      </c>
      <c r="EV216" s="1">
        <v>-0.24709844388496599</v>
      </c>
      <c r="EW216" s="1">
        <v>-0.24033873691149099</v>
      </c>
      <c r="EX216" s="1">
        <v>-0.26192398827730201</v>
      </c>
      <c r="EY216" s="1">
        <v>-0.26725888697154199</v>
      </c>
      <c r="EZ216" s="1">
        <v>-0.26781056170031198</v>
      </c>
      <c r="FA216" s="1">
        <v>-0.26882051200181301</v>
      </c>
      <c r="FB216" s="1">
        <v>-0.26961564108070202</v>
      </c>
      <c r="FC216" s="1">
        <v>-0.26898245110491398</v>
      </c>
      <c r="FD216" s="1">
        <v>-0.26720987775301702</v>
      </c>
      <c r="FE216" s="1">
        <v>-0.26989892291883</v>
      </c>
      <c r="FF216" s="1">
        <v>-0.270859055410344</v>
      </c>
      <c r="FG216" s="1">
        <v>-0.27231791824590801</v>
      </c>
      <c r="FH216" s="1">
        <v>-0.269732730891457</v>
      </c>
      <c r="FI216" s="1">
        <v>-0.26463797704345998</v>
      </c>
      <c r="FJ216" s="1">
        <v>-0.25670156679288503</v>
      </c>
      <c r="FK216" s="1">
        <v>-0.26887933826243698</v>
      </c>
      <c r="FL216" s="1">
        <v>-0.26483826062934301</v>
      </c>
      <c r="FM216" s="1">
        <v>-0.26441647106706401</v>
      </c>
      <c r="FN216" s="1">
        <v>-0.27107333724128302</v>
      </c>
      <c r="FO216" s="1">
        <v>-0.23218726051876201</v>
      </c>
      <c r="FP216" s="1">
        <v>-0.21292347136749501</v>
      </c>
      <c r="FQ216" s="1">
        <v>-0.23910315782445499</v>
      </c>
      <c r="FR216" s="1">
        <v>-0.270277828278432</v>
      </c>
      <c r="FS216" s="1">
        <v>-0.221817106248822</v>
      </c>
      <c r="FT216" s="1">
        <v>-0.27085112683677898</v>
      </c>
      <c r="FU216" s="1">
        <v>-0.27088458185095199</v>
      </c>
      <c r="FV216" s="1">
        <v>-0.26098144298264297</v>
      </c>
      <c r="FW216" s="1">
        <v>-0.23664844932628601</v>
      </c>
      <c r="FX216" s="1">
        <v>-0.21295952952368999</v>
      </c>
      <c r="FY216" s="1">
        <v>-0.25385253037097699</v>
      </c>
      <c r="FZ216" s="1">
        <v>-0.25115862117105903</v>
      </c>
      <c r="GA216" s="1">
        <v>-0.23174854444199</v>
      </c>
      <c r="GB216" s="1">
        <v>-0.219683342801273</v>
      </c>
      <c r="GC216" s="1">
        <v>-0.24512617830786901</v>
      </c>
      <c r="GD216" s="1">
        <v>-0.27637528944421902</v>
      </c>
      <c r="GE216" s="1">
        <v>-0.27753014684914101</v>
      </c>
      <c r="GF216" s="1">
        <v>-0.28770298702244301</v>
      </c>
      <c r="GG216" s="1">
        <v>-0.33479105869470499</v>
      </c>
      <c r="GH216" s="1">
        <v>-0.33376436834065099</v>
      </c>
      <c r="GI216" s="1">
        <v>-0.26865048461156699</v>
      </c>
      <c r="GJ216" s="1">
        <v>-0.278810399943689</v>
      </c>
      <c r="GK216" s="1">
        <v>-0.28935541077049798</v>
      </c>
      <c r="GL216" s="1">
        <v>-0.31938073542346401</v>
      </c>
      <c r="GM216" s="1">
        <v>-0.13037315573155001</v>
      </c>
      <c r="GN216" s="1">
        <v>-0.27447325287353702</v>
      </c>
      <c r="GO216" s="1">
        <v>-0.27533022307302502</v>
      </c>
      <c r="GP216" s="1">
        <v>-0.345231563647099</v>
      </c>
      <c r="GQ216" s="1">
        <v>-0.32748949752915302</v>
      </c>
      <c r="GR216" s="1">
        <v>-0.22503526391579901</v>
      </c>
      <c r="GS216" s="1">
        <v>-0.28631419885887299</v>
      </c>
      <c r="GT216" s="1">
        <v>-0.26518001712865502</v>
      </c>
      <c r="GU216" s="1">
        <v>-0.34991801184329302</v>
      </c>
      <c r="GV216" s="1">
        <v>-0.26302129705392802</v>
      </c>
      <c r="GW216" s="1">
        <v>-0.38254326364639402</v>
      </c>
      <c r="GX216" s="1">
        <v>-0.27581941550005801</v>
      </c>
      <c r="GY216" s="1">
        <v>-0.25866556563467002</v>
      </c>
      <c r="GZ216" s="1">
        <v>-0.26976109897603201</v>
      </c>
      <c r="HA216" s="1">
        <v>-0.31548593991256402</v>
      </c>
      <c r="HB216" s="1">
        <v>-0.33984081139733402</v>
      </c>
      <c r="HC216" s="1">
        <v>-0.29710151556702502</v>
      </c>
      <c r="HD216" s="1">
        <v>-0.29565075283037601</v>
      </c>
      <c r="HE216" s="1">
        <v>-0.30458075498777498</v>
      </c>
      <c r="HF216" s="1">
        <v>-0.29281771325432798</v>
      </c>
      <c r="HG216" s="1">
        <v>-0.28079720783525403</v>
      </c>
      <c r="HH216" s="1">
        <v>-0.27068212948121001</v>
      </c>
      <c r="HI216" s="1">
        <v>-0.25888163314895901</v>
      </c>
      <c r="HJ216" s="1">
        <v>-0.27411316936358099</v>
      </c>
      <c r="HK216" s="1">
        <v>-0.23720929453710299</v>
      </c>
      <c r="HL216" s="1">
        <v>-0.26697599979791498</v>
      </c>
      <c r="HM216" s="1">
        <v>-0.26839432311218397</v>
      </c>
      <c r="HN216" s="1">
        <v>-0.28261208552238098</v>
      </c>
      <c r="HO216" s="1">
        <v>-0.271638917838119</v>
      </c>
      <c r="HP216" s="1">
        <v>-0.283428580255632</v>
      </c>
      <c r="HQ216" s="1">
        <v>-0.26803560320928999</v>
      </c>
      <c r="HR216" s="1">
        <v>-0.272600660328914</v>
      </c>
      <c r="HS216" s="1">
        <v>-0.281452588853708</v>
      </c>
      <c r="HT216" s="1">
        <v>-0.28427151133755402</v>
      </c>
      <c r="HU216" s="1">
        <v>-0.27820065153242801</v>
      </c>
      <c r="HV216" s="1">
        <v>-0.261545050839809</v>
      </c>
      <c r="HW216" s="1">
        <v>-0.265493149843398</v>
      </c>
      <c r="HX216" s="1">
        <v>-0.26716568004001601</v>
      </c>
      <c r="HY216" s="1">
        <v>-0.271756523872003</v>
      </c>
      <c r="HZ216" s="1">
        <v>-0.263007472327763</v>
      </c>
      <c r="IA216" s="1">
        <v>-0.26939794914638199</v>
      </c>
      <c r="IB216" s="1">
        <v>-0.26485354461750998</v>
      </c>
      <c r="IC216" s="1">
        <v>-0.27061216699374901</v>
      </c>
      <c r="ID216" s="1">
        <v>-0.27613883698151798</v>
      </c>
      <c r="IE216" s="1">
        <v>-0.28843749018340997</v>
      </c>
      <c r="IF216" s="1">
        <v>-0.33217383153558899</v>
      </c>
      <c r="IG216" s="1">
        <v>-0.265789382579177</v>
      </c>
      <c r="IH216" s="1">
        <v>-0.275153833299079</v>
      </c>
      <c r="II216" s="1">
        <v>-0.28408502910368799</v>
      </c>
      <c r="IJ216" s="1">
        <v>-0.28613787184002099</v>
      </c>
      <c r="IK216" s="1">
        <v>-0.332977312138654</v>
      </c>
      <c r="IL216" s="1">
        <v>-0.26413909717178802</v>
      </c>
      <c r="IM216" s="1">
        <v>-0.27137514067817198</v>
      </c>
      <c r="IN216" s="1">
        <v>-0.27888201339944702</v>
      </c>
      <c r="IO216" s="1">
        <v>-0.29057910464658598</v>
      </c>
      <c r="IP216" s="1">
        <v>-0.340164808414885</v>
      </c>
      <c r="IQ216" s="1">
        <v>-0.26164663057633802</v>
      </c>
      <c r="IR216" s="1">
        <v>-0.25490878682143298</v>
      </c>
      <c r="IS216" s="1">
        <v>-0.267073437322637</v>
      </c>
      <c r="IT216" s="1">
        <v>-0.29870464395591401</v>
      </c>
      <c r="IU216" s="1">
        <v>-0.32464156420993201</v>
      </c>
      <c r="IV216" s="1">
        <v>-0.27611315119486901</v>
      </c>
      <c r="IW216" s="1">
        <v>-0.28371773953332602</v>
      </c>
      <c r="IX216" s="1">
        <v>-0.30443395196704798</v>
      </c>
      <c r="IY216" s="1">
        <v>-0.30545427036561701</v>
      </c>
      <c r="IZ216" s="1">
        <v>-8.2539260243392296E-2</v>
      </c>
    </row>
    <row r="217" spans="3:260" x14ac:dyDescent="0.25">
      <c r="C217" t="s">
        <v>13</v>
      </c>
      <c r="D217">
        <f t="shared" si="538"/>
        <v>0.39450510077284301</v>
      </c>
      <c r="E217">
        <f t="shared" si="591"/>
        <v>0.39561536433699002</v>
      </c>
      <c r="F217">
        <f t="shared" si="592"/>
        <v>0.39882214844955299</v>
      </c>
      <c r="G217">
        <f t="shared" si="593"/>
        <v>0.40763932888943499</v>
      </c>
      <c r="H217">
        <f t="shared" si="594"/>
        <v>0.41118520092268701</v>
      </c>
      <c r="I217">
        <f t="shared" si="595"/>
        <v>0.39203540131595099</v>
      </c>
      <c r="J217">
        <f t="shared" si="596"/>
        <v>0.39203308305155299</v>
      </c>
      <c r="K217">
        <f t="shared" si="597"/>
        <v>0.39018814619641901</v>
      </c>
      <c r="L217">
        <f t="shared" si="598"/>
        <v>0.40205679298028102</v>
      </c>
      <c r="M217">
        <f t="shared" si="599"/>
        <v>0.40281492842466599</v>
      </c>
      <c r="N217">
        <f t="shared" si="600"/>
        <v>0.40880817355455301</v>
      </c>
      <c r="O217">
        <f t="shared" si="601"/>
        <v>0.41263761493246498</v>
      </c>
      <c r="P217">
        <f t="shared" si="602"/>
        <v>0.43573014182827702</v>
      </c>
      <c r="Q217">
        <f t="shared" si="603"/>
        <v>0.39721529846170101</v>
      </c>
      <c r="R217">
        <f t="shared" si="604"/>
        <v>0.46751622923978597</v>
      </c>
      <c r="S217">
        <f t="shared" si="605"/>
        <v>0.389579153729399</v>
      </c>
      <c r="T217">
        <f t="shared" si="606"/>
        <v>0.38966173699829598</v>
      </c>
      <c r="U217">
        <f t="shared" si="607"/>
        <v>0.38992015213766201</v>
      </c>
      <c r="V217">
        <f t="shared" si="608"/>
        <v>0.38849784362764</v>
      </c>
      <c r="W217">
        <f t="shared" si="609"/>
        <v>0.38587213148238497</v>
      </c>
      <c r="X217">
        <f t="shared" si="610"/>
        <v>0.393581914267781</v>
      </c>
      <c r="Y217">
        <f t="shared" si="611"/>
        <v>0.39598846433788498</v>
      </c>
      <c r="Z217">
        <f t="shared" si="612"/>
        <v>0.40213550190678199</v>
      </c>
      <c r="AA217">
        <f t="shared" si="613"/>
        <v>0.41166105696066901</v>
      </c>
      <c r="AB217">
        <f t="shared" si="614"/>
        <v>0.41726399369618999</v>
      </c>
      <c r="AC217">
        <f t="shared" si="615"/>
        <v>0.38650551665299498</v>
      </c>
      <c r="AD217">
        <f t="shared" si="616"/>
        <v>0.38187642825104701</v>
      </c>
      <c r="AE217">
        <f t="shared" si="617"/>
        <v>0.38113015918681997</v>
      </c>
      <c r="AF217">
        <f t="shared" si="618"/>
        <v>0.37657303447546497</v>
      </c>
      <c r="AG217">
        <f t="shared" si="619"/>
        <v>0.37320555015636198</v>
      </c>
      <c r="AH217">
        <f t="shared" si="620"/>
        <v>0.37332568270441502</v>
      </c>
      <c r="AI217">
        <f t="shared" si="621"/>
        <v>0.38780269101765202</v>
      </c>
      <c r="AJ217">
        <f t="shared" si="622"/>
        <v>0.40156372199849499</v>
      </c>
      <c r="AK217">
        <f t="shared" si="623"/>
        <v>0.40723984574626798</v>
      </c>
      <c r="AL217">
        <f t="shared" si="624"/>
        <v>0.33160931268893401</v>
      </c>
      <c r="AM217">
        <f t="shared" si="625"/>
        <v>0.393516156696602</v>
      </c>
      <c r="AN217">
        <f t="shared" si="626"/>
        <v>0.394031042650066</v>
      </c>
      <c r="AO217">
        <f t="shared" si="627"/>
        <v>0.38419938819104898</v>
      </c>
      <c r="AP217">
        <f t="shared" si="628"/>
        <v>0.35137129435568398</v>
      </c>
      <c r="AQ217">
        <f t="shared" si="629"/>
        <v>0.301263182111209</v>
      </c>
      <c r="AR217">
        <f t="shared" si="630"/>
        <v>0.37873412297796699</v>
      </c>
      <c r="AS217">
        <f t="shared" si="631"/>
        <v>0.37247235410040502</v>
      </c>
      <c r="AT217">
        <f t="shared" si="632"/>
        <v>0.35988557924526499</v>
      </c>
      <c r="AU217">
        <f t="shared" si="633"/>
        <v>0.36986155272889198</v>
      </c>
      <c r="AV217">
        <f t="shared" si="634"/>
        <v>0.38868397270196797</v>
      </c>
      <c r="AW217">
        <f t="shared" si="635"/>
        <v>0.39579702258805899</v>
      </c>
      <c r="AX217">
        <f t="shared" si="636"/>
        <v>0.39882793696142699</v>
      </c>
      <c r="AY217">
        <f t="shared" si="637"/>
        <v>0.41774409153294501</v>
      </c>
      <c r="AZ217">
        <f t="shared" si="638"/>
        <v>0.43102843614298803</v>
      </c>
      <c r="BA217">
        <f t="shared" si="639"/>
        <v>0.35687681736737198</v>
      </c>
      <c r="BB217">
        <f t="shared" si="640"/>
        <v>0.39377695806123297</v>
      </c>
      <c r="BC217">
        <f t="shared" si="641"/>
        <v>0.42008285134290801</v>
      </c>
      <c r="BD217">
        <f t="shared" si="642"/>
        <v>0.45288479808750498</v>
      </c>
      <c r="BE217">
        <f t="shared" si="643"/>
        <v>0.39191124629166801</v>
      </c>
      <c r="BF217">
        <f t="shared" si="644"/>
        <v>0.22001289040788299</v>
      </c>
      <c r="BG217">
        <f t="shared" si="645"/>
        <v>0.38672679931438397</v>
      </c>
      <c r="BH217">
        <f t="shared" si="646"/>
        <v>0.38984649192290599</v>
      </c>
      <c r="BI217">
        <f t="shared" si="647"/>
        <v>0.48903042342575198</v>
      </c>
      <c r="BJ217">
        <f t="shared" si="648"/>
        <v>0.44493627474042202</v>
      </c>
      <c r="BK217">
        <f t="shared" si="649"/>
        <v>0.46933512285014001</v>
      </c>
      <c r="BL217">
        <f t="shared" si="650"/>
        <v>0.410978546559571</v>
      </c>
      <c r="BM217">
        <f t="shared" si="651"/>
        <v>0.38593052116584597</v>
      </c>
      <c r="BN217">
        <f t="shared" si="652"/>
        <v>0.55363661010498799</v>
      </c>
      <c r="BO217">
        <f t="shared" si="653"/>
        <v>0.423942412778683</v>
      </c>
      <c r="BP217">
        <f t="shared" si="590"/>
        <v>0.35852432354133401</v>
      </c>
      <c r="BQ217">
        <f t="shared" si="487"/>
        <v>0.40191302316666799</v>
      </c>
      <c r="BR217">
        <f t="shared" si="487"/>
        <v>0.38381060642642501</v>
      </c>
      <c r="BS217">
        <f t="shared" si="487"/>
        <v>0.38223550143521101</v>
      </c>
      <c r="BT217">
        <f t="shared" si="487"/>
        <v>0.40881678827303602</v>
      </c>
      <c r="BU217">
        <f t="shared" si="539"/>
        <v>0.451393754763044</v>
      </c>
      <c r="BV217">
        <f t="shared" si="540"/>
        <v>0.40690873913758802</v>
      </c>
      <c r="BW217">
        <f t="shared" si="541"/>
        <v>0.435981296624744</v>
      </c>
      <c r="BX217">
        <f t="shared" si="542"/>
        <v>0.45312780501576999</v>
      </c>
      <c r="BY217">
        <f t="shared" si="543"/>
        <v>0.43346161621604001</v>
      </c>
      <c r="BZ217">
        <f t="shared" si="544"/>
        <v>0.42200412567921303</v>
      </c>
      <c r="CA217">
        <f t="shared" si="545"/>
        <v>0.39970070614209402</v>
      </c>
      <c r="CB217">
        <f t="shared" si="546"/>
        <v>0.36823683570883298</v>
      </c>
      <c r="CC217">
        <f t="shared" si="547"/>
        <v>0.404992094008439</v>
      </c>
      <c r="CD217">
        <f t="shared" si="548"/>
        <v>0.33013868940561297</v>
      </c>
      <c r="CE217">
        <f t="shared" si="549"/>
        <v>0.39918080241113801</v>
      </c>
      <c r="CF217">
        <f t="shared" si="550"/>
        <v>0.38489895229882298</v>
      </c>
      <c r="CG217">
        <f t="shared" si="551"/>
        <v>0.41820638716543301</v>
      </c>
      <c r="CH217">
        <f t="shared" si="552"/>
        <v>0.37865862528023497</v>
      </c>
      <c r="CI217">
        <f t="shared" si="553"/>
        <v>0.44208064173575701</v>
      </c>
      <c r="CJ217">
        <f t="shared" si="554"/>
        <v>0.358217940828087</v>
      </c>
      <c r="CK217">
        <f t="shared" si="555"/>
        <v>0.37263486567812398</v>
      </c>
      <c r="CL217">
        <f t="shared" si="556"/>
        <v>0.36770077801123702</v>
      </c>
      <c r="CM217">
        <f t="shared" si="557"/>
        <v>0.35689692706256898</v>
      </c>
      <c r="CN217">
        <f t="shared" si="558"/>
        <v>0.34043921408384298</v>
      </c>
      <c r="CO217">
        <f t="shared" si="559"/>
        <v>0.31311330178638003</v>
      </c>
      <c r="CP217">
        <f t="shared" si="560"/>
        <v>0.38951483071793103</v>
      </c>
      <c r="CQ217">
        <f t="shared" si="561"/>
        <v>0.39045125523681901</v>
      </c>
      <c r="CR217">
        <f t="shared" si="562"/>
        <v>0.39269292344169399</v>
      </c>
      <c r="CS217">
        <f t="shared" si="563"/>
        <v>0.40514818989575302</v>
      </c>
      <c r="CT217">
        <f t="shared" si="564"/>
        <v>0.41645307712183699</v>
      </c>
      <c r="CU217">
        <f t="shared" si="565"/>
        <v>0.38774573739905999</v>
      </c>
      <c r="CV217">
        <f t="shared" si="566"/>
        <v>0.40138691445473501</v>
      </c>
      <c r="CW217">
        <f t="shared" si="567"/>
        <v>0.433631374300188</v>
      </c>
      <c r="CX217">
        <f t="shared" si="568"/>
        <v>0.479297673642823</v>
      </c>
      <c r="CY217">
        <f t="shared" si="569"/>
        <v>0.46936998059931001</v>
      </c>
      <c r="CZ217">
        <f t="shared" si="570"/>
        <v>0.39535858873302299</v>
      </c>
      <c r="DA217">
        <f t="shared" si="571"/>
        <v>0.41289475475864001</v>
      </c>
      <c r="DB217">
        <f t="shared" si="572"/>
        <v>0.443241882986466</v>
      </c>
      <c r="DC217">
        <f t="shared" si="573"/>
        <v>0.43693758369638303</v>
      </c>
      <c r="DD217">
        <f t="shared" si="574"/>
        <v>0.46048923617031101</v>
      </c>
      <c r="DE217">
        <f t="shared" si="575"/>
        <v>0.39281887854935099</v>
      </c>
      <c r="DF217">
        <f t="shared" si="576"/>
        <v>0.40537048530195502</v>
      </c>
      <c r="DG217">
        <f t="shared" si="577"/>
        <v>0.39808859252387802</v>
      </c>
      <c r="DH217">
        <f t="shared" si="578"/>
        <v>0.41351932866446001</v>
      </c>
      <c r="DI217">
        <f t="shared" si="579"/>
        <v>0.46786603941124899</v>
      </c>
      <c r="DJ217">
        <f t="shared" si="580"/>
        <v>0.38924422612534698</v>
      </c>
      <c r="DK217">
        <f t="shared" si="581"/>
        <v>0.39434287738794099</v>
      </c>
      <c r="DL217">
        <f t="shared" si="582"/>
        <v>0.412128891095842</v>
      </c>
      <c r="DM217">
        <f t="shared" si="583"/>
        <v>0.45323749784752498</v>
      </c>
      <c r="DN217">
        <f t="shared" si="584"/>
        <v>0.47813937887964097</v>
      </c>
      <c r="DO217">
        <f t="shared" si="585"/>
        <v>0.40004328036769898</v>
      </c>
      <c r="DP217">
        <f t="shared" si="586"/>
        <v>0.41186568383302502</v>
      </c>
      <c r="DQ217">
        <f t="shared" si="587"/>
        <v>0.44769010315972302</v>
      </c>
      <c r="DR217">
        <f t="shared" si="588"/>
        <v>0.38035780481507198</v>
      </c>
      <c r="DS217">
        <f t="shared" si="589"/>
        <v>9.7578903119326404E-2</v>
      </c>
      <c r="EK217" s="1">
        <v>-0.39450510077284301</v>
      </c>
      <c r="EL217" s="1">
        <v>-0.39561536433699002</v>
      </c>
      <c r="EM217" s="1">
        <v>-0.39882214844955299</v>
      </c>
      <c r="EN217" s="1">
        <v>-0.40763932888943499</v>
      </c>
      <c r="EO217" s="1">
        <v>-0.41118520092268701</v>
      </c>
      <c r="EP217" s="1">
        <v>-0.39203540131595099</v>
      </c>
      <c r="EQ217" s="1">
        <v>-0.39203308305155299</v>
      </c>
      <c r="ER217" s="1">
        <v>-0.39018814619641901</v>
      </c>
      <c r="ES217" s="1">
        <v>-0.40205679298028102</v>
      </c>
      <c r="ET217" s="1">
        <v>-0.40281492842466599</v>
      </c>
      <c r="EU217" s="1">
        <v>-0.40880817355455301</v>
      </c>
      <c r="EV217" s="1">
        <v>-0.41263761493246498</v>
      </c>
      <c r="EW217" s="1">
        <v>-0.43573014182827702</v>
      </c>
      <c r="EX217" s="1">
        <v>-0.39721529846170101</v>
      </c>
      <c r="EY217" s="1">
        <v>-0.46751622923978597</v>
      </c>
      <c r="EZ217" s="1">
        <v>-0.389579153729399</v>
      </c>
      <c r="FA217" s="1">
        <v>-0.38966173699829598</v>
      </c>
      <c r="FB217" s="1">
        <v>-0.38992015213766201</v>
      </c>
      <c r="FC217" s="1">
        <v>-0.38849784362764</v>
      </c>
      <c r="FD217" s="1">
        <v>-0.38587213148238497</v>
      </c>
      <c r="FE217" s="1">
        <v>-0.393581914267781</v>
      </c>
      <c r="FF217" s="1">
        <v>-0.39598846433788498</v>
      </c>
      <c r="FG217" s="1">
        <v>-0.40213550190678199</v>
      </c>
      <c r="FH217" s="1">
        <v>-0.41166105696066901</v>
      </c>
      <c r="FI217" s="1">
        <v>-0.41726399369618999</v>
      </c>
      <c r="FJ217" s="1">
        <v>-0.38650551665299498</v>
      </c>
      <c r="FK217" s="1">
        <v>-0.38187642825104701</v>
      </c>
      <c r="FL217" s="1">
        <v>-0.38113015918681997</v>
      </c>
      <c r="FM217" s="1">
        <v>-0.37657303447546497</v>
      </c>
      <c r="FN217" s="1">
        <v>-0.37320555015636198</v>
      </c>
      <c r="FO217" s="1">
        <v>-0.37332568270441502</v>
      </c>
      <c r="FP217" s="1">
        <v>-0.38780269101765202</v>
      </c>
      <c r="FQ217" s="1">
        <v>-0.40156372199849499</v>
      </c>
      <c r="FR217" s="1">
        <v>-0.40723984574626798</v>
      </c>
      <c r="FS217" s="1">
        <v>-0.33160931268893401</v>
      </c>
      <c r="FT217" s="1">
        <v>-0.393516156696602</v>
      </c>
      <c r="FU217" s="1">
        <v>-0.394031042650066</v>
      </c>
      <c r="FV217" s="1">
        <v>-0.38419938819104898</v>
      </c>
      <c r="FW217" s="1">
        <v>-0.35137129435568398</v>
      </c>
      <c r="FX217" s="1">
        <v>-0.301263182111209</v>
      </c>
      <c r="FY217" s="1">
        <v>-0.37873412297796699</v>
      </c>
      <c r="FZ217" s="1">
        <v>-0.37247235410040502</v>
      </c>
      <c r="GA217" s="1">
        <v>-0.35988557924526499</v>
      </c>
      <c r="GB217" s="1">
        <v>-0.36986155272889198</v>
      </c>
      <c r="GC217" s="1">
        <v>-0.38868397270196797</v>
      </c>
      <c r="GD217" s="1">
        <v>-0.39579702258805899</v>
      </c>
      <c r="GE217" s="1">
        <v>-0.39882793696142699</v>
      </c>
      <c r="GF217" s="1">
        <v>-0.41774409153294501</v>
      </c>
      <c r="GG217" s="1">
        <v>-0.43102843614298803</v>
      </c>
      <c r="GH217" s="1">
        <v>-0.35687681736737198</v>
      </c>
      <c r="GI217" s="1">
        <v>-0.39377695806123297</v>
      </c>
      <c r="GJ217" s="1">
        <v>-0.42008285134290801</v>
      </c>
      <c r="GK217" s="1">
        <v>-0.45288479808750498</v>
      </c>
      <c r="GL217" s="1">
        <v>-0.39191124629166801</v>
      </c>
      <c r="GM217" s="1">
        <v>-0.22001289040788299</v>
      </c>
      <c r="GN217" s="1">
        <v>-0.38672679931438397</v>
      </c>
      <c r="GO217" s="1">
        <v>-0.38984649192290599</v>
      </c>
      <c r="GP217" s="1">
        <v>-0.48903042342575198</v>
      </c>
      <c r="GQ217" s="1">
        <v>-0.44493627474042202</v>
      </c>
      <c r="GR217" s="1">
        <v>-0.46933512285014001</v>
      </c>
      <c r="GS217" s="1">
        <v>-0.410978546559571</v>
      </c>
      <c r="GT217" s="1">
        <v>-0.38593052116584597</v>
      </c>
      <c r="GU217" s="1">
        <v>-0.55363661010498799</v>
      </c>
      <c r="GV217" s="1">
        <v>-0.423942412778683</v>
      </c>
      <c r="GW217" s="1">
        <v>-0.35852432354133401</v>
      </c>
      <c r="GX217" s="1">
        <v>-0.40191302316666799</v>
      </c>
      <c r="GY217" s="1">
        <v>-0.38381060642642501</v>
      </c>
      <c r="GZ217" s="1">
        <v>-0.38223550143521101</v>
      </c>
      <c r="HA217" s="1">
        <v>-0.40881678827303602</v>
      </c>
      <c r="HB217" s="1">
        <v>-0.451393754763044</v>
      </c>
      <c r="HC217" s="1">
        <v>-0.40690873913758802</v>
      </c>
      <c r="HD217" s="1">
        <v>-0.435981296624744</v>
      </c>
      <c r="HE217" s="1">
        <v>-0.45312780501576999</v>
      </c>
      <c r="HF217" s="1">
        <v>-0.43346161621604001</v>
      </c>
      <c r="HG217" s="1">
        <v>-0.42200412567921303</v>
      </c>
      <c r="HH217" s="1">
        <v>-0.39970070614209402</v>
      </c>
      <c r="HI217" s="1">
        <v>-0.36823683570883298</v>
      </c>
      <c r="HJ217" s="1">
        <v>-0.404992094008439</v>
      </c>
      <c r="HK217" s="1">
        <v>-0.33013868940561297</v>
      </c>
      <c r="HL217" s="1">
        <v>-0.39918080241113801</v>
      </c>
      <c r="HM217" s="1">
        <v>-0.38489895229882298</v>
      </c>
      <c r="HN217" s="1">
        <v>-0.41820638716543301</v>
      </c>
      <c r="HO217" s="1">
        <v>-0.37865862528023497</v>
      </c>
      <c r="HP217" s="1">
        <v>-0.44208064173575701</v>
      </c>
      <c r="HQ217" s="1">
        <v>-0.358217940828087</v>
      </c>
      <c r="HR217" s="1">
        <v>-0.37263486567812398</v>
      </c>
      <c r="HS217" s="1">
        <v>-0.36770077801123702</v>
      </c>
      <c r="HT217" s="1">
        <v>-0.35689692706256898</v>
      </c>
      <c r="HU217" s="1">
        <v>-0.34043921408384298</v>
      </c>
      <c r="HV217" s="1">
        <v>-0.31311330178638003</v>
      </c>
      <c r="HW217" s="1">
        <v>-0.38951483071793103</v>
      </c>
      <c r="HX217" s="1">
        <v>-0.39045125523681901</v>
      </c>
      <c r="HY217" s="1">
        <v>-0.39269292344169399</v>
      </c>
      <c r="HZ217" s="1">
        <v>-0.40514818989575302</v>
      </c>
      <c r="IA217" s="1">
        <v>-0.41645307712183699</v>
      </c>
      <c r="IB217" s="1">
        <v>-0.38774573739905999</v>
      </c>
      <c r="IC217" s="1">
        <v>-0.40138691445473501</v>
      </c>
      <c r="ID217" s="1">
        <v>-0.433631374300188</v>
      </c>
      <c r="IE217" s="1">
        <v>-0.479297673642823</v>
      </c>
      <c r="IF217" s="1">
        <v>-0.46936998059931001</v>
      </c>
      <c r="IG217" s="1">
        <v>-0.39535858873302299</v>
      </c>
      <c r="IH217" s="1">
        <v>-0.41289475475864001</v>
      </c>
      <c r="II217" s="1">
        <v>-0.443241882986466</v>
      </c>
      <c r="IJ217" s="1">
        <v>-0.43693758369638303</v>
      </c>
      <c r="IK217" s="1">
        <v>-0.46048923617031101</v>
      </c>
      <c r="IL217" s="1">
        <v>-0.39281887854935099</v>
      </c>
      <c r="IM217" s="1">
        <v>-0.40537048530195502</v>
      </c>
      <c r="IN217" s="1">
        <v>-0.39808859252387802</v>
      </c>
      <c r="IO217" s="1">
        <v>-0.41351932866446001</v>
      </c>
      <c r="IP217" s="1">
        <v>-0.46786603941124899</v>
      </c>
      <c r="IQ217" s="1">
        <v>-0.38924422612534698</v>
      </c>
      <c r="IR217" s="1">
        <v>-0.39434287738794099</v>
      </c>
      <c r="IS217" s="1">
        <v>-0.412128891095842</v>
      </c>
      <c r="IT217" s="1">
        <v>-0.45323749784752498</v>
      </c>
      <c r="IU217" s="1">
        <v>-0.47813937887964097</v>
      </c>
      <c r="IV217" s="1">
        <v>-0.40004328036769898</v>
      </c>
      <c r="IW217" s="1">
        <v>-0.41186568383302502</v>
      </c>
      <c r="IX217" s="1">
        <v>-0.44769010315972302</v>
      </c>
      <c r="IY217" s="1">
        <v>-0.38035780481507198</v>
      </c>
      <c r="IZ217" s="1">
        <v>-9.7578903119326404E-2</v>
      </c>
    </row>
    <row r="218" spans="3:260" x14ac:dyDescent="0.25">
      <c r="C218" t="s">
        <v>14</v>
      </c>
      <c r="D218">
        <f t="shared" si="538"/>
        <v>0.53986677344675105</v>
      </c>
      <c r="E218">
        <f t="shared" si="591"/>
        <v>0.54866890428807602</v>
      </c>
      <c r="F218">
        <f t="shared" si="592"/>
        <v>0.551402270505996</v>
      </c>
      <c r="G218">
        <f t="shared" si="593"/>
        <v>0.56413686373507899</v>
      </c>
      <c r="H218">
        <f t="shared" si="594"/>
        <v>0.58937621101175997</v>
      </c>
      <c r="I218">
        <f t="shared" si="595"/>
        <v>0.54330528113421195</v>
      </c>
      <c r="J218">
        <f t="shared" si="596"/>
        <v>0.54347532900275497</v>
      </c>
      <c r="K218">
        <f t="shared" si="597"/>
        <v>0.54712723156603205</v>
      </c>
      <c r="L218">
        <f t="shared" si="598"/>
        <v>0.56036623166405997</v>
      </c>
      <c r="M218">
        <f t="shared" si="599"/>
        <v>0.56782427134521496</v>
      </c>
      <c r="N218">
        <f t="shared" si="600"/>
        <v>0.56670167017991702</v>
      </c>
      <c r="O218">
        <f t="shared" si="601"/>
        <v>0.60612013578638302</v>
      </c>
      <c r="P218">
        <f t="shared" si="602"/>
        <v>0.627637696055519</v>
      </c>
      <c r="Q218">
        <f t="shared" si="603"/>
        <v>0.64420767123061895</v>
      </c>
      <c r="R218">
        <f t="shared" si="604"/>
        <v>0.57819841694710195</v>
      </c>
      <c r="S218">
        <f t="shared" si="605"/>
        <v>0.53871563048890903</v>
      </c>
      <c r="T218">
        <f t="shared" si="606"/>
        <v>0.53684418207573203</v>
      </c>
      <c r="U218">
        <f t="shared" si="607"/>
        <v>0.533143991570728</v>
      </c>
      <c r="V218">
        <f t="shared" si="608"/>
        <v>0.52542506156646596</v>
      </c>
      <c r="W218">
        <f t="shared" si="609"/>
        <v>0.51319994562260296</v>
      </c>
      <c r="X218">
        <f t="shared" si="610"/>
        <v>0.53959226958408901</v>
      </c>
      <c r="Y218">
        <f t="shared" si="611"/>
        <v>0.54001501447024602</v>
      </c>
      <c r="Z218">
        <f t="shared" si="612"/>
        <v>0.54176814068748103</v>
      </c>
      <c r="AA218">
        <f t="shared" si="613"/>
        <v>0.54969745282460303</v>
      </c>
      <c r="AB218">
        <f t="shared" si="614"/>
        <v>0.56535741393747596</v>
      </c>
      <c r="AC218">
        <f t="shared" si="615"/>
        <v>0.54687384618896395</v>
      </c>
      <c r="AD218">
        <f t="shared" si="616"/>
        <v>0.55423707725545601</v>
      </c>
      <c r="AE218">
        <f t="shared" si="617"/>
        <v>0.55098946109821501</v>
      </c>
      <c r="AF218">
        <f t="shared" si="618"/>
        <v>0.55582736812186295</v>
      </c>
      <c r="AG218">
        <f t="shared" si="619"/>
        <v>0.55454472314945502</v>
      </c>
      <c r="AH218">
        <f t="shared" si="620"/>
        <v>0.54224535684205999</v>
      </c>
      <c r="AI218">
        <f t="shared" si="621"/>
        <v>0.55451997630134098</v>
      </c>
      <c r="AJ218">
        <f t="shared" si="622"/>
        <v>0.58332196076968201</v>
      </c>
      <c r="AK218">
        <f t="shared" si="623"/>
        <v>0.58599702845323798</v>
      </c>
      <c r="AL218">
        <f t="shared" si="624"/>
        <v>0.44221368386159798</v>
      </c>
      <c r="AM218">
        <f t="shared" si="625"/>
        <v>0.548143313007177</v>
      </c>
      <c r="AN218">
        <f t="shared" si="626"/>
        <v>0.55073426602602304</v>
      </c>
      <c r="AO218">
        <f t="shared" si="627"/>
        <v>0.54732263807978598</v>
      </c>
      <c r="AP218">
        <f t="shared" si="628"/>
        <v>0.52602872310058002</v>
      </c>
      <c r="AQ218">
        <f t="shared" si="629"/>
        <v>0.47845557202785299</v>
      </c>
      <c r="AR218">
        <f t="shared" si="630"/>
        <v>0.53338726990631902</v>
      </c>
      <c r="AS218">
        <f t="shared" si="631"/>
        <v>0.52609034403328003</v>
      </c>
      <c r="AT218">
        <f t="shared" si="632"/>
        <v>0.52322410959125798</v>
      </c>
      <c r="AU218">
        <f t="shared" si="633"/>
        <v>0.52578215039087794</v>
      </c>
      <c r="AV218">
        <f t="shared" si="634"/>
        <v>0.606283168581223</v>
      </c>
      <c r="AW218">
        <f t="shared" si="635"/>
        <v>0.54680607635212197</v>
      </c>
      <c r="AX218">
        <f t="shared" si="636"/>
        <v>0.54934248216390302</v>
      </c>
      <c r="AY218">
        <f t="shared" si="637"/>
        <v>0.56098259701071296</v>
      </c>
      <c r="AZ218">
        <f t="shared" si="638"/>
        <v>0.570135855742119</v>
      </c>
      <c r="BA218">
        <f t="shared" si="639"/>
        <v>0.46920138605914602</v>
      </c>
      <c r="BB218">
        <f t="shared" si="640"/>
        <v>0.55023243047189896</v>
      </c>
      <c r="BC218">
        <f t="shared" si="641"/>
        <v>0.57611205509004104</v>
      </c>
      <c r="BD218">
        <f t="shared" si="642"/>
        <v>0.60498601559072296</v>
      </c>
      <c r="BE218">
        <f t="shared" si="643"/>
        <v>0.57305367651805905</v>
      </c>
      <c r="BF218">
        <f t="shared" si="644"/>
        <v>0.26735089029322001</v>
      </c>
      <c r="BG218">
        <f t="shared" si="645"/>
        <v>0.53806329263653796</v>
      </c>
      <c r="BH218">
        <f t="shared" si="646"/>
        <v>0.51648798768217696</v>
      </c>
      <c r="BI218">
        <f t="shared" si="647"/>
        <v>0.62242899550272202</v>
      </c>
      <c r="BJ218">
        <f t="shared" si="648"/>
        <v>0.64338552504049396</v>
      </c>
      <c r="BK218">
        <f t="shared" si="649"/>
        <v>0.54726133883679395</v>
      </c>
      <c r="BL218">
        <f t="shared" si="650"/>
        <v>0.572239121834063</v>
      </c>
      <c r="BM218">
        <f t="shared" si="651"/>
        <v>0.55520382453207295</v>
      </c>
      <c r="BN218">
        <f t="shared" si="652"/>
        <v>0.62770722834075299</v>
      </c>
      <c r="BO218">
        <f t="shared" si="653"/>
        <v>0.57544971771989994</v>
      </c>
      <c r="BP218">
        <f t="shared" si="590"/>
        <v>0.50075708212561598</v>
      </c>
      <c r="BQ218">
        <f t="shared" si="487"/>
        <v>0.55747361406488505</v>
      </c>
      <c r="BR218">
        <f t="shared" si="487"/>
        <v>0.52639325165162798</v>
      </c>
      <c r="BS218">
        <f t="shared" si="487"/>
        <v>0.506161916103543</v>
      </c>
      <c r="BT218">
        <f t="shared" si="487"/>
        <v>0.50564814236548405</v>
      </c>
      <c r="BU218">
        <f t="shared" si="539"/>
        <v>0.38697687176072898</v>
      </c>
      <c r="BV218">
        <f t="shared" si="540"/>
        <v>0.54883992766713896</v>
      </c>
      <c r="BW218">
        <f t="shared" si="541"/>
        <v>0.58210533673352804</v>
      </c>
      <c r="BX218">
        <f t="shared" si="542"/>
        <v>0.60016711886100504</v>
      </c>
      <c r="BY218">
        <f t="shared" si="543"/>
        <v>0.579786847546371</v>
      </c>
      <c r="BZ218">
        <f t="shared" si="544"/>
        <v>0.57957026912090104</v>
      </c>
      <c r="CA218">
        <f t="shared" si="545"/>
        <v>0.55189953849248097</v>
      </c>
      <c r="CB218">
        <f t="shared" si="546"/>
        <v>0.522107759578474</v>
      </c>
      <c r="CC218">
        <f t="shared" si="547"/>
        <v>0.55845081343853498</v>
      </c>
      <c r="CD218">
        <f t="shared" si="548"/>
        <v>0.49382556899671798</v>
      </c>
      <c r="CE218">
        <f t="shared" si="549"/>
        <v>0.52760907453092698</v>
      </c>
      <c r="CF218">
        <f t="shared" si="550"/>
        <v>0.54490309980562801</v>
      </c>
      <c r="CG218">
        <f t="shared" si="551"/>
        <v>0.54756226342107495</v>
      </c>
      <c r="CH218">
        <f t="shared" si="552"/>
        <v>0.53840912935909302</v>
      </c>
      <c r="CI218">
        <f t="shared" si="553"/>
        <v>0.53332665482831898</v>
      </c>
      <c r="CJ218">
        <f t="shared" si="554"/>
        <v>0.49973843296481102</v>
      </c>
      <c r="CK218">
        <f t="shared" si="555"/>
        <v>0.51043163991481699</v>
      </c>
      <c r="CL218">
        <f t="shared" si="556"/>
        <v>0.50389580061636796</v>
      </c>
      <c r="CM218">
        <f t="shared" si="557"/>
        <v>0.48921719371679701</v>
      </c>
      <c r="CN218">
        <f t="shared" si="558"/>
        <v>0.47041206590298601</v>
      </c>
      <c r="CO218">
        <f t="shared" si="559"/>
        <v>0.43915957282418999</v>
      </c>
      <c r="CP218">
        <f t="shared" si="560"/>
        <v>0.53785652252084404</v>
      </c>
      <c r="CQ218">
        <f t="shared" si="561"/>
        <v>0.54046205907164302</v>
      </c>
      <c r="CR218">
        <f t="shared" si="562"/>
        <v>0.54153853644167804</v>
      </c>
      <c r="CS218">
        <f t="shared" si="563"/>
        <v>0.555456885343387</v>
      </c>
      <c r="CT218">
        <f t="shared" si="564"/>
        <v>0.56570954059303102</v>
      </c>
      <c r="CU218">
        <f t="shared" si="565"/>
        <v>0.54242682393674402</v>
      </c>
      <c r="CV218">
        <f t="shared" si="566"/>
        <v>0.56105230103057702</v>
      </c>
      <c r="CW218">
        <f t="shared" si="567"/>
        <v>0.61338972852371498</v>
      </c>
      <c r="CX218">
        <f t="shared" si="568"/>
        <v>0.66884997708899796</v>
      </c>
      <c r="CY218">
        <f t="shared" si="569"/>
        <v>0.69305235160144496</v>
      </c>
      <c r="CZ218">
        <f t="shared" si="570"/>
        <v>0.55249915928186699</v>
      </c>
      <c r="DA218">
        <f t="shared" si="571"/>
        <v>0.57147237892010805</v>
      </c>
      <c r="DB218">
        <f t="shared" si="572"/>
        <v>0.58810133083522298</v>
      </c>
      <c r="DC218">
        <f t="shared" si="573"/>
        <v>0.58414191472814603</v>
      </c>
      <c r="DD218">
        <f t="shared" si="574"/>
        <v>0.54159547203285296</v>
      </c>
      <c r="DE218">
        <f t="shared" si="575"/>
        <v>0.53553004128516701</v>
      </c>
      <c r="DF218">
        <f t="shared" si="576"/>
        <v>0.54352540688658701</v>
      </c>
      <c r="DG218">
        <f t="shared" si="577"/>
        <v>0.53785542113246598</v>
      </c>
      <c r="DH218">
        <f t="shared" si="578"/>
        <v>0.52970139412816397</v>
      </c>
      <c r="DI218">
        <f t="shared" si="579"/>
        <v>0.60194017496616004</v>
      </c>
      <c r="DJ218">
        <f t="shared" si="580"/>
        <v>0.53608710974609297</v>
      </c>
      <c r="DK218">
        <f t="shared" si="581"/>
        <v>0.53714782836833697</v>
      </c>
      <c r="DL218">
        <f t="shared" si="582"/>
        <v>0.50994742789576197</v>
      </c>
      <c r="DM218">
        <f t="shared" si="583"/>
        <v>0.54789736840188796</v>
      </c>
      <c r="DN218">
        <f t="shared" si="584"/>
        <v>0.64218494636003798</v>
      </c>
      <c r="DO218">
        <f t="shared" si="585"/>
        <v>0.54748744373878599</v>
      </c>
      <c r="DP218">
        <f t="shared" si="586"/>
        <v>0.55037164969183605</v>
      </c>
      <c r="DQ218">
        <f t="shared" si="587"/>
        <v>0.610808535437247</v>
      </c>
      <c r="DR218">
        <f t="shared" si="588"/>
        <v>0.51118087484688202</v>
      </c>
      <c r="DS218">
        <f t="shared" si="589"/>
        <v>0.146709030544072</v>
      </c>
      <c r="EK218" s="1">
        <v>-0.53986677344675105</v>
      </c>
      <c r="EL218" s="1">
        <v>-0.54866890428807602</v>
      </c>
      <c r="EM218" s="1">
        <v>-0.551402270505996</v>
      </c>
      <c r="EN218" s="1">
        <v>-0.56413686373507899</v>
      </c>
      <c r="EO218" s="1">
        <v>-0.58937621101175997</v>
      </c>
      <c r="EP218" s="1">
        <v>-0.54330528113421195</v>
      </c>
      <c r="EQ218" s="1">
        <v>-0.54347532900275497</v>
      </c>
      <c r="ER218" s="1">
        <v>-0.54712723156603205</v>
      </c>
      <c r="ES218" s="1">
        <v>-0.56036623166405997</v>
      </c>
      <c r="ET218" s="1">
        <v>-0.56782427134521496</v>
      </c>
      <c r="EU218" s="1">
        <v>-0.56670167017991702</v>
      </c>
      <c r="EV218" s="1">
        <v>-0.60612013578638302</v>
      </c>
      <c r="EW218" s="1">
        <v>-0.627637696055519</v>
      </c>
      <c r="EX218" s="1">
        <v>-0.64420767123061895</v>
      </c>
      <c r="EY218" s="1">
        <v>-0.57819841694710195</v>
      </c>
      <c r="EZ218" s="1">
        <v>-0.53871563048890903</v>
      </c>
      <c r="FA218" s="1">
        <v>-0.53684418207573203</v>
      </c>
      <c r="FB218" s="1">
        <v>-0.533143991570728</v>
      </c>
      <c r="FC218" s="1">
        <v>-0.52542506156646596</v>
      </c>
      <c r="FD218" s="1">
        <v>-0.51319994562260296</v>
      </c>
      <c r="FE218" s="1">
        <v>-0.53959226958408901</v>
      </c>
      <c r="FF218" s="1">
        <v>-0.54001501447024602</v>
      </c>
      <c r="FG218" s="1">
        <v>-0.54176814068748103</v>
      </c>
      <c r="FH218" s="1">
        <v>-0.54969745282460303</v>
      </c>
      <c r="FI218" s="1">
        <v>-0.56535741393747596</v>
      </c>
      <c r="FJ218" s="1">
        <v>-0.54687384618896395</v>
      </c>
      <c r="FK218" s="1">
        <v>-0.55423707725545601</v>
      </c>
      <c r="FL218" s="1">
        <v>-0.55098946109821501</v>
      </c>
      <c r="FM218" s="1">
        <v>-0.55582736812186295</v>
      </c>
      <c r="FN218" s="1">
        <v>-0.55454472314945502</v>
      </c>
      <c r="FO218" s="1">
        <v>-0.54224535684205999</v>
      </c>
      <c r="FP218" s="1">
        <v>-0.55451997630134098</v>
      </c>
      <c r="FQ218" s="1">
        <v>-0.58332196076968201</v>
      </c>
      <c r="FR218" s="1">
        <v>-0.58599702845323798</v>
      </c>
      <c r="FS218" s="1">
        <v>-0.44221368386159798</v>
      </c>
      <c r="FT218" s="1">
        <v>-0.548143313007177</v>
      </c>
      <c r="FU218" s="1">
        <v>-0.55073426602602304</v>
      </c>
      <c r="FV218" s="1">
        <v>-0.54732263807978598</v>
      </c>
      <c r="FW218" s="1">
        <v>-0.52602872310058002</v>
      </c>
      <c r="FX218" s="1">
        <v>-0.47845557202785299</v>
      </c>
      <c r="FY218" s="1">
        <v>-0.53338726990631902</v>
      </c>
      <c r="FZ218" s="1">
        <v>-0.52609034403328003</v>
      </c>
      <c r="GA218" s="1">
        <v>-0.52322410959125798</v>
      </c>
      <c r="GB218" s="1">
        <v>-0.52578215039087794</v>
      </c>
      <c r="GC218" s="1">
        <v>-0.606283168581223</v>
      </c>
      <c r="GD218" s="1">
        <v>-0.54680607635212197</v>
      </c>
      <c r="GE218" s="1">
        <v>-0.54934248216390302</v>
      </c>
      <c r="GF218" s="1">
        <v>-0.56098259701071296</v>
      </c>
      <c r="GG218" s="1">
        <v>-0.570135855742119</v>
      </c>
      <c r="GH218" s="1">
        <v>-0.46920138605914602</v>
      </c>
      <c r="GI218" s="1">
        <v>-0.55023243047189896</v>
      </c>
      <c r="GJ218" s="1">
        <v>-0.57611205509004104</v>
      </c>
      <c r="GK218" s="1">
        <v>-0.60498601559072296</v>
      </c>
      <c r="GL218" s="1">
        <v>-0.57305367651805905</v>
      </c>
      <c r="GM218" s="1">
        <v>-0.26735089029322001</v>
      </c>
      <c r="GN218" s="1">
        <v>-0.53806329263653796</v>
      </c>
      <c r="GO218" s="1">
        <v>-0.51648798768217696</v>
      </c>
      <c r="GP218" s="1">
        <v>-0.62242899550272202</v>
      </c>
      <c r="GQ218" s="1">
        <v>-0.64338552504049396</v>
      </c>
      <c r="GR218" s="1">
        <v>-0.54726133883679395</v>
      </c>
      <c r="GS218" s="1">
        <v>-0.572239121834063</v>
      </c>
      <c r="GT218" s="1">
        <v>-0.55520382453207295</v>
      </c>
      <c r="GU218" s="1">
        <v>-0.62770722834075299</v>
      </c>
      <c r="GV218" s="1">
        <v>-0.57544971771989994</v>
      </c>
      <c r="GW218" s="1">
        <v>-0.50075708212561598</v>
      </c>
      <c r="GX218" s="1">
        <v>-0.55747361406488505</v>
      </c>
      <c r="GY218" s="1">
        <v>-0.52639325165162798</v>
      </c>
      <c r="GZ218" s="1">
        <v>-0.506161916103543</v>
      </c>
      <c r="HA218" s="1">
        <v>-0.50564814236548405</v>
      </c>
      <c r="HB218" s="1">
        <v>-0.38697687176072898</v>
      </c>
      <c r="HC218" s="1">
        <v>-0.54883992766713896</v>
      </c>
      <c r="HD218" s="1">
        <v>-0.58210533673352804</v>
      </c>
      <c r="HE218" s="1">
        <v>-0.60016711886100504</v>
      </c>
      <c r="HF218" s="1">
        <v>-0.579786847546371</v>
      </c>
      <c r="HG218" s="1">
        <v>-0.57957026912090104</v>
      </c>
      <c r="HH218" s="1">
        <v>-0.55189953849248097</v>
      </c>
      <c r="HI218" s="1">
        <v>-0.522107759578474</v>
      </c>
      <c r="HJ218" s="1">
        <v>-0.55845081343853498</v>
      </c>
      <c r="HK218" s="1">
        <v>-0.49382556899671798</v>
      </c>
      <c r="HL218" s="1">
        <v>-0.52760907453092698</v>
      </c>
      <c r="HM218" s="1">
        <v>-0.54490309980562801</v>
      </c>
      <c r="HN218" s="1">
        <v>-0.54756226342107495</v>
      </c>
      <c r="HO218" s="1">
        <v>-0.53840912935909302</v>
      </c>
      <c r="HP218" s="1">
        <v>-0.53332665482831898</v>
      </c>
      <c r="HQ218" s="1">
        <v>-0.49973843296481102</v>
      </c>
      <c r="HR218" s="1">
        <v>-0.51043163991481699</v>
      </c>
      <c r="HS218" s="1">
        <v>-0.50389580061636796</v>
      </c>
      <c r="HT218" s="1">
        <v>-0.48921719371679701</v>
      </c>
      <c r="HU218" s="1">
        <v>-0.47041206590298601</v>
      </c>
      <c r="HV218" s="1">
        <v>-0.43915957282418999</v>
      </c>
      <c r="HW218" s="1">
        <v>-0.53785652252084404</v>
      </c>
      <c r="HX218" s="1">
        <v>-0.54046205907164302</v>
      </c>
      <c r="HY218" s="1">
        <v>-0.54153853644167804</v>
      </c>
      <c r="HZ218" s="1">
        <v>-0.555456885343387</v>
      </c>
      <c r="IA218" s="1">
        <v>-0.56570954059303102</v>
      </c>
      <c r="IB218" s="1">
        <v>-0.54242682393674402</v>
      </c>
      <c r="IC218" s="1">
        <v>-0.56105230103057702</v>
      </c>
      <c r="ID218" s="1">
        <v>-0.61338972852371498</v>
      </c>
      <c r="IE218" s="1">
        <v>-0.66884997708899796</v>
      </c>
      <c r="IF218" s="1">
        <v>-0.69305235160144496</v>
      </c>
      <c r="IG218" s="1">
        <v>-0.55249915928186699</v>
      </c>
      <c r="IH218" s="1">
        <v>-0.57147237892010805</v>
      </c>
      <c r="II218" s="1">
        <v>-0.58810133083522298</v>
      </c>
      <c r="IJ218" s="1">
        <v>-0.58414191472814603</v>
      </c>
      <c r="IK218" s="1">
        <v>-0.54159547203285296</v>
      </c>
      <c r="IL218" s="1">
        <v>-0.53553004128516701</v>
      </c>
      <c r="IM218" s="1">
        <v>-0.54352540688658701</v>
      </c>
      <c r="IN218" s="1">
        <v>-0.53785542113246598</v>
      </c>
      <c r="IO218" s="1">
        <v>-0.52970139412816397</v>
      </c>
      <c r="IP218" s="1">
        <v>-0.60194017496616004</v>
      </c>
      <c r="IQ218" s="1">
        <v>-0.53608710974609297</v>
      </c>
      <c r="IR218" s="1">
        <v>-0.53714782836833697</v>
      </c>
      <c r="IS218" s="1">
        <v>-0.50994742789576197</v>
      </c>
      <c r="IT218" s="1">
        <v>-0.54789736840188796</v>
      </c>
      <c r="IU218" s="1">
        <v>-0.64218494636003798</v>
      </c>
      <c r="IV218" s="1">
        <v>-0.54748744373878599</v>
      </c>
      <c r="IW218" s="1">
        <v>-0.55037164969183605</v>
      </c>
      <c r="IX218" s="1">
        <v>-0.610808535437247</v>
      </c>
      <c r="IY218" s="1">
        <v>-0.51118087484688202</v>
      </c>
      <c r="IZ218" s="1">
        <v>-0.146709030544072</v>
      </c>
    </row>
    <row r="219" spans="3:260" x14ac:dyDescent="0.25">
      <c r="C219" t="s">
        <v>15</v>
      </c>
      <c r="D219">
        <f t="shared" si="538"/>
        <v>0.11310888987510299</v>
      </c>
      <c r="E219">
        <f t="shared" si="591"/>
        <v>0.11111831972488</v>
      </c>
      <c r="F219">
        <f t="shared" si="592"/>
        <v>0.11600684077690999</v>
      </c>
      <c r="G219">
        <f t="shared" si="593"/>
        <v>0.11178312805718001</v>
      </c>
      <c r="H219">
        <f t="shared" si="594"/>
        <v>0.10685816748683299</v>
      </c>
      <c r="I219">
        <f t="shared" si="595"/>
        <v>0.11373096840283101</v>
      </c>
      <c r="J219">
        <f t="shared" si="596"/>
        <v>0.11983938067398001</v>
      </c>
      <c r="K219">
        <f t="shared" si="597"/>
        <v>0.11544178171627199</v>
      </c>
      <c r="L219">
        <f t="shared" si="598"/>
        <v>0.115770876060631</v>
      </c>
      <c r="M219">
        <f t="shared" si="599"/>
        <v>0.117232468378279</v>
      </c>
      <c r="N219">
        <f t="shared" si="600"/>
        <v>9.7016814907812193E-2</v>
      </c>
      <c r="O219">
        <f t="shared" si="601"/>
        <v>9.1377093886032296E-2</v>
      </c>
      <c r="P219">
        <f t="shared" si="602"/>
        <v>6.1034257275085602E-2</v>
      </c>
      <c r="Q219">
        <f t="shared" si="603"/>
        <v>5.0640404259565598E-2</v>
      </c>
      <c r="R219">
        <f t="shared" si="604"/>
        <v>2.0798237453763899E-2</v>
      </c>
      <c r="S219">
        <f t="shared" si="605"/>
        <v>0.113194545402824</v>
      </c>
      <c r="T219">
        <f t="shared" si="606"/>
        <v>0.113788181954269</v>
      </c>
      <c r="U219">
        <f t="shared" si="607"/>
        <v>0.113558751058426</v>
      </c>
      <c r="V219">
        <f t="shared" si="608"/>
        <v>0.11286359906016399</v>
      </c>
      <c r="W219">
        <f t="shared" si="609"/>
        <v>0.11056108789953301</v>
      </c>
      <c r="X219">
        <f t="shared" si="610"/>
        <v>0.11529601973506599</v>
      </c>
      <c r="Y219">
        <f t="shared" si="611"/>
        <v>0.116924401001646</v>
      </c>
      <c r="Z219">
        <f t="shared" si="612"/>
        <v>0.12070300690918701</v>
      </c>
      <c r="AA219">
        <f t="shared" si="613"/>
        <v>0.122934007540813</v>
      </c>
      <c r="AB219">
        <f t="shared" si="614"/>
        <v>0.12763972557627401</v>
      </c>
      <c r="AC219">
        <f t="shared" si="615"/>
        <v>0.110779003940095</v>
      </c>
      <c r="AD219">
        <f t="shared" si="616"/>
        <v>9.0688078243467099E-2</v>
      </c>
      <c r="AE219">
        <f t="shared" si="617"/>
        <v>8.3919197815257196E-2</v>
      </c>
      <c r="AF219">
        <f t="shared" si="618"/>
        <v>8.6463517273761503E-2</v>
      </c>
      <c r="AG219">
        <f t="shared" si="619"/>
        <v>6.7706173369391304E-2</v>
      </c>
      <c r="AH219">
        <f t="shared" si="620"/>
        <v>9.01397681713174E-2</v>
      </c>
      <c r="AI219">
        <f t="shared" si="621"/>
        <v>6.7973314012885103E-2</v>
      </c>
      <c r="AJ219">
        <f t="shared" si="622"/>
        <v>9.7110156641921602E-2</v>
      </c>
      <c r="AK219">
        <f t="shared" si="623"/>
        <v>0.12447211855015</v>
      </c>
      <c r="AL219">
        <f t="shared" si="624"/>
        <v>0.19037818649715799</v>
      </c>
      <c r="AM219">
        <f t="shared" si="625"/>
        <v>0.111361972361894</v>
      </c>
      <c r="AN219">
        <f t="shared" si="626"/>
        <v>0.108626844709472</v>
      </c>
      <c r="AO219">
        <f t="shared" si="627"/>
        <v>0.100953523193773</v>
      </c>
      <c r="AP219">
        <f t="shared" si="628"/>
        <v>0.110758537320391</v>
      </c>
      <c r="AQ219">
        <f t="shared" si="629"/>
        <v>0.213756521229827</v>
      </c>
      <c r="AR219">
        <f t="shared" si="630"/>
        <v>0.112043284560191</v>
      </c>
      <c r="AS219">
        <f t="shared" si="631"/>
        <v>0.10755147878773701</v>
      </c>
      <c r="AT219">
        <f t="shared" si="632"/>
        <v>9.8356877730213399E-2</v>
      </c>
      <c r="AU219">
        <f t="shared" si="633"/>
        <v>0.110641623282158</v>
      </c>
      <c r="AV219">
        <f t="shared" si="634"/>
        <v>0.146873561559003</v>
      </c>
      <c r="AW219">
        <f t="shared" si="635"/>
        <v>0.116479249706992</v>
      </c>
      <c r="AX219">
        <f t="shared" si="636"/>
        <v>0.111787790762608</v>
      </c>
      <c r="AY219">
        <f t="shared" si="637"/>
        <v>0.106288994744488</v>
      </c>
      <c r="AZ219">
        <f t="shared" si="638"/>
        <v>6.6110979244842605E-2</v>
      </c>
      <c r="BA219">
        <f t="shared" si="639"/>
        <v>0.206767636383241</v>
      </c>
      <c r="BB219">
        <f t="shared" si="640"/>
        <v>0.10892114457598299</v>
      </c>
      <c r="BC219">
        <f t="shared" si="641"/>
        <v>6.5678750538916794E-2</v>
      </c>
      <c r="BD219">
        <f t="shared" si="642"/>
        <v>2.5356269462657399E-2</v>
      </c>
      <c r="BE219">
        <f t="shared" si="643"/>
        <v>8.0785244952555499E-2</v>
      </c>
      <c r="BF219">
        <f t="shared" si="644"/>
        <v>0.42035037008328002</v>
      </c>
      <c r="BG219">
        <f t="shared" si="645"/>
        <v>0.115755349702578</v>
      </c>
      <c r="BH219">
        <f t="shared" si="646"/>
        <v>0.107480672032211</v>
      </c>
      <c r="BI219">
        <f t="shared" si="647"/>
        <v>1.7090228275214898E-2</v>
      </c>
      <c r="BJ219">
        <f t="shared" si="648"/>
        <v>0.10511900209541999</v>
      </c>
      <c r="BK219">
        <f t="shared" si="649"/>
        <v>7.4413415640280103E-2</v>
      </c>
      <c r="BL219">
        <f t="shared" si="650"/>
        <v>0.13607013720708599</v>
      </c>
      <c r="BM219">
        <f t="shared" si="651"/>
        <v>2.3194844556270699E-2</v>
      </c>
      <c r="BN219">
        <f t="shared" si="652"/>
        <v>0.123503048782186</v>
      </c>
      <c r="BO219">
        <f t="shared" si="653"/>
        <v>0.114312185290253</v>
      </c>
      <c r="BP219">
        <f t="shared" si="590"/>
        <v>0.10988406777986</v>
      </c>
      <c r="BQ219">
        <f t="shared" si="487"/>
        <v>8.9675258782038303E-2</v>
      </c>
      <c r="BR219">
        <f t="shared" si="487"/>
        <v>0.13345305547019601</v>
      </c>
      <c r="BS219">
        <f t="shared" si="487"/>
        <v>0.17555581150590299</v>
      </c>
      <c r="BT219">
        <f t="shared" si="487"/>
        <v>0.26053363245772698</v>
      </c>
      <c r="BU219">
        <f t="shared" si="539"/>
        <v>0.31007765741920201</v>
      </c>
      <c r="BV219">
        <f t="shared" si="540"/>
        <v>0.15135923938613199</v>
      </c>
      <c r="BW219">
        <f t="shared" si="541"/>
        <v>0.126259888500799</v>
      </c>
      <c r="BX219">
        <f t="shared" si="542"/>
        <v>0.128352043208463</v>
      </c>
      <c r="BY219">
        <f t="shared" si="543"/>
        <v>0.11282294755589301</v>
      </c>
      <c r="BZ219">
        <f t="shared" si="544"/>
        <v>9.5364058221886899E-2</v>
      </c>
      <c r="CA219">
        <f t="shared" si="545"/>
        <v>0.111567593304429</v>
      </c>
      <c r="CB219">
        <f t="shared" si="546"/>
        <v>0.123642068592638</v>
      </c>
      <c r="CC219">
        <f t="shared" si="547"/>
        <v>0.12965793878769</v>
      </c>
      <c r="CD219">
        <f t="shared" si="548"/>
        <v>0.15477021324576701</v>
      </c>
      <c r="CE219">
        <f t="shared" si="549"/>
        <v>0.14699600561481899</v>
      </c>
      <c r="CF219">
        <f t="shared" si="550"/>
        <v>0.132693009524393</v>
      </c>
      <c r="CG219">
        <f t="shared" si="551"/>
        <v>0.115806367547118</v>
      </c>
      <c r="CH219">
        <f t="shared" si="552"/>
        <v>0.18046362389007001</v>
      </c>
      <c r="CI219">
        <f t="shared" si="553"/>
        <v>0.17391690353990599</v>
      </c>
      <c r="CJ219">
        <f t="shared" si="554"/>
        <v>0.29040956620583303</v>
      </c>
      <c r="CK219">
        <f t="shared" si="555"/>
        <v>0.118635142282045</v>
      </c>
      <c r="CL219">
        <f t="shared" si="556"/>
        <v>0.12976709725907101</v>
      </c>
      <c r="CM219">
        <f t="shared" si="557"/>
        <v>0.15131840146848699</v>
      </c>
      <c r="CN219">
        <f t="shared" si="558"/>
        <v>0.188752200004666</v>
      </c>
      <c r="CO219">
        <f t="shared" si="559"/>
        <v>0.228873281872394</v>
      </c>
      <c r="CP219">
        <f t="shared" si="560"/>
        <v>0.11044772065189901</v>
      </c>
      <c r="CQ219">
        <f t="shared" si="561"/>
        <v>0.112918474660469</v>
      </c>
      <c r="CR219">
        <f t="shared" si="562"/>
        <v>0.111898209666854</v>
      </c>
      <c r="CS219">
        <f t="shared" si="563"/>
        <v>0.106422674867188</v>
      </c>
      <c r="CT219">
        <f t="shared" si="564"/>
        <v>0.10165278467747001</v>
      </c>
      <c r="CU219">
        <f t="shared" si="565"/>
        <v>0.111856812754726</v>
      </c>
      <c r="CV219">
        <f t="shared" si="566"/>
        <v>9.8099283075505597E-2</v>
      </c>
      <c r="CW219">
        <f t="shared" si="567"/>
        <v>6.5013733077069993E-2</v>
      </c>
      <c r="CX219">
        <f t="shared" si="568"/>
        <v>1.5483419159038701E-2</v>
      </c>
      <c r="CY219">
        <f t="shared" si="569"/>
        <v>5.20509072517924E-2</v>
      </c>
      <c r="CZ219">
        <f t="shared" si="570"/>
        <v>0.101092492486088</v>
      </c>
      <c r="DA219">
        <f t="shared" si="571"/>
        <v>0.102345297253447</v>
      </c>
      <c r="DB219">
        <f t="shared" si="572"/>
        <v>8.4237635184102405E-2</v>
      </c>
      <c r="DC219">
        <f t="shared" si="573"/>
        <v>8.5468840966808901E-2</v>
      </c>
      <c r="DD219">
        <f t="shared" si="574"/>
        <v>0.125382095712885</v>
      </c>
      <c r="DE219">
        <f t="shared" si="575"/>
        <v>0.109695580063321</v>
      </c>
      <c r="DF219">
        <f t="shared" si="576"/>
        <v>9.8185484439305803E-2</v>
      </c>
      <c r="DG219">
        <f t="shared" si="577"/>
        <v>0.114340418789335</v>
      </c>
      <c r="DH219">
        <f t="shared" si="578"/>
        <v>0.128130056696376</v>
      </c>
      <c r="DI219">
        <f t="shared" si="579"/>
        <v>0.109664764647402</v>
      </c>
      <c r="DJ219">
        <f t="shared" si="580"/>
        <v>0.10807593360276201</v>
      </c>
      <c r="DK219">
        <f t="shared" si="581"/>
        <v>0.101538686990667</v>
      </c>
      <c r="DL219">
        <f t="shared" si="582"/>
        <v>5.03783027759745E-2</v>
      </c>
      <c r="DM219">
        <f t="shared" si="583"/>
        <v>5.5454854284749701E-2</v>
      </c>
      <c r="DN219">
        <f t="shared" si="584"/>
        <v>2.0756577881907198E-2</v>
      </c>
      <c r="DO219">
        <f t="shared" si="585"/>
        <v>0.115217455729725</v>
      </c>
      <c r="DP219">
        <f t="shared" si="586"/>
        <v>0.10321764151804901</v>
      </c>
      <c r="DQ219">
        <f t="shared" si="587"/>
        <v>3.4422944662329799E-2</v>
      </c>
      <c r="DR219">
        <f t="shared" si="588"/>
        <v>2.8742731807956601E-2</v>
      </c>
      <c r="DS219">
        <f t="shared" si="589"/>
        <v>0.31229969843898697</v>
      </c>
      <c r="EK219" s="1">
        <v>0.11310888987510299</v>
      </c>
      <c r="EL219" s="1">
        <v>0.11111831972488</v>
      </c>
      <c r="EM219" s="1">
        <v>0.11600684077690999</v>
      </c>
      <c r="EN219" s="1">
        <v>0.11178312805718001</v>
      </c>
      <c r="EO219" s="1">
        <v>0.10685816748683299</v>
      </c>
      <c r="EP219" s="1">
        <v>0.11373096840283101</v>
      </c>
      <c r="EQ219" s="1">
        <v>0.11983938067398001</v>
      </c>
      <c r="ER219" s="1">
        <v>0.11544178171627199</v>
      </c>
      <c r="ES219" s="1">
        <v>0.115770876060631</v>
      </c>
      <c r="ET219" s="1">
        <v>0.117232468378279</v>
      </c>
      <c r="EU219" s="1">
        <v>9.7016814907812193E-2</v>
      </c>
      <c r="EV219" s="1">
        <v>9.1377093886032296E-2</v>
      </c>
      <c r="EW219" s="1">
        <v>6.1034257275085602E-2</v>
      </c>
      <c r="EX219" s="1">
        <v>5.0640404259565598E-2</v>
      </c>
      <c r="EY219" s="1">
        <v>2.0798237453763899E-2</v>
      </c>
      <c r="EZ219" s="1">
        <v>0.113194545402824</v>
      </c>
      <c r="FA219" s="1">
        <v>0.113788181954269</v>
      </c>
      <c r="FB219" s="1">
        <v>0.113558751058426</v>
      </c>
      <c r="FC219" s="1">
        <v>0.11286359906016399</v>
      </c>
      <c r="FD219" s="1">
        <v>0.11056108789953301</v>
      </c>
      <c r="FE219" s="1">
        <v>0.11529601973506599</v>
      </c>
      <c r="FF219" s="1">
        <v>0.116924401001646</v>
      </c>
      <c r="FG219" s="1">
        <v>0.12070300690918701</v>
      </c>
      <c r="FH219" s="1">
        <v>0.122934007540813</v>
      </c>
      <c r="FI219" s="1">
        <v>0.12763972557627401</v>
      </c>
      <c r="FJ219" s="1">
        <v>0.110779003940095</v>
      </c>
      <c r="FK219" s="1">
        <v>9.0688078243467099E-2</v>
      </c>
      <c r="FL219" s="1">
        <v>8.3919197815257196E-2</v>
      </c>
      <c r="FM219" s="1">
        <v>8.6463517273761503E-2</v>
      </c>
      <c r="FN219" s="1">
        <v>6.7706173369391304E-2</v>
      </c>
      <c r="FO219" s="1">
        <v>9.01397681713174E-2</v>
      </c>
      <c r="FP219" s="1">
        <v>6.7973314012885103E-2</v>
      </c>
      <c r="FQ219" s="1">
        <v>9.7110156641921602E-2</v>
      </c>
      <c r="FR219" s="1">
        <v>0.12447211855015</v>
      </c>
      <c r="FS219" s="1">
        <v>0.19037818649715799</v>
      </c>
      <c r="FT219" s="1">
        <v>0.111361972361894</v>
      </c>
      <c r="FU219" s="1">
        <v>0.108626844709472</v>
      </c>
      <c r="FV219" s="1">
        <v>0.100953523193773</v>
      </c>
      <c r="FW219" s="1">
        <v>0.110758537320391</v>
      </c>
      <c r="FX219" s="1">
        <v>0.213756521229827</v>
      </c>
      <c r="FY219" s="1">
        <v>0.112043284560191</v>
      </c>
      <c r="FZ219" s="1">
        <v>0.10755147878773701</v>
      </c>
      <c r="GA219" s="1">
        <v>9.8356877730213399E-2</v>
      </c>
      <c r="GB219" s="1">
        <v>0.110641623282158</v>
      </c>
      <c r="GC219" s="1">
        <v>0.146873561559003</v>
      </c>
      <c r="GD219" s="1">
        <v>0.116479249706992</v>
      </c>
      <c r="GE219" s="1">
        <v>0.111787790762608</v>
      </c>
      <c r="GF219" s="1">
        <v>0.106288994744488</v>
      </c>
      <c r="GG219" s="1">
        <v>6.6110979244842605E-2</v>
      </c>
      <c r="GH219" s="1">
        <v>0.206767636383241</v>
      </c>
      <c r="GI219" s="1">
        <v>0.10892114457598299</v>
      </c>
      <c r="GJ219" s="1">
        <v>6.5678750538916794E-2</v>
      </c>
      <c r="GK219" s="1">
        <v>2.5356269462657399E-2</v>
      </c>
      <c r="GL219" s="1">
        <v>8.0785244952555499E-2</v>
      </c>
      <c r="GM219" s="1">
        <v>0.42035037008328002</v>
      </c>
      <c r="GN219" s="1">
        <v>0.115755349702578</v>
      </c>
      <c r="GO219" s="1">
        <v>0.107480672032211</v>
      </c>
      <c r="GP219" s="1">
        <v>1.7090228275214898E-2</v>
      </c>
      <c r="GQ219" s="1">
        <v>0.10511900209541999</v>
      </c>
      <c r="GR219" s="1">
        <v>7.4413415640280103E-2</v>
      </c>
      <c r="GS219" s="1">
        <v>0.13607013720708599</v>
      </c>
      <c r="GT219" s="1">
        <v>2.3194844556270699E-2</v>
      </c>
      <c r="GU219" s="1">
        <v>0.123503048782186</v>
      </c>
      <c r="GV219" s="1">
        <v>0.114312185290253</v>
      </c>
      <c r="GW219" s="1">
        <v>-0.10988406777986</v>
      </c>
      <c r="GX219" s="1">
        <v>8.9675258782038303E-2</v>
      </c>
      <c r="GY219" s="1">
        <v>0.13345305547019601</v>
      </c>
      <c r="GZ219" s="1">
        <v>0.17555581150590299</v>
      </c>
      <c r="HA219" s="1">
        <v>0.26053363245772698</v>
      </c>
      <c r="HB219" s="1">
        <v>0.31007765741920201</v>
      </c>
      <c r="HC219" s="1">
        <v>0.15135923938613199</v>
      </c>
      <c r="HD219" s="1">
        <v>0.126259888500799</v>
      </c>
      <c r="HE219" s="1">
        <v>0.128352043208463</v>
      </c>
      <c r="HF219" s="1">
        <v>0.11282294755589301</v>
      </c>
      <c r="HG219" s="1">
        <v>9.5364058221886899E-2</v>
      </c>
      <c r="HH219" s="1">
        <v>0.111567593304429</v>
      </c>
      <c r="HI219" s="1">
        <v>0.123642068592638</v>
      </c>
      <c r="HJ219" s="1">
        <v>0.12965793878769</v>
      </c>
      <c r="HK219" s="1">
        <v>0.15477021324576701</v>
      </c>
      <c r="HL219" s="1">
        <v>0.14699600561481899</v>
      </c>
      <c r="HM219" s="1">
        <v>0.132693009524393</v>
      </c>
      <c r="HN219" s="1">
        <v>0.115806367547118</v>
      </c>
      <c r="HO219" s="1">
        <v>0.18046362389007001</v>
      </c>
      <c r="HP219" s="1">
        <v>0.17391690353990599</v>
      </c>
      <c r="HQ219" s="1">
        <v>0.29040956620583303</v>
      </c>
      <c r="HR219" s="1">
        <v>0.118635142282045</v>
      </c>
      <c r="HS219" s="1">
        <v>0.12976709725907101</v>
      </c>
      <c r="HT219" s="1">
        <v>0.15131840146848699</v>
      </c>
      <c r="HU219" s="1">
        <v>0.188752200004666</v>
      </c>
      <c r="HV219" s="1">
        <v>0.228873281872394</v>
      </c>
      <c r="HW219" s="1">
        <v>0.11044772065189901</v>
      </c>
      <c r="HX219" s="1">
        <v>0.112918474660469</v>
      </c>
      <c r="HY219" s="1">
        <v>0.111898209666854</v>
      </c>
      <c r="HZ219" s="1">
        <v>0.106422674867188</v>
      </c>
      <c r="IA219" s="1">
        <v>0.10165278467747001</v>
      </c>
      <c r="IB219" s="1">
        <v>0.111856812754726</v>
      </c>
      <c r="IC219" s="1">
        <v>9.8099283075505597E-2</v>
      </c>
      <c r="ID219" s="1">
        <v>6.5013733077069993E-2</v>
      </c>
      <c r="IE219" s="1">
        <v>-1.5483419159038701E-2</v>
      </c>
      <c r="IF219" s="1">
        <v>-5.20509072517924E-2</v>
      </c>
      <c r="IG219" s="1">
        <v>0.101092492486088</v>
      </c>
      <c r="IH219" s="1">
        <v>0.102345297253447</v>
      </c>
      <c r="II219" s="1">
        <v>8.4237635184102405E-2</v>
      </c>
      <c r="IJ219" s="1">
        <v>8.5468840966808901E-2</v>
      </c>
      <c r="IK219" s="1">
        <v>0.125382095712885</v>
      </c>
      <c r="IL219" s="1">
        <v>0.109695580063321</v>
      </c>
      <c r="IM219" s="1">
        <v>9.8185484439305803E-2</v>
      </c>
      <c r="IN219" s="1">
        <v>0.114340418789335</v>
      </c>
      <c r="IO219" s="1">
        <v>0.128130056696376</v>
      </c>
      <c r="IP219" s="1">
        <v>0.109664764647402</v>
      </c>
      <c r="IQ219" s="1">
        <v>0.10807593360276201</v>
      </c>
      <c r="IR219" s="1">
        <v>0.101538686990667</v>
      </c>
      <c r="IS219" s="1">
        <v>5.03783027759745E-2</v>
      </c>
      <c r="IT219" s="1">
        <v>-5.5454854284749701E-2</v>
      </c>
      <c r="IU219" s="1">
        <v>-2.0756577881907198E-2</v>
      </c>
      <c r="IV219" s="1">
        <v>0.115217455729725</v>
      </c>
      <c r="IW219" s="1">
        <v>0.10321764151804901</v>
      </c>
      <c r="IX219" s="1">
        <v>3.4422944662329799E-2</v>
      </c>
      <c r="IY219" s="1">
        <v>2.8742731807956601E-2</v>
      </c>
      <c r="IZ219" s="1">
        <v>0.31229969843898697</v>
      </c>
    </row>
    <row r="220" spans="3:260" x14ac:dyDescent="0.25">
      <c r="C220" t="s">
        <v>16</v>
      </c>
      <c r="D220">
        <f t="shared" si="538"/>
        <v>4.4875550381324E-2</v>
      </c>
      <c r="E220">
        <f t="shared" si="591"/>
        <v>4.97894826708929E-2</v>
      </c>
      <c r="F220">
        <f t="shared" si="592"/>
        <v>5.1970391367368203E-2</v>
      </c>
      <c r="G220">
        <f t="shared" si="593"/>
        <v>5.5010550409034499E-2</v>
      </c>
      <c r="H220">
        <f t="shared" si="594"/>
        <v>5.0002646304455202E-2</v>
      </c>
      <c r="I220">
        <f t="shared" si="595"/>
        <v>4.9273934945372098E-2</v>
      </c>
      <c r="J220">
        <f t="shared" si="596"/>
        <v>5.0035114598774001E-2</v>
      </c>
      <c r="K220">
        <f t="shared" si="597"/>
        <v>5.5608934536707101E-2</v>
      </c>
      <c r="L220">
        <f t="shared" si="598"/>
        <v>5.7002247612447397E-2</v>
      </c>
      <c r="M220">
        <f t="shared" si="599"/>
        <v>5.8235012798791799E-2</v>
      </c>
      <c r="N220">
        <f t="shared" si="600"/>
        <v>3.4151490359056902E-2</v>
      </c>
      <c r="O220">
        <f t="shared" si="601"/>
        <v>2.8945905561293901E-2</v>
      </c>
      <c r="P220">
        <f t="shared" si="602"/>
        <v>7.3859487351056099E-3</v>
      </c>
      <c r="Q220">
        <f t="shared" si="603"/>
        <v>2.1651262533286201E-2</v>
      </c>
      <c r="R220">
        <f t="shared" si="604"/>
        <v>9.5363693551186707E-2</v>
      </c>
      <c r="S220">
        <f t="shared" si="605"/>
        <v>4.6290031019936097E-2</v>
      </c>
      <c r="T220">
        <f t="shared" si="606"/>
        <v>4.7818442470776698E-2</v>
      </c>
      <c r="U220">
        <f t="shared" si="607"/>
        <v>5.0400958960244303E-2</v>
      </c>
      <c r="V220">
        <f t="shared" si="608"/>
        <v>5.3420460955385898E-2</v>
      </c>
      <c r="W220">
        <f t="shared" si="609"/>
        <v>5.7979066106728601E-2</v>
      </c>
      <c r="X220">
        <f t="shared" si="610"/>
        <v>4.7640875322527997E-2</v>
      </c>
      <c r="Y220">
        <f t="shared" si="611"/>
        <v>4.9794469827138699E-2</v>
      </c>
      <c r="Z220">
        <f t="shared" si="612"/>
        <v>5.5960339889933701E-2</v>
      </c>
      <c r="AA220">
        <f t="shared" si="613"/>
        <v>6.08090730815459E-2</v>
      </c>
      <c r="AB220">
        <f t="shared" si="614"/>
        <v>6.0030001044612202E-2</v>
      </c>
      <c r="AC220">
        <f t="shared" si="615"/>
        <v>4.6107218803030398E-2</v>
      </c>
      <c r="AD220">
        <f t="shared" si="616"/>
        <v>5.33839598174368E-2</v>
      </c>
      <c r="AE220">
        <f t="shared" si="617"/>
        <v>5.3236905205701998E-2</v>
      </c>
      <c r="AF220">
        <f t="shared" si="618"/>
        <v>6.1938498150961398E-2</v>
      </c>
      <c r="AG220">
        <f t="shared" si="619"/>
        <v>5.8977799622165997E-2</v>
      </c>
      <c r="AH220">
        <f t="shared" si="620"/>
        <v>2.2221757369427601E-2</v>
      </c>
      <c r="AI220">
        <f t="shared" si="621"/>
        <v>2.69504774042819E-2</v>
      </c>
      <c r="AJ220">
        <f t="shared" si="622"/>
        <v>3.8348031972458702E-2</v>
      </c>
      <c r="AK220">
        <f t="shared" si="623"/>
        <v>7.4437061152204899E-4</v>
      </c>
      <c r="AL220">
        <f t="shared" si="624"/>
        <v>4.2093764409995203E-2</v>
      </c>
      <c r="AM220">
        <f t="shared" si="625"/>
        <v>4.0108946789694899E-2</v>
      </c>
      <c r="AN220">
        <f t="shared" si="626"/>
        <v>3.5325484954886903E-2</v>
      </c>
      <c r="AO220">
        <f t="shared" si="627"/>
        <v>2.3945447994461602E-2</v>
      </c>
      <c r="AP220">
        <f t="shared" si="628"/>
        <v>2.0435596154004001E-2</v>
      </c>
      <c r="AQ220">
        <f t="shared" si="629"/>
        <v>6.3769698296515895E-2</v>
      </c>
      <c r="AR220">
        <f t="shared" si="630"/>
        <v>4.9881092523533697E-2</v>
      </c>
      <c r="AS220">
        <f t="shared" si="631"/>
        <v>5.1195305804956098E-2</v>
      </c>
      <c r="AT220">
        <f t="shared" si="632"/>
        <v>3.05366926790747E-2</v>
      </c>
      <c r="AU220">
        <f t="shared" si="633"/>
        <v>3.0561253982445399E-2</v>
      </c>
      <c r="AV220">
        <f t="shared" si="634"/>
        <v>1.7094225973670801E-2</v>
      </c>
      <c r="AW220">
        <f t="shared" si="635"/>
        <v>4.7989741050974498E-2</v>
      </c>
      <c r="AX220">
        <f t="shared" si="636"/>
        <v>4.1873503735749898E-2</v>
      </c>
      <c r="AY220">
        <f t="shared" si="637"/>
        <v>1.1923863673646101E-2</v>
      </c>
      <c r="AZ220">
        <f t="shared" si="638"/>
        <v>5.6103158163936503E-2</v>
      </c>
      <c r="BA220">
        <f t="shared" si="639"/>
        <v>2.8943063570322499E-2</v>
      </c>
      <c r="BB220">
        <f t="shared" si="640"/>
        <v>2.3069759712149501E-2</v>
      </c>
      <c r="BC220">
        <f t="shared" si="641"/>
        <v>3.5263609678605499E-2</v>
      </c>
      <c r="BD220">
        <f t="shared" si="642"/>
        <v>8.6533644722995004E-2</v>
      </c>
      <c r="BE220">
        <f t="shared" si="643"/>
        <v>1.7484977425414199E-2</v>
      </c>
      <c r="BF220">
        <f t="shared" si="644"/>
        <v>0.1424501233805</v>
      </c>
      <c r="BG220">
        <f t="shared" si="645"/>
        <v>5.3024119662560099E-2</v>
      </c>
      <c r="BH220">
        <f t="shared" si="646"/>
        <v>3.1165951951522702E-2</v>
      </c>
      <c r="BI220">
        <f t="shared" si="647"/>
        <v>3.2978272328913101E-2</v>
      </c>
      <c r="BJ220">
        <f t="shared" si="648"/>
        <v>4.7988176849794701E-4</v>
      </c>
      <c r="BK220">
        <f t="shared" si="649"/>
        <v>0.15041611516332401</v>
      </c>
      <c r="BL220">
        <f t="shared" si="650"/>
        <v>3.49536745964013E-2</v>
      </c>
      <c r="BM220">
        <f t="shared" si="651"/>
        <v>6.7538245553770804E-2</v>
      </c>
      <c r="BN220">
        <f t="shared" si="652"/>
        <v>9.4416890214667704E-2</v>
      </c>
      <c r="BO220">
        <f t="shared" si="653"/>
        <v>3.9474547061113304E-3</v>
      </c>
      <c r="BP220">
        <f t="shared" si="590"/>
        <v>3.97477489535169E-4</v>
      </c>
      <c r="BQ220">
        <f t="shared" ref="BQ220:BQ283" si="654">ABS(GX220)</f>
        <v>3.4603788218283602E-3</v>
      </c>
      <c r="BR220">
        <f t="shared" ref="BR220:BR283" si="655">ABS(GY220)</f>
        <v>4.5245263754920099E-2</v>
      </c>
      <c r="BS220">
        <f t="shared" ref="BS220:BS283" si="656">ABS(GZ220)</f>
        <v>6.7325642830296101E-2</v>
      </c>
      <c r="BT220">
        <f t="shared" ref="BT220:BT283" si="657">ABS(HA220)</f>
        <v>0.128727696905336</v>
      </c>
      <c r="BU220">
        <f t="shared" si="539"/>
        <v>0.104231109953593</v>
      </c>
      <c r="BV220">
        <f t="shared" si="540"/>
        <v>6.08763650828371E-2</v>
      </c>
      <c r="BW220">
        <f t="shared" si="541"/>
        <v>1.94377126261891E-2</v>
      </c>
      <c r="BX220">
        <f t="shared" si="542"/>
        <v>1.8548652966735999E-2</v>
      </c>
      <c r="BY220">
        <f t="shared" si="543"/>
        <v>1.6536321702741299E-2</v>
      </c>
      <c r="BZ220">
        <f t="shared" si="544"/>
        <v>2.7237841472112698E-2</v>
      </c>
      <c r="CA220">
        <f t="shared" si="545"/>
        <v>3.3826883595477197E-2</v>
      </c>
      <c r="CB220">
        <f t="shared" si="546"/>
        <v>7.0592631092882496E-2</v>
      </c>
      <c r="CC220">
        <f t="shared" si="547"/>
        <v>2.2975925313893399E-2</v>
      </c>
      <c r="CD220">
        <f t="shared" si="548"/>
        <v>0.121316203903442</v>
      </c>
      <c r="CE220">
        <f t="shared" si="549"/>
        <v>2.2799628351728701E-2</v>
      </c>
      <c r="CF220">
        <f t="shared" si="550"/>
        <v>6.4032790914861998E-2</v>
      </c>
      <c r="CG220">
        <f t="shared" si="551"/>
        <v>2.5274305490660599E-2</v>
      </c>
      <c r="CH220">
        <f t="shared" si="552"/>
        <v>9.9802099242734504E-2</v>
      </c>
      <c r="CI220">
        <f t="shared" si="553"/>
        <v>5.3017400576124002E-3</v>
      </c>
      <c r="CJ220">
        <f t="shared" si="554"/>
        <v>0.15400467653626301</v>
      </c>
      <c r="CK220">
        <f t="shared" si="555"/>
        <v>8.9783298907914602E-2</v>
      </c>
      <c r="CL220">
        <f t="shared" si="556"/>
        <v>0.10790151581454301</v>
      </c>
      <c r="CM220">
        <f t="shared" si="557"/>
        <v>0.13406406010772001</v>
      </c>
      <c r="CN220">
        <f t="shared" si="558"/>
        <v>0.17114149264594999</v>
      </c>
      <c r="CO220">
        <f t="shared" si="559"/>
        <v>0.22507435413777899</v>
      </c>
      <c r="CP220">
        <f t="shared" si="560"/>
        <v>4.5196116498932203E-2</v>
      </c>
      <c r="CQ220">
        <f t="shared" si="561"/>
        <v>5.0170765153289297E-2</v>
      </c>
      <c r="CR220">
        <f t="shared" si="562"/>
        <v>4.8123622665305003E-2</v>
      </c>
      <c r="CS220">
        <f t="shared" si="563"/>
        <v>3.9945011780283E-2</v>
      </c>
      <c r="CT220">
        <f t="shared" si="564"/>
        <v>3.09536876435158E-2</v>
      </c>
      <c r="CU220">
        <f t="shared" si="565"/>
        <v>4.4987804616825298E-2</v>
      </c>
      <c r="CV220">
        <f t="shared" si="566"/>
        <v>2.9085956420330301E-2</v>
      </c>
      <c r="CW220">
        <f t="shared" si="567"/>
        <v>2.8560451302437301E-2</v>
      </c>
      <c r="CX220">
        <f t="shared" si="568"/>
        <v>0.14335452651712399</v>
      </c>
      <c r="CY220">
        <f t="shared" si="569"/>
        <v>8.5769014175884103E-2</v>
      </c>
      <c r="CZ220">
        <f t="shared" si="570"/>
        <v>2.2219182011777E-2</v>
      </c>
      <c r="DA220">
        <f t="shared" si="571"/>
        <v>1.3237910463076701E-2</v>
      </c>
      <c r="DB220">
        <f t="shared" si="572"/>
        <v>3.8047385853488901E-2</v>
      </c>
      <c r="DC220">
        <f t="shared" si="573"/>
        <v>6.4835046714117203E-2</v>
      </c>
      <c r="DD220">
        <f t="shared" si="574"/>
        <v>2.34843452577333E-2</v>
      </c>
      <c r="DE220">
        <f t="shared" si="575"/>
        <v>4.4776198394798898E-2</v>
      </c>
      <c r="DF220">
        <f t="shared" si="576"/>
        <v>3.9036629693421102E-2</v>
      </c>
      <c r="DG220">
        <f t="shared" si="577"/>
        <v>3.9939845341959303E-2</v>
      </c>
      <c r="DH220">
        <f t="shared" si="578"/>
        <v>2.40969761756544E-2</v>
      </c>
      <c r="DI220">
        <f t="shared" si="579"/>
        <v>8.70618810754301E-2</v>
      </c>
      <c r="DJ220">
        <f t="shared" si="580"/>
        <v>4.1189494904387301E-2</v>
      </c>
      <c r="DK220">
        <f t="shared" si="581"/>
        <v>2.9554199437949E-2</v>
      </c>
      <c r="DL220">
        <f t="shared" si="582"/>
        <v>1.0874569860852499E-2</v>
      </c>
      <c r="DM220">
        <f t="shared" si="583"/>
        <v>5.0326102514916302E-2</v>
      </c>
      <c r="DN220">
        <f t="shared" si="584"/>
        <v>5.5379915776091103E-2</v>
      </c>
      <c r="DO220">
        <f t="shared" si="585"/>
        <v>3.58560197610042E-2</v>
      </c>
      <c r="DP220">
        <f t="shared" si="586"/>
        <v>3.0401852876819398E-3</v>
      </c>
      <c r="DQ220">
        <f t="shared" si="587"/>
        <v>0.120897029540111</v>
      </c>
      <c r="DR220">
        <f t="shared" si="588"/>
        <v>3.5234312531714003E-2</v>
      </c>
      <c r="DS220">
        <f t="shared" si="589"/>
        <v>0.192720496653357</v>
      </c>
      <c r="EK220" s="1">
        <v>4.4875550381324E-2</v>
      </c>
      <c r="EL220" s="1">
        <v>4.97894826708929E-2</v>
      </c>
      <c r="EM220" s="1">
        <v>5.1970391367368203E-2</v>
      </c>
      <c r="EN220" s="1">
        <v>5.5010550409034499E-2</v>
      </c>
      <c r="EO220" s="1">
        <v>5.0002646304455202E-2</v>
      </c>
      <c r="EP220" s="1">
        <v>4.9273934945372098E-2</v>
      </c>
      <c r="EQ220" s="1">
        <v>5.0035114598774001E-2</v>
      </c>
      <c r="ER220" s="1">
        <v>5.5608934536707101E-2</v>
      </c>
      <c r="ES220" s="1">
        <v>5.7002247612447397E-2</v>
      </c>
      <c r="ET220" s="1">
        <v>5.8235012798791799E-2</v>
      </c>
      <c r="EU220" s="1">
        <v>3.4151490359056902E-2</v>
      </c>
      <c r="EV220" s="1">
        <v>2.8945905561293901E-2</v>
      </c>
      <c r="EW220" s="1">
        <v>-7.3859487351056099E-3</v>
      </c>
      <c r="EX220" s="1">
        <v>-2.1651262533286201E-2</v>
      </c>
      <c r="EY220" s="1">
        <v>-9.5363693551186707E-2</v>
      </c>
      <c r="EZ220" s="1">
        <v>4.6290031019936097E-2</v>
      </c>
      <c r="FA220" s="1">
        <v>4.7818442470776698E-2</v>
      </c>
      <c r="FB220" s="1">
        <v>5.0400958960244303E-2</v>
      </c>
      <c r="FC220" s="1">
        <v>5.3420460955385898E-2</v>
      </c>
      <c r="FD220" s="1">
        <v>5.7979066106728601E-2</v>
      </c>
      <c r="FE220" s="1">
        <v>4.7640875322527997E-2</v>
      </c>
      <c r="FF220" s="1">
        <v>4.9794469827138699E-2</v>
      </c>
      <c r="FG220" s="1">
        <v>5.5960339889933701E-2</v>
      </c>
      <c r="FH220" s="1">
        <v>6.08090730815459E-2</v>
      </c>
      <c r="FI220" s="1">
        <v>6.0030001044612202E-2</v>
      </c>
      <c r="FJ220" s="1">
        <v>4.6107218803030398E-2</v>
      </c>
      <c r="FK220" s="1">
        <v>5.33839598174368E-2</v>
      </c>
      <c r="FL220" s="1">
        <v>5.3236905205701998E-2</v>
      </c>
      <c r="FM220" s="1">
        <v>6.1938498150961398E-2</v>
      </c>
      <c r="FN220" s="1">
        <v>5.8977799622165997E-2</v>
      </c>
      <c r="FO220" s="1">
        <v>2.2221757369427601E-2</v>
      </c>
      <c r="FP220" s="1">
        <v>2.69504774042819E-2</v>
      </c>
      <c r="FQ220" s="1">
        <v>3.8348031972458702E-2</v>
      </c>
      <c r="FR220" s="1">
        <v>7.4437061152204899E-4</v>
      </c>
      <c r="FS220" s="1">
        <v>-4.2093764409995203E-2</v>
      </c>
      <c r="FT220" s="1">
        <v>4.0108946789694899E-2</v>
      </c>
      <c r="FU220" s="1">
        <v>3.5325484954886903E-2</v>
      </c>
      <c r="FV220" s="1">
        <v>2.3945447994461602E-2</v>
      </c>
      <c r="FW220" s="1">
        <v>2.0435596154004001E-2</v>
      </c>
      <c r="FX220" s="1">
        <v>6.3769698296515895E-2</v>
      </c>
      <c r="FY220" s="1">
        <v>4.9881092523533697E-2</v>
      </c>
      <c r="FZ220" s="1">
        <v>5.1195305804956098E-2</v>
      </c>
      <c r="GA220" s="1">
        <v>3.05366926790747E-2</v>
      </c>
      <c r="GB220" s="1">
        <v>3.0561253982445399E-2</v>
      </c>
      <c r="GC220" s="1">
        <v>1.7094225973670801E-2</v>
      </c>
      <c r="GD220" s="1">
        <v>4.7989741050974498E-2</v>
      </c>
      <c r="GE220" s="1">
        <v>4.1873503735749898E-2</v>
      </c>
      <c r="GF220" s="1">
        <v>1.1923863673646101E-2</v>
      </c>
      <c r="GG220" s="1">
        <v>-5.6103158163936503E-2</v>
      </c>
      <c r="GH220" s="1">
        <v>2.8943063570322499E-2</v>
      </c>
      <c r="GI220" s="1">
        <v>2.3069759712149501E-2</v>
      </c>
      <c r="GJ220" s="1">
        <v>-3.5263609678605499E-2</v>
      </c>
      <c r="GK220" s="1">
        <v>-8.6533644722995004E-2</v>
      </c>
      <c r="GL220" s="1">
        <v>1.7484977425414199E-2</v>
      </c>
      <c r="GM220" s="1">
        <v>0.1424501233805</v>
      </c>
      <c r="GN220" s="1">
        <v>5.3024119662560099E-2</v>
      </c>
      <c r="GO220" s="1">
        <v>3.1165951951522702E-2</v>
      </c>
      <c r="GP220" s="1">
        <v>3.2978272328913101E-2</v>
      </c>
      <c r="GQ220" s="1">
        <v>4.7988176849794701E-4</v>
      </c>
      <c r="GR220" s="1">
        <v>-0.15041611516332401</v>
      </c>
      <c r="GS220" s="1">
        <v>3.49536745964013E-2</v>
      </c>
      <c r="GT220" s="1">
        <v>-6.7538245553770804E-2</v>
      </c>
      <c r="GU220" s="1">
        <v>-9.4416890214667704E-2</v>
      </c>
      <c r="GV220" s="1">
        <v>3.9474547061113304E-3</v>
      </c>
      <c r="GW220" s="1">
        <v>3.97477489535169E-4</v>
      </c>
      <c r="GX220" s="1">
        <v>3.4603788218283602E-3</v>
      </c>
      <c r="GY220" s="1">
        <v>4.5245263754920099E-2</v>
      </c>
      <c r="GZ220" s="1">
        <v>6.7325642830296101E-2</v>
      </c>
      <c r="HA220" s="1">
        <v>0.128727696905336</v>
      </c>
      <c r="HB220" s="1">
        <v>0.104231109953593</v>
      </c>
      <c r="HC220" s="1">
        <v>6.08763650828371E-2</v>
      </c>
      <c r="HD220" s="1">
        <v>1.94377126261891E-2</v>
      </c>
      <c r="HE220" s="1">
        <v>1.8548652966735999E-2</v>
      </c>
      <c r="HF220" s="1">
        <v>1.6536321702741299E-2</v>
      </c>
      <c r="HG220" s="1">
        <v>2.7237841472112698E-2</v>
      </c>
      <c r="HH220" s="1">
        <v>3.3826883595477197E-2</v>
      </c>
      <c r="HI220" s="1">
        <v>7.0592631092882496E-2</v>
      </c>
      <c r="HJ220" s="1">
        <v>2.2975925313893399E-2</v>
      </c>
      <c r="HK220" s="1">
        <v>0.121316203903442</v>
      </c>
      <c r="HL220" s="1">
        <v>-2.2799628351728701E-2</v>
      </c>
      <c r="HM220" s="1">
        <v>6.4032790914861998E-2</v>
      </c>
      <c r="HN220" s="1">
        <v>2.5274305490660599E-2</v>
      </c>
      <c r="HO220" s="1">
        <v>9.9802099242734504E-2</v>
      </c>
      <c r="HP220" s="1">
        <v>5.3017400576124002E-3</v>
      </c>
      <c r="HQ220" s="1">
        <v>0.15400467653626301</v>
      </c>
      <c r="HR220" s="1">
        <v>8.9783298907914602E-2</v>
      </c>
      <c r="HS220" s="1">
        <v>0.10790151581454301</v>
      </c>
      <c r="HT220" s="1">
        <v>0.13406406010772001</v>
      </c>
      <c r="HU220" s="1">
        <v>0.17114149264594999</v>
      </c>
      <c r="HV220" s="1">
        <v>0.22507435413777899</v>
      </c>
      <c r="HW220" s="1">
        <v>4.5196116498932203E-2</v>
      </c>
      <c r="HX220" s="1">
        <v>5.0170765153289297E-2</v>
      </c>
      <c r="HY220" s="1">
        <v>4.8123622665305003E-2</v>
      </c>
      <c r="HZ220" s="1">
        <v>3.9945011780283E-2</v>
      </c>
      <c r="IA220" s="1">
        <v>3.09536876435158E-2</v>
      </c>
      <c r="IB220" s="1">
        <v>4.4987804616825298E-2</v>
      </c>
      <c r="IC220" s="1">
        <v>2.9085956420330301E-2</v>
      </c>
      <c r="ID220" s="1">
        <v>-2.8560451302437301E-2</v>
      </c>
      <c r="IE220" s="1">
        <v>-0.14335452651712399</v>
      </c>
      <c r="IF220" s="1">
        <v>-8.5769014175884103E-2</v>
      </c>
      <c r="IG220" s="1">
        <v>2.2219182011777E-2</v>
      </c>
      <c r="IH220" s="1">
        <v>1.3237910463076701E-2</v>
      </c>
      <c r="II220" s="1">
        <v>-3.8047385853488901E-2</v>
      </c>
      <c r="IJ220" s="1">
        <v>-6.4835046714117203E-2</v>
      </c>
      <c r="IK220" s="1">
        <v>-2.34843452577333E-2</v>
      </c>
      <c r="IL220" s="1">
        <v>4.4776198394798898E-2</v>
      </c>
      <c r="IM220" s="1">
        <v>3.9036629693421102E-2</v>
      </c>
      <c r="IN220" s="1">
        <v>3.9939845341959303E-2</v>
      </c>
      <c r="IO220" s="1">
        <v>2.40969761756544E-2</v>
      </c>
      <c r="IP220" s="1">
        <v>-8.70618810754301E-2</v>
      </c>
      <c r="IQ220" s="1">
        <v>4.1189494904387301E-2</v>
      </c>
      <c r="IR220" s="1">
        <v>2.9554199437949E-2</v>
      </c>
      <c r="IS220" s="1">
        <v>-1.0874569860852499E-2</v>
      </c>
      <c r="IT220" s="1">
        <v>-5.0326102514916302E-2</v>
      </c>
      <c r="IU220" s="1">
        <v>-5.5379915776091103E-2</v>
      </c>
      <c r="IV220" s="1">
        <v>3.58560197610042E-2</v>
      </c>
      <c r="IW220" s="1">
        <v>-3.0401852876819398E-3</v>
      </c>
      <c r="IX220" s="1">
        <v>-0.120897029540111</v>
      </c>
      <c r="IY220" s="1">
        <v>-3.5234312531714003E-2</v>
      </c>
      <c r="IZ220" s="1">
        <v>0.192720496653357</v>
      </c>
    </row>
    <row r="221" spans="3:260" x14ac:dyDescent="0.25">
      <c r="C221" t="s">
        <v>17</v>
      </c>
      <c r="D221">
        <f t="shared" si="538"/>
        <v>6.9019251932174203E-2</v>
      </c>
      <c r="E221">
        <f t="shared" si="591"/>
        <v>6.6456276151997298E-2</v>
      </c>
      <c r="F221">
        <f t="shared" si="592"/>
        <v>6.1455321574428498E-2</v>
      </c>
      <c r="G221">
        <f t="shared" si="593"/>
        <v>4.2745623063160001E-2</v>
      </c>
      <c r="H221">
        <f t="shared" si="594"/>
        <v>5.29334569356808E-2</v>
      </c>
      <c r="I221">
        <f t="shared" si="595"/>
        <v>7.1079174188168795E-2</v>
      </c>
      <c r="J221">
        <f t="shared" si="596"/>
        <v>6.8540785603493595E-2</v>
      </c>
      <c r="K221">
        <f t="shared" si="597"/>
        <v>6.3695022153923406E-2</v>
      </c>
      <c r="L221">
        <f t="shared" si="598"/>
        <v>5.9340635865670503E-2</v>
      </c>
      <c r="M221">
        <f t="shared" si="599"/>
        <v>4.2926779710476003E-2</v>
      </c>
      <c r="N221">
        <f t="shared" si="600"/>
        <v>7.1114315464024802E-2</v>
      </c>
      <c r="O221">
        <f t="shared" si="601"/>
        <v>6.6905615090512294E-2</v>
      </c>
      <c r="P221">
        <f t="shared" si="602"/>
        <v>7.8921819684312999E-2</v>
      </c>
      <c r="Q221">
        <f t="shared" si="603"/>
        <v>5.8669399166722501E-2</v>
      </c>
      <c r="R221">
        <f t="shared" si="604"/>
        <v>8.7287294795640402E-2</v>
      </c>
      <c r="S221">
        <f t="shared" si="605"/>
        <v>7.6164672263847696E-2</v>
      </c>
      <c r="T221">
        <f t="shared" si="606"/>
        <v>7.7773746848603303E-2</v>
      </c>
      <c r="U221">
        <f t="shared" si="607"/>
        <v>8.0164534120455003E-2</v>
      </c>
      <c r="V221">
        <f t="shared" si="608"/>
        <v>8.3109145285956004E-2</v>
      </c>
      <c r="W221">
        <f t="shared" si="609"/>
        <v>8.2214806746189403E-2</v>
      </c>
      <c r="X221">
        <f t="shared" si="610"/>
        <v>7.0371898121348406E-2</v>
      </c>
      <c r="Y221">
        <f t="shared" si="611"/>
        <v>6.8645497425605106E-2</v>
      </c>
      <c r="Z221">
        <f t="shared" si="612"/>
        <v>6.2796312149367095E-2</v>
      </c>
      <c r="AA221">
        <f t="shared" si="613"/>
        <v>4.9771679143086299E-2</v>
      </c>
      <c r="AB221">
        <f t="shared" si="614"/>
        <v>4.2181845977537602E-2</v>
      </c>
      <c r="AC221">
        <f t="shared" si="615"/>
        <v>7.0867675936599303E-2</v>
      </c>
      <c r="AD221">
        <f t="shared" si="616"/>
        <v>6.3830710646327504E-2</v>
      </c>
      <c r="AE221">
        <f t="shared" si="617"/>
        <v>6.7864067768810904E-2</v>
      </c>
      <c r="AF221">
        <f t="shared" si="618"/>
        <v>6.7313442945226704E-2</v>
      </c>
      <c r="AG221">
        <f t="shared" si="619"/>
        <v>6.7429026256366306E-2</v>
      </c>
      <c r="AH221">
        <f t="shared" si="620"/>
        <v>0.12609347555398601</v>
      </c>
      <c r="AI221">
        <f t="shared" si="621"/>
        <v>7.4468175630859307E-2</v>
      </c>
      <c r="AJ221">
        <f t="shared" si="622"/>
        <v>8.9169954815489394E-2</v>
      </c>
      <c r="AK221">
        <f t="shared" si="623"/>
        <v>0.101288515880537</v>
      </c>
      <c r="AL221">
        <f t="shared" si="624"/>
        <v>0.158150503441125</v>
      </c>
      <c r="AM221">
        <f t="shared" si="625"/>
        <v>7.3722569039666105E-2</v>
      </c>
      <c r="AN221">
        <f t="shared" si="626"/>
        <v>7.5140184997171997E-2</v>
      </c>
      <c r="AO221">
        <f t="shared" si="627"/>
        <v>8.0275804273905002E-2</v>
      </c>
      <c r="AP221">
        <f t="shared" si="628"/>
        <v>7.4056550204195104E-2</v>
      </c>
      <c r="AQ221">
        <f t="shared" si="629"/>
        <v>6.3691998645514503E-3</v>
      </c>
      <c r="AR221">
        <f t="shared" si="630"/>
        <v>6.5796684674357703E-2</v>
      </c>
      <c r="AS221">
        <f t="shared" si="631"/>
        <v>5.5703321751618698E-2</v>
      </c>
      <c r="AT221">
        <f t="shared" si="632"/>
        <v>5.7738628739218201E-2</v>
      </c>
      <c r="AU221">
        <f t="shared" si="633"/>
        <v>5.7490973346555799E-2</v>
      </c>
      <c r="AV221">
        <f t="shared" si="634"/>
        <v>2.0577885948202299E-2</v>
      </c>
      <c r="AW221">
        <f t="shared" si="635"/>
        <v>6.7270787232418999E-2</v>
      </c>
      <c r="AX221">
        <f t="shared" si="636"/>
        <v>6.8371014685893405E-2</v>
      </c>
      <c r="AY221">
        <f t="shared" si="637"/>
        <v>9.4351728725269104E-2</v>
      </c>
      <c r="AZ221">
        <f t="shared" si="638"/>
        <v>0.17826505623352401</v>
      </c>
      <c r="BA221">
        <f t="shared" si="639"/>
        <v>0.16163630843160701</v>
      </c>
      <c r="BB221">
        <f t="shared" si="640"/>
        <v>9.6361728765130494E-2</v>
      </c>
      <c r="BC221">
        <f t="shared" si="641"/>
        <v>0.12998616112537401</v>
      </c>
      <c r="BD221">
        <f t="shared" si="642"/>
        <v>0.10267634294542</v>
      </c>
      <c r="BE221">
        <f t="shared" si="643"/>
        <v>8.8494354674869297E-2</v>
      </c>
      <c r="BF221">
        <f t="shared" si="644"/>
        <v>0.16917231607663599</v>
      </c>
      <c r="BG221">
        <f t="shared" si="645"/>
        <v>7.4377946457307803E-2</v>
      </c>
      <c r="BH221">
        <f t="shared" si="646"/>
        <v>8.5429568796924704E-2</v>
      </c>
      <c r="BI221">
        <f t="shared" si="647"/>
        <v>6.6163972445361097E-2</v>
      </c>
      <c r="BJ221">
        <f t="shared" si="648"/>
        <v>1.4997847679436601E-2</v>
      </c>
      <c r="BK221">
        <f t="shared" si="649"/>
        <v>1.9406677497486601E-2</v>
      </c>
      <c r="BL221">
        <f t="shared" si="650"/>
        <v>0.106339506555507</v>
      </c>
      <c r="BM221">
        <f t="shared" si="651"/>
        <v>0.203322075301102</v>
      </c>
      <c r="BN221">
        <f t="shared" si="652"/>
        <v>1.87097510868185E-2</v>
      </c>
      <c r="BO221">
        <f t="shared" si="653"/>
        <v>9.1808802691848101E-2</v>
      </c>
      <c r="BP221">
        <f t="shared" si="590"/>
        <v>0.115128528963335</v>
      </c>
      <c r="BQ221">
        <f t="shared" si="654"/>
        <v>0.107649862999056</v>
      </c>
      <c r="BR221">
        <f t="shared" si="655"/>
        <v>7.2950080302051301E-2</v>
      </c>
      <c r="BS221">
        <f t="shared" si="656"/>
        <v>5.8514700384981098E-2</v>
      </c>
      <c r="BT221">
        <f t="shared" si="657"/>
        <v>6.0271955808551504E-3</v>
      </c>
      <c r="BU221">
        <f t="shared" si="539"/>
        <v>5.3925732804372503E-2</v>
      </c>
      <c r="BV221">
        <f t="shared" si="540"/>
        <v>2.42446890854516E-2</v>
      </c>
      <c r="BW221">
        <f t="shared" si="541"/>
        <v>6.7866758444521502E-2</v>
      </c>
      <c r="BX221">
        <f t="shared" si="542"/>
        <v>7.7840815888985199E-2</v>
      </c>
      <c r="BY221">
        <f t="shared" si="543"/>
        <v>9.7845388261318694E-2</v>
      </c>
      <c r="BZ221">
        <f t="shared" si="544"/>
        <v>9.0617599355725498E-2</v>
      </c>
      <c r="CA221">
        <f t="shared" si="545"/>
        <v>7.9480367925458498E-2</v>
      </c>
      <c r="CB221">
        <f t="shared" si="546"/>
        <v>5.4942505330768297E-2</v>
      </c>
      <c r="CC221">
        <f t="shared" si="547"/>
        <v>9.0367761791069603E-2</v>
      </c>
      <c r="CD221">
        <f t="shared" si="548"/>
        <v>3.9211000679990598E-3</v>
      </c>
      <c r="CE221">
        <f t="shared" si="549"/>
        <v>0.129184085161727</v>
      </c>
      <c r="CF221">
        <f t="shared" si="550"/>
        <v>6.7927882178890703E-2</v>
      </c>
      <c r="CG221">
        <f t="shared" si="551"/>
        <v>4.5234309799021502E-2</v>
      </c>
      <c r="CH221">
        <f t="shared" si="552"/>
        <v>5.2854533926757999E-2</v>
      </c>
      <c r="CI221">
        <f t="shared" si="553"/>
        <v>1.64600467445894E-2</v>
      </c>
      <c r="CJ221">
        <f t="shared" si="554"/>
        <v>2.4203733054458401E-2</v>
      </c>
      <c r="CK221">
        <f t="shared" si="555"/>
        <v>5.88601019853923E-2</v>
      </c>
      <c r="CL221">
        <f t="shared" si="556"/>
        <v>5.26576111706962E-2</v>
      </c>
      <c r="CM221">
        <f t="shared" si="557"/>
        <v>4.4887186879333699E-2</v>
      </c>
      <c r="CN221">
        <f t="shared" si="558"/>
        <v>2.9487682611280899E-2</v>
      </c>
      <c r="CO221">
        <f t="shared" si="559"/>
        <v>1.3582289133997E-2</v>
      </c>
      <c r="CP221">
        <f t="shared" si="560"/>
        <v>7.0752719071349598E-2</v>
      </c>
      <c r="CQ221">
        <f t="shared" si="561"/>
        <v>6.6826938088539706E-2</v>
      </c>
      <c r="CR221">
        <f t="shared" si="562"/>
        <v>6.5381253725059402E-2</v>
      </c>
      <c r="CS221">
        <f t="shared" si="563"/>
        <v>5.65353252845694E-2</v>
      </c>
      <c r="CT221">
        <f t="shared" si="564"/>
        <v>5.3459355807006302E-2</v>
      </c>
      <c r="CU221">
        <f t="shared" si="565"/>
        <v>7.2591440173717395E-2</v>
      </c>
      <c r="CV221">
        <f t="shared" si="566"/>
        <v>7.9482960007685802E-2</v>
      </c>
      <c r="CW221">
        <f t="shared" si="567"/>
        <v>0.121201858128621</v>
      </c>
      <c r="CX221">
        <f t="shared" si="568"/>
        <v>0.17293587842560201</v>
      </c>
      <c r="CY221">
        <f t="shared" si="569"/>
        <v>1.6558941013567099E-2</v>
      </c>
      <c r="CZ221">
        <f t="shared" si="570"/>
        <v>8.5628099377550296E-2</v>
      </c>
      <c r="DA221">
        <f t="shared" si="571"/>
        <v>9.2959958751860403E-2</v>
      </c>
      <c r="DB221">
        <f t="shared" si="572"/>
        <v>0.10902150387501799</v>
      </c>
      <c r="DC221">
        <f t="shared" si="573"/>
        <v>0.13109204907184099</v>
      </c>
      <c r="DD221">
        <f t="shared" si="574"/>
        <v>9.7354897747050501E-2</v>
      </c>
      <c r="DE221">
        <f t="shared" si="575"/>
        <v>7.0643273200218695E-2</v>
      </c>
      <c r="DF221">
        <f t="shared" si="576"/>
        <v>6.14454216904863E-2</v>
      </c>
      <c r="DG221">
        <f t="shared" si="577"/>
        <v>6.2760471001316195E-2</v>
      </c>
      <c r="DH221">
        <f t="shared" si="578"/>
        <v>6.4860657837954805E-2</v>
      </c>
      <c r="DI221">
        <f t="shared" si="579"/>
        <v>8.0766034175946494E-2</v>
      </c>
      <c r="DJ221">
        <f t="shared" si="580"/>
        <v>7.7920207321917595E-2</v>
      </c>
      <c r="DK221">
        <f t="shared" si="581"/>
        <v>8.58297884939897E-2</v>
      </c>
      <c r="DL221">
        <f t="shared" si="582"/>
        <v>9.9042554964706098E-2</v>
      </c>
      <c r="DM221">
        <f t="shared" si="583"/>
        <v>5.8811543318702197E-2</v>
      </c>
      <c r="DN221">
        <f t="shared" si="584"/>
        <v>8.2189971732912898E-2</v>
      </c>
      <c r="DO221">
        <f t="shared" si="585"/>
        <v>7.5219768478016702E-2</v>
      </c>
      <c r="DP221">
        <f t="shared" si="586"/>
        <v>0.109001340201444</v>
      </c>
      <c r="DQ221">
        <f t="shared" si="587"/>
        <v>0.195996478996494</v>
      </c>
      <c r="DR221">
        <f t="shared" si="588"/>
        <v>1.2577583750625201E-2</v>
      </c>
      <c r="DS221">
        <f t="shared" si="589"/>
        <v>0.16831762359005001</v>
      </c>
      <c r="EK221" s="1">
        <v>-6.9019251932174203E-2</v>
      </c>
      <c r="EL221" s="1">
        <v>-6.6456276151997298E-2</v>
      </c>
      <c r="EM221" s="1">
        <v>-6.1455321574428498E-2</v>
      </c>
      <c r="EN221" s="1">
        <v>-4.2745623063160001E-2</v>
      </c>
      <c r="EO221" s="1">
        <v>-5.29334569356808E-2</v>
      </c>
      <c r="EP221" s="1">
        <v>-7.1079174188168795E-2</v>
      </c>
      <c r="EQ221" s="1">
        <v>-6.8540785603493595E-2</v>
      </c>
      <c r="ER221" s="1">
        <v>-6.3695022153923406E-2</v>
      </c>
      <c r="ES221" s="1">
        <v>-5.9340635865670503E-2</v>
      </c>
      <c r="ET221" s="1">
        <v>-4.2926779710476003E-2</v>
      </c>
      <c r="EU221" s="1">
        <v>-7.1114315464024802E-2</v>
      </c>
      <c r="EV221" s="1">
        <v>-6.6905615090512294E-2</v>
      </c>
      <c r="EW221" s="1">
        <v>-7.8921819684312999E-2</v>
      </c>
      <c r="EX221" s="1">
        <v>-5.8669399166722501E-2</v>
      </c>
      <c r="EY221" s="1">
        <v>-8.7287294795640402E-2</v>
      </c>
      <c r="EZ221" s="1">
        <v>-7.6164672263847696E-2</v>
      </c>
      <c r="FA221" s="1">
        <v>-7.7773746848603303E-2</v>
      </c>
      <c r="FB221" s="1">
        <v>-8.0164534120455003E-2</v>
      </c>
      <c r="FC221" s="1">
        <v>-8.3109145285956004E-2</v>
      </c>
      <c r="FD221" s="1">
        <v>-8.2214806746189403E-2</v>
      </c>
      <c r="FE221" s="1">
        <v>-7.0371898121348406E-2</v>
      </c>
      <c r="FF221" s="1">
        <v>-6.8645497425605106E-2</v>
      </c>
      <c r="FG221" s="1">
        <v>-6.2796312149367095E-2</v>
      </c>
      <c r="FH221" s="1">
        <v>-4.9771679143086299E-2</v>
      </c>
      <c r="FI221" s="1">
        <v>-4.2181845977537602E-2</v>
      </c>
      <c r="FJ221" s="1">
        <v>-7.0867675936599303E-2</v>
      </c>
      <c r="FK221" s="1">
        <v>-6.3830710646327504E-2</v>
      </c>
      <c r="FL221" s="1">
        <v>-6.7864067768810904E-2</v>
      </c>
      <c r="FM221" s="1">
        <v>-6.7313442945226704E-2</v>
      </c>
      <c r="FN221" s="1">
        <v>-6.7429026256366306E-2</v>
      </c>
      <c r="FO221" s="1">
        <v>-0.12609347555398601</v>
      </c>
      <c r="FP221" s="1">
        <v>-7.4468175630859307E-2</v>
      </c>
      <c r="FQ221" s="1">
        <v>-8.9169954815489394E-2</v>
      </c>
      <c r="FR221" s="1">
        <v>-0.101288515880537</v>
      </c>
      <c r="FS221" s="1">
        <v>-0.158150503441125</v>
      </c>
      <c r="FT221" s="1">
        <v>-7.3722569039666105E-2</v>
      </c>
      <c r="FU221" s="1">
        <v>-7.5140184997171997E-2</v>
      </c>
      <c r="FV221" s="1">
        <v>-8.0275804273905002E-2</v>
      </c>
      <c r="FW221" s="1">
        <v>-7.4056550204195104E-2</v>
      </c>
      <c r="FX221" s="1">
        <v>-6.3691998645514503E-3</v>
      </c>
      <c r="FY221" s="1">
        <v>-6.5796684674357703E-2</v>
      </c>
      <c r="FZ221" s="1">
        <v>-5.5703321751618698E-2</v>
      </c>
      <c r="GA221" s="1">
        <v>-5.7738628739218201E-2</v>
      </c>
      <c r="GB221" s="1">
        <v>-5.7490973346555799E-2</v>
      </c>
      <c r="GC221" s="1">
        <v>-2.0577885948202299E-2</v>
      </c>
      <c r="GD221" s="1">
        <v>-6.7270787232418999E-2</v>
      </c>
      <c r="GE221" s="1">
        <v>-6.8371014685893405E-2</v>
      </c>
      <c r="GF221" s="1">
        <v>-9.4351728725269104E-2</v>
      </c>
      <c r="GG221" s="1">
        <v>-0.17826505623352401</v>
      </c>
      <c r="GH221" s="1">
        <v>-0.16163630843160701</v>
      </c>
      <c r="GI221" s="1">
        <v>-9.6361728765130494E-2</v>
      </c>
      <c r="GJ221" s="1">
        <v>-0.12998616112537401</v>
      </c>
      <c r="GK221" s="1">
        <v>-0.10267634294542</v>
      </c>
      <c r="GL221" s="1">
        <v>8.8494354674869297E-2</v>
      </c>
      <c r="GM221" s="1">
        <v>0.16917231607663599</v>
      </c>
      <c r="GN221" s="1">
        <v>-7.4377946457307803E-2</v>
      </c>
      <c r="GO221" s="1">
        <v>-8.5429568796924704E-2</v>
      </c>
      <c r="GP221" s="1">
        <v>6.6163972445361097E-2</v>
      </c>
      <c r="GQ221" s="1">
        <v>-1.4997847679436601E-2</v>
      </c>
      <c r="GR221" s="1">
        <v>1.9406677497486601E-2</v>
      </c>
      <c r="GS221" s="1">
        <v>-0.106339506555507</v>
      </c>
      <c r="GT221" s="1">
        <v>-0.203322075301102</v>
      </c>
      <c r="GU221" s="1">
        <v>1.87097510868185E-2</v>
      </c>
      <c r="GV221" s="1">
        <v>9.1808802691848101E-2</v>
      </c>
      <c r="GW221" s="1">
        <v>-0.115128528963335</v>
      </c>
      <c r="GX221" s="1">
        <v>-0.107649862999056</v>
      </c>
      <c r="GY221" s="1">
        <v>-7.2950080302051301E-2</v>
      </c>
      <c r="GZ221" s="1">
        <v>-5.8514700384981098E-2</v>
      </c>
      <c r="HA221" s="1">
        <v>-6.0271955808551504E-3</v>
      </c>
      <c r="HB221" s="1">
        <v>-5.3925732804372503E-2</v>
      </c>
      <c r="HC221" s="1">
        <v>-2.42446890854516E-2</v>
      </c>
      <c r="HD221" s="1">
        <v>-6.7866758444521502E-2</v>
      </c>
      <c r="HE221" s="1">
        <v>-7.7840815888985199E-2</v>
      </c>
      <c r="HF221" s="1">
        <v>-9.7845388261318694E-2</v>
      </c>
      <c r="HG221" s="1">
        <v>-9.0617599355725498E-2</v>
      </c>
      <c r="HH221" s="1">
        <v>-7.9480367925458498E-2</v>
      </c>
      <c r="HI221" s="1">
        <v>-5.4942505330768297E-2</v>
      </c>
      <c r="HJ221" s="1">
        <v>-9.0367761791069603E-2</v>
      </c>
      <c r="HK221" s="1">
        <v>-3.9211000679990598E-3</v>
      </c>
      <c r="HL221" s="1">
        <v>-0.129184085161727</v>
      </c>
      <c r="HM221" s="1">
        <v>-6.7927882178890703E-2</v>
      </c>
      <c r="HN221" s="1">
        <v>-4.5234309799021502E-2</v>
      </c>
      <c r="HO221" s="1">
        <v>-5.2854533926757999E-2</v>
      </c>
      <c r="HP221" s="1">
        <v>1.64600467445894E-2</v>
      </c>
      <c r="HQ221" s="1">
        <v>-2.4203733054458401E-2</v>
      </c>
      <c r="HR221" s="1">
        <v>-5.88601019853923E-2</v>
      </c>
      <c r="HS221" s="1">
        <v>-5.26576111706962E-2</v>
      </c>
      <c r="HT221" s="1">
        <v>-4.4887186879333699E-2</v>
      </c>
      <c r="HU221" s="1">
        <v>-2.9487682611280899E-2</v>
      </c>
      <c r="HV221" s="1">
        <v>1.3582289133997E-2</v>
      </c>
      <c r="HW221" s="1">
        <v>-7.0752719071349598E-2</v>
      </c>
      <c r="HX221" s="1">
        <v>-6.6826938088539706E-2</v>
      </c>
      <c r="HY221" s="1">
        <v>-6.5381253725059402E-2</v>
      </c>
      <c r="HZ221" s="1">
        <v>-5.65353252845694E-2</v>
      </c>
      <c r="IA221" s="1">
        <v>-5.3459355807006302E-2</v>
      </c>
      <c r="IB221" s="1">
        <v>-7.2591440173717395E-2</v>
      </c>
      <c r="IC221" s="1">
        <v>-7.9482960007685802E-2</v>
      </c>
      <c r="ID221" s="1">
        <v>-0.121201858128621</v>
      </c>
      <c r="IE221" s="1">
        <v>-0.17293587842560201</v>
      </c>
      <c r="IF221" s="1">
        <v>1.6558941013567099E-2</v>
      </c>
      <c r="IG221" s="1">
        <v>-8.5628099377550296E-2</v>
      </c>
      <c r="IH221" s="1">
        <v>-9.2959958751860403E-2</v>
      </c>
      <c r="II221" s="1">
        <v>-0.10902150387501799</v>
      </c>
      <c r="IJ221" s="1">
        <v>-0.13109204907184099</v>
      </c>
      <c r="IK221" s="1">
        <v>-9.7354897747050501E-2</v>
      </c>
      <c r="IL221" s="1">
        <v>-7.0643273200218695E-2</v>
      </c>
      <c r="IM221" s="1">
        <v>-6.14454216904863E-2</v>
      </c>
      <c r="IN221" s="1">
        <v>-6.2760471001316195E-2</v>
      </c>
      <c r="IO221" s="1">
        <v>-6.4860657837954805E-2</v>
      </c>
      <c r="IP221" s="1">
        <v>-8.0766034175946494E-2</v>
      </c>
      <c r="IQ221" s="1">
        <v>-7.7920207321917595E-2</v>
      </c>
      <c r="IR221" s="1">
        <v>-8.58297884939897E-2</v>
      </c>
      <c r="IS221" s="1">
        <v>-9.9042554964706098E-2</v>
      </c>
      <c r="IT221" s="1">
        <v>-5.8811543318702197E-2</v>
      </c>
      <c r="IU221" s="1">
        <v>8.2189971732912898E-2</v>
      </c>
      <c r="IV221" s="1">
        <v>-7.5219768478016702E-2</v>
      </c>
      <c r="IW221" s="1">
        <v>-0.109001340201444</v>
      </c>
      <c r="IX221" s="1">
        <v>-0.195996478996494</v>
      </c>
      <c r="IY221" s="1">
        <v>1.2577583750625201E-2</v>
      </c>
      <c r="IZ221" s="1">
        <v>0.16831762359005001</v>
      </c>
    </row>
    <row r="222" spans="3:260" x14ac:dyDescent="0.25">
      <c r="C222" t="s">
        <v>18</v>
      </c>
      <c r="D222">
        <f t="shared" si="538"/>
        <v>0.20428984537924799</v>
      </c>
      <c r="E222">
        <f t="shared" si="591"/>
        <v>0.19363497763707499</v>
      </c>
      <c r="F222">
        <f t="shared" si="592"/>
        <v>0.18684783763482801</v>
      </c>
      <c r="G222">
        <f t="shared" si="593"/>
        <v>0.164190744783211</v>
      </c>
      <c r="H222">
        <f t="shared" si="594"/>
        <v>0.15647462855708699</v>
      </c>
      <c r="I222">
        <f t="shared" si="595"/>
        <v>0.20462945041261801</v>
      </c>
      <c r="J222">
        <f t="shared" si="596"/>
        <v>0.20031682923990499</v>
      </c>
      <c r="K222">
        <f t="shared" si="597"/>
        <v>0.18747625363599499</v>
      </c>
      <c r="L222">
        <f t="shared" si="598"/>
        <v>0.17241206828466801</v>
      </c>
      <c r="M222">
        <f t="shared" si="599"/>
        <v>0.14465097828533899</v>
      </c>
      <c r="N222">
        <f t="shared" si="600"/>
        <v>0.183163227274831</v>
      </c>
      <c r="O222">
        <f t="shared" si="601"/>
        <v>0.17120230928921201</v>
      </c>
      <c r="P222">
        <f t="shared" si="602"/>
        <v>0.147221487060993</v>
      </c>
      <c r="Q222">
        <f t="shared" si="603"/>
        <v>0.12784050869149199</v>
      </c>
      <c r="R222">
        <f t="shared" si="604"/>
        <v>0.13283799525256099</v>
      </c>
      <c r="S222">
        <f t="shared" si="605"/>
        <v>0.21283945121490699</v>
      </c>
      <c r="T222">
        <f t="shared" si="606"/>
        <v>0.21514666948848099</v>
      </c>
      <c r="U222">
        <f t="shared" si="607"/>
        <v>0.21797850561583501</v>
      </c>
      <c r="V222">
        <f t="shared" si="608"/>
        <v>0.22330343111493201</v>
      </c>
      <c r="W222">
        <f t="shared" si="609"/>
        <v>0.22393058870483001</v>
      </c>
      <c r="X222">
        <f t="shared" si="610"/>
        <v>0.206420597169237</v>
      </c>
      <c r="Y222">
        <f t="shared" si="611"/>
        <v>0.20352456247419601</v>
      </c>
      <c r="Z222">
        <f t="shared" si="612"/>
        <v>0.193002596827517</v>
      </c>
      <c r="AA222">
        <f t="shared" si="613"/>
        <v>0.17153470498763199</v>
      </c>
      <c r="AB222">
        <f t="shared" si="614"/>
        <v>0.158445204725191</v>
      </c>
      <c r="AC222">
        <f t="shared" si="615"/>
        <v>0.20055236276959901</v>
      </c>
      <c r="AD222">
        <f t="shared" si="616"/>
        <v>0.16870686524860401</v>
      </c>
      <c r="AE222">
        <f t="shared" si="617"/>
        <v>0.15490373143003899</v>
      </c>
      <c r="AF222">
        <f t="shared" si="618"/>
        <v>0.136423115136348</v>
      </c>
      <c r="AG222">
        <f t="shared" si="619"/>
        <v>0.11161240018233</v>
      </c>
      <c r="AH222">
        <f t="shared" si="620"/>
        <v>0.22776279233930599</v>
      </c>
      <c r="AI222">
        <f t="shared" si="621"/>
        <v>0.18211027699541901</v>
      </c>
      <c r="AJ222">
        <f t="shared" si="622"/>
        <v>0.13915381931599199</v>
      </c>
      <c r="AK222">
        <f t="shared" si="623"/>
        <v>0.179850760930511</v>
      </c>
      <c r="AL222">
        <f t="shared" si="624"/>
        <v>0.26955515310099998</v>
      </c>
      <c r="AM222">
        <f t="shared" si="625"/>
        <v>0.20598735569014401</v>
      </c>
      <c r="AN222">
        <f t="shared" si="626"/>
        <v>0.20352418319605001</v>
      </c>
      <c r="AO222">
        <f t="shared" si="627"/>
        <v>0.201676301288403</v>
      </c>
      <c r="AP222">
        <f t="shared" si="628"/>
        <v>0.191191864136566</v>
      </c>
      <c r="AQ222">
        <f t="shared" si="629"/>
        <v>0.17890923588167701</v>
      </c>
      <c r="AR222">
        <f t="shared" si="630"/>
        <v>0.198910479182554</v>
      </c>
      <c r="AS222">
        <f t="shared" si="631"/>
        <v>0.183078398329904</v>
      </c>
      <c r="AT222">
        <f t="shared" si="632"/>
        <v>0.17731444615620501</v>
      </c>
      <c r="AU222">
        <f t="shared" si="633"/>
        <v>0.16837434809255</v>
      </c>
      <c r="AV222">
        <f t="shared" si="634"/>
        <v>9.3902133278525701E-2</v>
      </c>
      <c r="AW222">
        <f t="shared" si="635"/>
        <v>0.19501916676931899</v>
      </c>
      <c r="AX222">
        <f t="shared" si="636"/>
        <v>0.19486512011066501</v>
      </c>
      <c r="AY222">
        <f t="shared" si="637"/>
        <v>0.20826574481106899</v>
      </c>
      <c r="AZ222">
        <f t="shared" si="638"/>
        <v>0.22922405870618501</v>
      </c>
      <c r="BA222">
        <f t="shared" si="639"/>
        <v>0.32667037634799001</v>
      </c>
      <c r="BB222">
        <f t="shared" si="640"/>
        <v>0.21477116744672001</v>
      </c>
      <c r="BC222">
        <f t="shared" si="641"/>
        <v>0.20392437163708901</v>
      </c>
      <c r="BD222">
        <f t="shared" si="642"/>
        <v>0.12523298404230701</v>
      </c>
      <c r="BE222">
        <f t="shared" si="643"/>
        <v>6.4765603799118096E-2</v>
      </c>
      <c r="BF222">
        <f t="shared" si="644"/>
        <v>3.31694049457553E-2</v>
      </c>
      <c r="BG222">
        <f t="shared" si="645"/>
        <v>0.21123730124269699</v>
      </c>
      <c r="BH222">
        <f t="shared" si="646"/>
        <v>0.20953107434867899</v>
      </c>
      <c r="BI222">
        <f t="shared" si="647"/>
        <v>8.1197978334582296E-2</v>
      </c>
      <c r="BJ222">
        <f t="shared" si="648"/>
        <v>6.2151615170181203E-2</v>
      </c>
      <c r="BK222">
        <f t="shared" si="649"/>
        <v>0.109546176265751</v>
      </c>
      <c r="BL222">
        <f t="shared" si="650"/>
        <v>0.20895024450601701</v>
      </c>
      <c r="BM222">
        <f t="shared" si="651"/>
        <v>0.238953095048657</v>
      </c>
      <c r="BN222">
        <f t="shared" si="652"/>
        <v>0.119126796093909</v>
      </c>
      <c r="BO222">
        <f t="shared" si="653"/>
        <v>8.5018185886152994E-2</v>
      </c>
      <c r="BP222">
        <f t="shared" si="590"/>
        <v>0.18325428225979201</v>
      </c>
      <c r="BQ222">
        <f t="shared" si="654"/>
        <v>0.21378890740422199</v>
      </c>
      <c r="BR222">
        <f t="shared" si="655"/>
        <v>0.219334379735454</v>
      </c>
      <c r="BS222">
        <f t="shared" si="656"/>
        <v>0.25466826277436799</v>
      </c>
      <c r="BT222">
        <f t="shared" si="657"/>
        <v>0.24965460509776199</v>
      </c>
      <c r="BU222">
        <f t="shared" si="539"/>
        <v>0.35298027514159003</v>
      </c>
      <c r="BV222">
        <f t="shared" si="540"/>
        <v>0.16939526659045001</v>
      </c>
      <c r="BW222">
        <f t="shared" si="541"/>
        <v>0.219722407306912</v>
      </c>
      <c r="BX222">
        <f t="shared" si="542"/>
        <v>0.20641413437672801</v>
      </c>
      <c r="BY222">
        <f t="shared" si="543"/>
        <v>0.231127884272914</v>
      </c>
      <c r="BZ222">
        <f t="shared" si="544"/>
        <v>0.215856608889159</v>
      </c>
      <c r="CA222">
        <f t="shared" si="545"/>
        <v>0.21528886368392999</v>
      </c>
      <c r="CB222">
        <f t="shared" si="546"/>
        <v>0.19039135319295</v>
      </c>
      <c r="CC222">
        <f t="shared" si="547"/>
        <v>0.22402525922521499</v>
      </c>
      <c r="CD222">
        <f t="shared" si="548"/>
        <v>0.116705904332484</v>
      </c>
      <c r="CE222">
        <f t="shared" si="549"/>
        <v>0.26940479067139</v>
      </c>
      <c r="CF222">
        <f t="shared" si="550"/>
        <v>0.20511935859404801</v>
      </c>
      <c r="CG222">
        <f t="shared" si="551"/>
        <v>0.16603680806537599</v>
      </c>
      <c r="CH222">
        <f t="shared" si="552"/>
        <v>0.18381445776947</v>
      </c>
      <c r="CI222">
        <f t="shared" si="553"/>
        <v>0.103747736994961</v>
      </c>
      <c r="CJ222">
        <f t="shared" si="554"/>
        <v>0.14723787215582601</v>
      </c>
      <c r="CK222">
        <f t="shared" si="555"/>
        <v>0.19081275028538999</v>
      </c>
      <c r="CL222">
        <f t="shared" si="556"/>
        <v>0.17739012710598301</v>
      </c>
      <c r="CM222">
        <f t="shared" si="557"/>
        <v>0.15655547261353001</v>
      </c>
      <c r="CN222">
        <f t="shared" si="558"/>
        <v>0.117911837203207</v>
      </c>
      <c r="CO222">
        <f t="shared" si="559"/>
        <v>3.70484457907784E-2</v>
      </c>
      <c r="CP222">
        <f t="shared" si="560"/>
        <v>0.20602132256928599</v>
      </c>
      <c r="CQ222">
        <f t="shared" si="561"/>
        <v>0.19984068861714299</v>
      </c>
      <c r="CR222">
        <f t="shared" si="562"/>
        <v>0.18741326936675201</v>
      </c>
      <c r="CS222">
        <f t="shared" si="563"/>
        <v>0.17727494885727399</v>
      </c>
      <c r="CT222">
        <f t="shared" si="564"/>
        <v>0.16756941956032601</v>
      </c>
      <c r="CU222">
        <f t="shared" si="565"/>
        <v>0.20832575355069799</v>
      </c>
      <c r="CV222">
        <f t="shared" si="566"/>
        <v>0.19805548363973999</v>
      </c>
      <c r="CW222">
        <f t="shared" si="567"/>
        <v>0.15343071512779399</v>
      </c>
      <c r="CX222">
        <f t="shared" si="568"/>
        <v>9.1451341459334007E-2</v>
      </c>
      <c r="CY222">
        <f t="shared" si="569"/>
        <v>7.5538556865189094E-2</v>
      </c>
      <c r="CZ222">
        <f t="shared" si="570"/>
        <v>0.198895971032203</v>
      </c>
      <c r="DA222">
        <f t="shared" si="571"/>
        <v>0.198705344472522</v>
      </c>
      <c r="DB222">
        <f t="shared" si="572"/>
        <v>0.19727046233793699</v>
      </c>
      <c r="DC222">
        <f t="shared" si="573"/>
        <v>0.220507125914919</v>
      </c>
      <c r="DD222">
        <f t="shared" si="574"/>
        <v>0.106116173924256</v>
      </c>
      <c r="DE222">
        <f t="shared" si="575"/>
        <v>0.208552021929684</v>
      </c>
      <c r="DF222">
        <f t="shared" si="576"/>
        <v>0.20627592265504399</v>
      </c>
      <c r="DG222">
        <f t="shared" si="577"/>
        <v>0.21176964831418099</v>
      </c>
      <c r="DH222">
        <f t="shared" si="578"/>
        <v>0.18974813494005199</v>
      </c>
      <c r="DI222">
        <f t="shared" si="579"/>
        <v>0.21335964371879801</v>
      </c>
      <c r="DJ222">
        <f t="shared" si="580"/>
        <v>0.22094987274978101</v>
      </c>
      <c r="DK222">
        <f t="shared" si="581"/>
        <v>0.224826180012305</v>
      </c>
      <c r="DL222">
        <f t="shared" si="582"/>
        <v>0.20356819316710101</v>
      </c>
      <c r="DM222">
        <f t="shared" si="583"/>
        <v>6.9356507177817994E-2</v>
      </c>
      <c r="DN222">
        <f t="shared" si="584"/>
        <v>1.6940224446744E-2</v>
      </c>
      <c r="DO222">
        <f t="shared" si="585"/>
        <v>0.20170278898763899</v>
      </c>
      <c r="DP222">
        <f t="shared" si="586"/>
        <v>0.221739536448505</v>
      </c>
      <c r="DQ222">
        <f t="shared" si="587"/>
        <v>0.211283408158181</v>
      </c>
      <c r="DR222">
        <f t="shared" si="588"/>
        <v>2.55026179676358E-2</v>
      </c>
      <c r="DS222">
        <f t="shared" si="589"/>
        <v>2.3201757655025499E-2</v>
      </c>
      <c r="EK222" s="1">
        <v>-0.20428984537924799</v>
      </c>
      <c r="EL222" s="1">
        <v>-0.19363497763707499</v>
      </c>
      <c r="EM222" s="1">
        <v>-0.18684783763482801</v>
      </c>
      <c r="EN222" s="1">
        <v>-0.164190744783211</v>
      </c>
      <c r="EO222" s="1">
        <v>-0.15647462855708699</v>
      </c>
      <c r="EP222" s="1">
        <v>-0.20462945041261801</v>
      </c>
      <c r="EQ222" s="1">
        <v>-0.20031682923990499</v>
      </c>
      <c r="ER222" s="1">
        <v>-0.18747625363599499</v>
      </c>
      <c r="ES222" s="1">
        <v>-0.17241206828466801</v>
      </c>
      <c r="ET222" s="1">
        <v>-0.14465097828533899</v>
      </c>
      <c r="EU222" s="1">
        <v>-0.183163227274831</v>
      </c>
      <c r="EV222" s="1">
        <v>-0.17120230928921201</v>
      </c>
      <c r="EW222" s="1">
        <v>-0.147221487060993</v>
      </c>
      <c r="EX222" s="1">
        <v>-0.12784050869149199</v>
      </c>
      <c r="EY222" s="1">
        <v>-0.13283799525256099</v>
      </c>
      <c r="EZ222" s="1">
        <v>-0.21283945121490699</v>
      </c>
      <c r="FA222" s="1">
        <v>-0.21514666948848099</v>
      </c>
      <c r="FB222" s="1">
        <v>-0.21797850561583501</v>
      </c>
      <c r="FC222" s="1">
        <v>-0.22330343111493201</v>
      </c>
      <c r="FD222" s="1">
        <v>-0.22393058870483001</v>
      </c>
      <c r="FE222" s="1">
        <v>-0.206420597169237</v>
      </c>
      <c r="FF222" s="1">
        <v>-0.20352456247419601</v>
      </c>
      <c r="FG222" s="1">
        <v>-0.193002596827517</v>
      </c>
      <c r="FH222" s="1">
        <v>-0.17153470498763199</v>
      </c>
      <c r="FI222" s="1">
        <v>-0.158445204725191</v>
      </c>
      <c r="FJ222" s="1">
        <v>-0.20055236276959901</v>
      </c>
      <c r="FK222" s="1">
        <v>-0.16870686524860401</v>
      </c>
      <c r="FL222" s="1">
        <v>-0.15490373143003899</v>
      </c>
      <c r="FM222" s="1">
        <v>-0.136423115136348</v>
      </c>
      <c r="FN222" s="1">
        <v>-0.11161240018233</v>
      </c>
      <c r="FO222" s="1">
        <v>-0.22776279233930599</v>
      </c>
      <c r="FP222" s="1">
        <v>-0.18211027699541901</v>
      </c>
      <c r="FQ222" s="1">
        <v>-0.13915381931599199</v>
      </c>
      <c r="FR222" s="1">
        <v>-0.179850760930511</v>
      </c>
      <c r="FS222" s="1">
        <v>-0.26955515310099998</v>
      </c>
      <c r="FT222" s="1">
        <v>-0.20598735569014401</v>
      </c>
      <c r="FU222" s="1">
        <v>-0.20352418319605001</v>
      </c>
      <c r="FV222" s="1">
        <v>-0.201676301288403</v>
      </c>
      <c r="FW222" s="1">
        <v>-0.191191864136566</v>
      </c>
      <c r="FX222" s="1">
        <v>-0.17890923588167701</v>
      </c>
      <c r="FY222" s="1">
        <v>-0.198910479182554</v>
      </c>
      <c r="FZ222" s="1">
        <v>-0.183078398329904</v>
      </c>
      <c r="GA222" s="1">
        <v>-0.17731444615620501</v>
      </c>
      <c r="GB222" s="1">
        <v>-0.16837434809255</v>
      </c>
      <c r="GC222" s="1">
        <v>-9.3902133278525701E-2</v>
      </c>
      <c r="GD222" s="1">
        <v>-0.19501916676931899</v>
      </c>
      <c r="GE222" s="1">
        <v>-0.19486512011066501</v>
      </c>
      <c r="GF222" s="1">
        <v>-0.20826574481106899</v>
      </c>
      <c r="GG222" s="1">
        <v>-0.22922405870618501</v>
      </c>
      <c r="GH222" s="1">
        <v>-0.32667037634799001</v>
      </c>
      <c r="GI222" s="1">
        <v>-0.21477116744672001</v>
      </c>
      <c r="GJ222" s="1">
        <v>-0.20392437163708901</v>
      </c>
      <c r="GK222" s="1">
        <v>-0.12523298404230701</v>
      </c>
      <c r="GL222" s="1">
        <v>6.4765603799118096E-2</v>
      </c>
      <c r="GM222" s="1">
        <v>-3.31694049457553E-2</v>
      </c>
      <c r="GN222" s="1">
        <v>-0.21123730124269699</v>
      </c>
      <c r="GO222" s="1">
        <v>-0.20953107434867899</v>
      </c>
      <c r="GP222" s="1">
        <v>-8.1197978334582296E-2</v>
      </c>
      <c r="GQ222" s="1">
        <v>-6.2151615170181203E-2</v>
      </c>
      <c r="GR222" s="1">
        <v>-0.109546176265751</v>
      </c>
      <c r="GS222" s="1">
        <v>-0.20895024450601701</v>
      </c>
      <c r="GT222" s="1">
        <v>-0.238953095048657</v>
      </c>
      <c r="GU222" s="1">
        <v>-0.119126796093909</v>
      </c>
      <c r="GV222" s="1">
        <v>-8.5018185886152994E-2</v>
      </c>
      <c r="GW222" s="1">
        <v>-0.18325428225979201</v>
      </c>
      <c r="GX222" s="1">
        <v>-0.21378890740422199</v>
      </c>
      <c r="GY222" s="1">
        <v>-0.219334379735454</v>
      </c>
      <c r="GZ222" s="1">
        <v>-0.25466826277436799</v>
      </c>
      <c r="HA222" s="1">
        <v>-0.24965460509776199</v>
      </c>
      <c r="HB222" s="1">
        <v>-0.35298027514159003</v>
      </c>
      <c r="HC222" s="1">
        <v>-0.16939526659045001</v>
      </c>
      <c r="HD222" s="1">
        <v>-0.219722407306912</v>
      </c>
      <c r="HE222" s="1">
        <v>-0.20641413437672801</v>
      </c>
      <c r="HF222" s="1">
        <v>-0.231127884272914</v>
      </c>
      <c r="HG222" s="1">
        <v>-0.215856608889159</v>
      </c>
      <c r="HH222" s="1">
        <v>-0.21528886368392999</v>
      </c>
      <c r="HI222" s="1">
        <v>-0.19039135319295</v>
      </c>
      <c r="HJ222" s="1">
        <v>-0.22402525922521499</v>
      </c>
      <c r="HK222" s="1">
        <v>-0.116705904332484</v>
      </c>
      <c r="HL222" s="1">
        <v>-0.26940479067139</v>
      </c>
      <c r="HM222" s="1">
        <v>-0.20511935859404801</v>
      </c>
      <c r="HN222" s="1">
        <v>-0.16603680806537599</v>
      </c>
      <c r="HO222" s="1">
        <v>-0.18381445776947</v>
      </c>
      <c r="HP222" s="1">
        <v>-0.103747736994961</v>
      </c>
      <c r="HQ222" s="1">
        <v>-0.14723787215582601</v>
      </c>
      <c r="HR222" s="1">
        <v>-0.19081275028538999</v>
      </c>
      <c r="HS222" s="1">
        <v>-0.17739012710598301</v>
      </c>
      <c r="HT222" s="1">
        <v>-0.15655547261353001</v>
      </c>
      <c r="HU222" s="1">
        <v>-0.117911837203207</v>
      </c>
      <c r="HV222" s="1">
        <v>-3.70484457907784E-2</v>
      </c>
      <c r="HW222" s="1">
        <v>-0.20602132256928599</v>
      </c>
      <c r="HX222" s="1">
        <v>-0.19984068861714299</v>
      </c>
      <c r="HY222" s="1">
        <v>-0.18741326936675201</v>
      </c>
      <c r="HZ222" s="1">
        <v>-0.17727494885727399</v>
      </c>
      <c r="IA222" s="1">
        <v>-0.16756941956032601</v>
      </c>
      <c r="IB222" s="1">
        <v>-0.20832575355069799</v>
      </c>
      <c r="IC222" s="1">
        <v>-0.19805548363973999</v>
      </c>
      <c r="ID222" s="1">
        <v>-0.15343071512779399</v>
      </c>
      <c r="IE222" s="1">
        <v>-9.1451341459334007E-2</v>
      </c>
      <c r="IF222" s="1">
        <v>7.5538556865189094E-2</v>
      </c>
      <c r="IG222" s="1">
        <v>-0.198895971032203</v>
      </c>
      <c r="IH222" s="1">
        <v>-0.198705344472522</v>
      </c>
      <c r="II222" s="1">
        <v>-0.19727046233793699</v>
      </c>
      <c r="IJ222" s="1">
        <v>-0.220507125914919</v>
      </c>
      <c r="IK222" s="1">
        <v>-0.106116173924256</v>
      </c>
      <c r="IL222" s="1">
        <v>-0.208552021929684</v>
      </c>
      <c r="IM222" s="1">
        <v>-0.20627592265504399</v>
      </c>
      <c r="IN222" s="1">
        <v>-0.21176964831418099</v>
      </c>
      <c r="IO222" s="1">
        <v>-0.18974813494005199</v>
      </c>
      <c r="IP222" s="1">
        <v>-0.21335964371879801</v>
      </c>
      <c r="IQ222" s="1">
        <v>-0.22094987274978101</v>
      </c>
      <c r="IR222" s="1">
        <v>-0.224826180012305</v>
      </c>
      <c r="IS222" s="1">
        <v>-0.20356819316710101</v>
      </c>
      <c r="IT222" s="1">
        <v>-6.9356507177817994E-2</v>
      </c>
      <c r="IU222" s="1">
        <v>1.6940224446744E-2</v>
      </c>
      <c r="IV222" s="1">
        <v>-0.20170278898763899</v>
      </c>
      <c r="IW222" s="1">
        <v>-0.221739536448505</v>
      </c>
      <c r="IX222" s="1">
        <v>-0.211283408158181</v>
      </c>
      <c r="IY222" s="1">
        <v>-2.55026179676358E-2</v>
      </c>
      <c r="IZ222" s="1">
        <v>-2.3201757655025499E-2</v>
      </c>
    </row>
    <row r="223" spans="3:260" x14ac:dyDescent="0.25">
      <c r="C223" t="s">
        <v>19</v>
      </c>
      <c r="D223">
        <f t="shared" si="538"/>
        <v>7.2444801357324395E-2</v>
      </c>
      <c r="E223">
        <f t="shared" si="591"/>
        <v>5.8955559970325297E-2</v>
      </c>
      <c r="F223">
        <f t="shared" si="592"/>
        <v>5.3201384436254599E-2</v>
      </c>
      <c r="G223">
        <f t="shared" si="593"/>
        <v>2.843388761527E-2</v>
      </c>
      <c r="H223">
        <f t="shared" si="594"/>
        <v>1.8452840402355598E-2</v>
      </c>
      <c r="I223">
        <f t="shared" si="595"/>
        <v>7.0120916669101405E-2</v>
      </c>
      <c r="J223">
        <f t="shared" si="596"/>
        <v>6.9521483735105694E-2</v>
      </c>
      <c r="K223">
        <f t="shared" si="597"/>
        <v>5.3679919408471999E-2</v>
      </c>
      <c r="L223">
        <f t="shared" si="598"/>
        <v>3.5029175719777997E-2</v>
      </c>
      <c r="M223">
        <f t="shared" si="599"/>
        <v>1.6733976436765201E-2</v>
      </c>
      <c r="N223">
        <f t="shared" si="600"/>
        <v>4.9813178118512699E-2</v>
      </c>
      <c r="O223">
        <f t="shared" si="601"/>
        <v>3.4029265620890002E-2</v>
      </c>
      <c r="P223">
        <f t="shared" si="602"/>
        <v>7.7319827163980703E-3</v>
      </c>
      <c r="Q223">
        <f t="shared" si="603"/>
        <v>9.8761884379353904E-3</v>
      </c>
      <c r="R223">
        <f t="shared" si="604"/>
        <v>4.1626551887932002E-3</v>
      </c>
      <c r="S223">
        <f t="shared" si="605"/>
        <v>8.0177277982239406E-2</v>
      </c>
      <c r="T223">
        <f t="shared" si="606"/>
        <v>8.2644909897240201E-2</v>
      </c>
      <c r="U223">
        <f t="shared" si="607"/>
        <v>8.5958987939469503E-2</v>
      </c>
      <c r="V223">
        <f t="shared" si="608"/>
        <v>9.4011210076222998E-2</v>
      </c>
      <c r="W223">
        <f t="shared" si="609"/>
        <v>0.102387647511597</v>
      </c>
      <c r="X223">
        <f t="shared" si="610"/>
        <v>7.4711391797971594E-2</v>
      </c>
      <c r="Y223">
        <f t="shared" si="611"/>
        <v>7.1638725040181706E-2</v>
      </c>
      <c r="Z223">
        <f t="shared" si="612"/>
        <v>6.00474908097842E-2</v>
      </c>
      <c r="AA223">
        <f t="shared" si="613"/>
        <v>4.06886899009705E-2</v>
      </c>
      <c r="AB223">
        <f t="shared" si="614"/>
        <v>2.7806788054371499E-2</v>
      </c>
      <c r="AC223">
        <f t="shared" si="615"/>
        <v>6.9090898709658802E-2</v>
      </c>
      <c r="AD223">
        <f t="shared" si="616"/>
        <v>2.6186299381002202E-2</v>
      </c>
      <c r="AE223">
        <f t="shared" si="617"/>
        <v>1.26651983664483E-2</v>
      </c>
      <c r="AF223">
        <f t="shared" si="618"/>
        <v>3.5762348766843199E-3</v>
      </c>
      <c r="AG223">
        <f t="shared" si="619"/>
        <v>2.9922747756025901E-2</v>
      </c>
      <c r="AH223">
        <f t="shared" si="620"/>
        <v>0.10160091663715499</v>
      </c>
      <c r="AI223">
        <f t="shared" si="621"/>
        <v>7.1228305592167598E-2</v>
      </c>
      <c r="AJ223">
        <f t="shared" si="622"/>
        <v>5.0595718122895102E-2</v>
      </c>
      <c r="AK223">
        <f t="shared" si="623"/>
        <v>9.1451513248757305E-2</v>
      </c>
      <c r="AL223">
        <f t="shared" si="624"/>
        <v>0.146311151122234</v>
      </c>
      <c r="AM223">
        <f t="shared" si="625"/>
        <v>7.2716576369397504E-2</v>
      </c>
      <c r="AN223">
        <f t="shared" si="626"/>
        <v>6.9481961358721506E-2</v>
      </c>
      <c r="AO223">
        <f t="shared" si="627"/>
        <v>6.9206130812292599E-2</v>
      </c>
      <c r="AP223">
        <f t="shared" si="628"/>
        <v>6.5047621335861699E-2</v>
      </c>
      <c r="AQ223">
        <f t="shared" si="629"/>
        <v>6.2442657430880302E-2</v>
      </c>
      <c r="AR223">
        <f t="shared" si="630"/>
        <v>6.4826686408605796E-2</v>
      </c>
      <c r="AS223">
        <f t="shared" si="631"/>
        <v>4.9497266584775698E-2</v>
      </c>
      <c r="AT223">
        <f t="shared" si="632"/>
        <v>4.6935848559690699E-2</v>
      </c>
      <c r="AU223">
        <f t="shared" si="633"/>
        <v>2.9426834159635401E-2</v>
      </c>
      <c r="AV223">
        <f t="shared" si="634"/>
        <v>3.0518054807528699E-2</v>
      </c>
      <c r="AW223">
        <f t="shared" si="635"/>
        <v>6.1762358312160301E-2</v>
      </c>
      <c r="AX223">
        <f t="shared" si="636"/>
        <v>6.0402640975101597E-2</v>
      </c>
      <c r="AY223">
        <f t="shared" si="637"/>
        <v>7.0785882783615195E-2</v>
      </c>
      <c r="AZ223">
        <f t="shared" si="638"/>
        <v>6.4961269567848007E-2</v>
      </c>
      <c r="BA223">
        <f t="shared" si="639"/>
        <v>0.142547747078727</v>
      </c>
      <c r="BB223">
        <f t="shared" si="640"/>
        <v>8.5460977699106003E-2</v>
      </c>
      <c r="BC223">
        <f t="shared" si="641"/>
        <v>7.0515878228210496E-2</v>
      </c>
      <c r="BD223">
        <f t="shared" si="642"/>
        <v>3.3577911325683302E-2</v>
      </c>
      <c r="BE223">
        <f t="shared" si="643"/>
        <v>0.198387591455922</v>
      </c>
      <c r="BF223">
        <f t="shared" si="644"/>
        <v>5.5021180607050503E-2</v>
      </c>
      <c r="BG223">
        <f t="shared" si="645"/>
        <v>7.1288629738746598E-2</v>
      </c>
      <c r="BH223">
        <f t="shared" si="646"/>
        <v>7.7357691811984305E-2</v>
      </c>
      <c r="BI223">
        <f t="shared" si="647"/>
        <v>4.6955554567334197E-2</v>
      </c>
      <c r="BJ223">
        <f t="shared" si="648"/>
        <v>4.0426998557096201E-2</v>
      </c>
      <c r="BK223">
        <f t="shared" si="649"/>
        <v>1.3909366106545E-3</v>
      </c>
      <c r="BL223">
        <f t="shared" si="650"/>
        <v>9.32587088916772E-2</v>
      </c>
      <c r="BM223">
        <f t="shared" si="651"/>
        <v>9.6991773268588002E-2</v>
      </c>
      <c r="BN223">
        <f t="shared" si="652"/>
        <v>7.5245818928085503E-2</v>
      </c>
      <c r="BO223">
        <f t="shared" si="653"/>
        <v>4.0002145687366097E-2</v>
      </c>
      <c r="BP223">
        <f t="shared" si="590"/>
        <v>7.5431696675851201E-2</v>
      </c>
      <c r="BQ223">
        <f t="shared" si="654"/>
        <v>8.2410901001021206E-2</v>
      </c>
      <c r="BR223">
        <f t="shared" si="655"/>
        <v>9.1465807526764906E-2</v>
      </c>
      <c r="BS223">
        <f t="shared" si="656"/>
        <v>0.13558423378867801</v>
      </c>
      <c r="BT223">
        <f t="shared" si="657"/>
        <v>0.152622402659391</v>
      </c>
      <c r="BU223">
        <f t="shared" si="539"/>
        <v>0.28047504633730203</v>
      </c>
      <c r="BV223">
        <f t="shared" si="540"/>
        <v>1.5261767787886E-2</v>
      </c>
      <c r="BW223">
        <f t="shared" si="541"/>
        <v>6.4391163008411398E-2</v>
      </c>
      <c r="BX223">
        <f t="shared" si="542"/>
        <v>7.5176604187374693E-2</v>
      </c>
      <c r="BY223">
        <f t="shared" si="543"/>
        <v>0.10304299905643099</v>
      </c>
      <c r="BZ223">
        <f t="shared" si="544"/>
        <v>9.49153707365369E-2</v>
      </c>
      <c r="CA223">
        <f t="shared" si="545"/>
        <v>8.3398762244600202E-2</v>
      </c>
      <c r="CB223">
        <f t="shared" si="546"/>
        <v>5.9815665835248902E-2</v>
      </c>
      <c r="CC223">
        <f t="shared" si="547"/>
        <v>8.9033597083473096E-2</v>
      </c>
      <c r="CD223">
        <f t="shared" si="548"/>
        <v>8.7224986186992502E-3</v>
      </c>
      <c r="CE223">
        <f t="shared" si="549"/>
        <v>9.8225539211743207E-2</v>
      </c>
      <c r="CF223">
        <f t="shared" si="550"/>
        <v>7.1569903506165294E-2</v>
      </c>
      <c r="CG223">
        <f t="shared" si="551"/>
        <v>6.42067753883174E-2</v>
      </c>
      <c r="CH223">
        <f t="shared" si="552"/>
        <v>6.22454841101917E-2</v>
      </c>
      <c r="CI223">
        <f t="shared" si="553"/>
        <v>5.9835765020058503E-2</v>
      </c>
      <c r="CJ223">
        <f t="shared" si="554"/>
        <v>4.8892156089464997E-2</v>
      </c>
      <c r="CK223">
        <f t="shared" si="555"/>
        <v>7.7075772378043694E-2</v>
      </c>
      <c r="CL223">
        <f t="shared" si="556"/>
        <v>7.1406312156438598E-2</v>
      </c>
      <c r="CM223">
        <f t="shared" si="557"/>
        <v>5.5321505619239299E-2</v>
      </c>
      <c r="CN223">
        <f t="shared" si="558"/>
        <v>1.9434667297741501E-2</v>
      </c>
      <c r="CO223">
        <f t="shared" si="559"/>
        <v>6.3541062095882395E-2</v>
      </c>
      <c r="CP223">
        <f t="shared" si="560"/>
        <v>7.6917617674618605E-2</v>
      </c>
      <c r="CQ223">
        <f t="shared" si="561"/>
        <v>6.9144870861804E-2</v>
      </c>
      <c r="CR223">
        <f t="shared" si="562"/>
        <v>5.6644470858190903E-2</v>
      </c>
      <c r="CS223">
        <f t="shared" si="563"/>
        <v>5.3298353371422601E-2</v>
      </c>
      <c r="CT223">
        <f t="shared" si="564"/>
        <v>4.0539361540907599E-2</v>
      </c>
      <c r="CU223">
        <f t="shared" si="565"/>
        <v>7.8025887259082993E-2</v>
      </c>
      <c r="CV223">
        <f t="shared" si="566"/>
        <v>6.8238100321349304E-2</v>
      </c>
      <c r="CW223">
        <f t="shared" si="567"/>
        <v>4.0903996877421703E-2</v>
      </c>
      <c r="CX223">
        <f t="shared" si="568"/>
        <v>4.8021875909528597E-2</v>
      </c>
      <c r="CY223">
        <f t="shared" si="569"/>
        <v>0.17975674558280599</v>
      </c>
      <c r="CZ223">
        <f t="shared" si="570"/>
        <v>6.8373322281343393E-2</v>
      </c>
      <c r="DA223">
        <f t="shared" si="571"/>
        <v>6.6937995480036996E-2</v>
      </c>
      <c r="DB223">
        <f t="shared" si="572"/>
        <v>6.3346773417042201E-2</v>
      </c>
      <c r="DC223">
        <f t="shared" si="573"/>
        <v>6.3145494358260598E-2</v>
      </c>
      <c r="DD223">
        <f t="shared" si="574"/>
        <v>4.0239284523816601E-2</v>
      </c>
      <c r="DE223">
        <f t="shared" si="575"/>
        <v>7.9735149262909699E-2</v>
      </c>
      <c r="DF223">
        <f t="shared" si="576"/>
        <v>8.8487326787073495E-2</v>
      </c>
      <c r="DG223">
        <f t="shared" si="577"/>
        <v>9.8362802320244899E-2</v>
      </c>
      <c r="DH223">
        <f t="shared" si="578"/>
        <v>8.2119162156479297E-2</v>
      </c>
      <c r="DI223">
        <f t="shared" si="579"/>
        <v>9.0794560059546794E-2</v>
      </c>
      <c r="DJ223">
        <f t="shared" si="580"/>
        <v>9.2116341467842394E-2</v>
      </c>
      <c r="DK223">
        <f t="shared" si="581"/>
        <v>0.102161051066503</v>
      </c>
      <c r="DL223">
        <f t="shared" si="582"/>
        <v>8.9056512111673897E-2</v>
      </c>
      <c r="DM223">
        <f t="shared" si="583"/>
        <v>4.6520093736511703E-3</v>
      </c>
      <c r="DN223">
        <f t="shared" si="584"/>
        <v>9.21765632756191E-2</v>
      </c>
      <c r="DO223">
        <f t="shared" si="585"/>
        <v>7.3412399431208003E-2</v>
      </c>
      <c r="DP223">
        <f t="shared" si="586"/>
        <v>9.81650132724185E-2</v>
      </c>
      <c r="DQ223">
        <f t="shared" si="587"/>
        <v>6.6983961472446701E-2</v>
      </c>
      <c r="DR223">
        <f t="shared" si="588"/>
        <v>0.132079996175964</v>
      </c>
      <c r="DS223">
        <f t="shared" si="589"/>
        <v>0.14460191022466101</v>
      </c>
      <c r="EK223" s="1">
        <v>-7.2444801357324395E-2</v>
      </c>
      <c r="EL223" s="1">
        <v>-5.8955559970325297E-2</v>
      </c>
      <c r="EM223" s="1">
        <v>-5.3201384436254599E-2</v>
      </c>
      <c r="EN223" s="1">
        <v>-2.843388761527E-2</v>
      </c>
      <c r="EO223" s="1">
        <v>-1.8452840402355598E-2</v>
      </c>
      <c r="EP223" s="1">
        <v>-7.0120916669101405E-2</v>
      </c>
      <c r="EQ223" s="1">
        <v>-6.9521483735105694E-2</v>
      </c>
      <c r="ER223" s="1">
        <v>-5.3679919408471999E-2</v>
      </c>
      <c r="ES223" s="1">
        <v>-3.5029175719777997E-2</v>
      </c>
      <c r="ET223" s="1">
        <v>-1.6733976436765201E-2</v>
      </c>
      <c r="EU223" s="1">
        <v>-4.9813178118512699E-2</v>
      </c>
      <c r="EV223" s="1">
        <v>-3.4029265620890002E-2</v>
      </c>
      <c r="EW223" s="1">
        <v>-7.7319827163980703E-3</v>
      </c>
      <c r="EX223" s="1">
        <v>9.8761884379353904E-3</v>
      </c>
      <c r="EY223" s="1">
        <v>4.1626551887932002E-3</v>
      </c>
      <c r="EZ223" s="1">
        <v>-8.0177277982239406E-2</v>
      </c>
      <c r="FA223" s="1">
        <v>-8.2644909897240201E-2</v>
      </c>
      <c r="FB223" s="1">
        <v>-8.5958987939469503E-2</v>
      </c>
      <c r="FC223" s="1">
        <v>-9.4011210076222998E-2</v>
      </c>
      <c r="FD223" s="1">
        <v>-0.102387647511597</v>
      </c>
      <c r="FE223" s="1">
        <v>-7.4711391797971594E-2</v>
      </c>
      <c r="FF223" s="1">
        <v>-7.1638725040181706E-2</v>
      </c>
      <c r="FG223" s="1">
        <v>-6.00474908097842E-2</v>
      </c>
      <c r="FH223" s="1">
        <v>-4.06886899009705E-2</v>
      </c>
      <c r="FI223" s="1">
        <v>-2.7806788054371499E-2</v>
      </c>
      <c r="FJ223" s="1">
        <v>-6.9090898709658802E-2</v>
      </c>
      <c r="FK223" s="1">
        <v>-2.6186299381002202E-2</v>
      </c>
      <c r="FL223" s="1">
        <v>-1.26651983664483E-2</v>
      </c>
      <c r="FM223" s="1">
        <v>3.5762348766843199E-3</v>
      </c>
      <c r="FN223" s="1">
        <v>2.9922747756025901E-2</v>
      </c>
      <c r="FO223" s="1">
        <v>-0.10160091663715499</v>
      </c>
      <c r="FP223" s="1">
        <v>-7.1228305592167598E-2</v>
      </c>
      <c r="FQ223" s="1">
        <v>-5.0595718122895102E-2</v>
      </c>
      <c r="FR223" s="1">
        <v>-9.1451513248757305E-2</v>
      </c>
      <c r="FS223" s="1">
        <v>-0.146311151122234</v>
      </c>
      <c r="FT223" s="1">
        <v>-7.2716576369397504E-2</v>
      </c>
      <c r="FU223" s="1">
        <v>-6.9481961358721506E-2</v>
      </c>
      <c r="FV223" s="1">
        <v>-6.9206130812292599E-2</v>
      </c>
      <c r="FW223" s="1">
        <v>-6.5047621335861699E-2</v>
      </c>
      <c r="FX223" s="1">
        <v>-6.2442657430880302E-2</v>
      </c>
      <c r="FY223" s="1">
        <v>-6.4826686408605796E-2</v>
      </c>
      <c r="FZ223" s="1">
        <v>-4.9497266584775698E-2</v>
      </c>
      <c r="GA223" s="1">
        <v>-4.6935848559690699E-2</v>
      </c>
      <c r="GB223" s="1">
        <v>-2.9426834159635401E-2</v>
      </c>
      <c r="GC223" s="1">
        <v>3.0518054807528699E-2</v>
      </c>
      <c r="GD223" s="1">
        <v>-6.1762358312160301E-2</v>
      </c>
      <c r="GE223" s="1">
        <v>-6.0402640975101597E-2</v>
      </c>
      <c r="GF223" s="1">
        <v>-7.0785882783615195E-2</v>
      </c>
      <c r="GG223" s="1">
        <v>-6.4961269567848007E-2</v>
      </c>
      <c r="GH223" s="1">
        <v>-0.142547747078727</v>
      </c>
      <c r="GI223" s="1">
        <v>-8.5460977699106003E-2</v>
      </c>
      <c r="GJ223" s="1">
        <v>-7.0515878228210496E-2</v>
      </c>
      <c r="GK223" s="1">
        <v>3.3577911325683302E-2</v>
      </c>
      <c r="GL223" s="1">
        <v>0.198387591455922</v>
      </c>
      <c r="GM223" s="1">
        <v>5.5021180607050503E-2</v>
      </c>
      <c r="GN223" s="1">
        <v>-7.1288629738746598E-2</v>
      </c>
      <c r="GO223" s="1">
        <v>-7.7357691811984305E-2</v>
      </c>
      <c r="GP223" s="1">
        <v>4.6955554567334197E-2</v>
      </c>
      <c r="GQ223" s="1">
        <v>4.0426998557096201E-2</v>
      </c>
      <c r="GR223" s="1">
        <v>1.3909366106545E-3</v>
      </c>
      <c r="GS223" s="1">
        <v>-9.32587088916772E-2</v>
      </c>
      <c r="GT223" s="1">
        <v>-9.6991773268588002E-2</v>
      </c>
      <c r="GU223" s="1">
        <v>-7.5245818928085503E-2</v>
      </c>
      <c r="GV223" s="1">
        <v>4.0002145687366097E-2</v>
      </c>
      <c r="GW223" s="1">
        <v>7.5431696675851201E-2</v>
      </c>
      <c r="GX223" s="1">
        <v>-8.2410901001021206E-2</v>
      </c>
      <c r="GY223" s="1">
        <v>-9.1465807526764906E-2</v>
      </c>
      <c r="GZ223" s="1">
        <v>-0.13558423378867801</v>
      </c>
      <c r="HA223" s="1">
        <v>-0.152622402659391</v>
      </c>
      <c r="HB223" s="1">
        <v>-0.28047504633730203</v>
      </c>
      <c r="HC223" s="1">
        <v>-1.5261767787886E-2</v>
      </c>
      <c r="HD223" s="1">
        <v>-6.4391163008411398E-2</v>
      </c>
      <c r="HE223" s="1">
        <v>-7.5176604187374693E-2</v>
      </c>
      <c r="HF223" s="1">
        <v>-0.10304299905643099</v>
      </c>
      <c r="HG223" s="1">
        <v>-9.49153707365369E-2</v>
      </c>
      <c r="HH223" s="1">
        <v>-8.3398762244600202E-2</v>
      </c>
      <c r="HI223" s="1">
        <v>-5.9815665835248902E-2</v>
      </c>
      <c r="HJ223" s="1">
        <v>-8.9033597083473096E-2</v>
      </c>
      <c r="HK223" s="1">
        <v>-8.7224986186992502E-3</v>
      </c>
      <c r="HL223" s="1">
        <v>-9.8225539211743207E-2</v>
      </c>
      <c r="HM223" s="1">
        <v>-7.1569903506165294E-2</v>
      </c>
      <c r="HN223" s="1">
        <v>-6.42067753883174E-2</v>
      </c>
      <c r="HO223" s="1">
        <v>-6.22454841101917E-2</v>
      </c>
      <c r="HP223" s="1">
        <v>-5.9835765020058503E-2</v>
      </c>
      <c r="HQ223" s="1">
        <v>-4.8892156089464997E-2</v>
      </c>
      <c r="HR223" s="1">
        <v>-7.7075772378043694E-2</v>
      </c>
      <c r="HS223" s="1">
        <v>-7.1406312156438598E-2</v>
      </c>
      <c r="HT223" s="1">
        <v>-5.5321505619239299E-2</v>
      </c>
      <c r="HU223" s="1">
        <v>-1.9434667297741501E-2</v>
      </c>
      <c r="HV223" s="1">
        <v>6.3541062095882395E-2</v>
      </c>
      <c r="HW223" s="1">
        <v>-7.6917617674618605E-2</v>
      </c>
      <c r="HX223" s="1">
        <v>-6.9144870861804E-2</v>
      </c>
      <c r="HY223" s="1">
        <v>-5.6644470858190903E-2</v>
      </c>
      <c r="HZ223" s="1">
        <v>-5.3298353371422601E-2</v>
      </c>
      <c r="IA223" s="1">
        <v>-4.0539361540907599E-2</v>
      </c>
      <c r="IB223" s="1">
        <v>-7.8025887259082993E-2</v>
      </c>
      <c r="IC223" s="1">
        <v>-6.8238100321349304E-2</v>
      </c>
      <c r="ID223" s="1">
        <v>-4.0903996877421703E-2</v>
      </c>
      <c r="IE223" s="1">
        <v>4.8021875909528597E-2</v>
      </c>
      <c r="IF223" s="1">
        <v>0.17975674558280599</v>
      </c>
      <c r="IG223" s="1">
        <v>-6.8373322281343393E-2</v>
      </c>
      <c r="IH223" s="1">
        <v>-6.6937995480036996E-2</v>
      </c>
      <c r="II223" s="1">
        <v>-6.3346773417042201E-2</v>
      </c>
      <c r="IJ223" s="1">
        <v>-6.3145494358260598E-2</v>
      </c>
      <c r="IK223" s="1">
        <v>4.0239284523816601E-2</v>
      </c>
      <c r="IL223" s="1">
        <v>-7.9735149262909699E-2</v>
      </c>
      <c r="IM223" s="1">
        <v>-8.8487326787073495E-2</v>
      </c>
      <c r="IN223" s="1">
        <v>-9.8362802320244899E-2</v>
      </c>
      <c r="IO223" s="1">
        <v>-8.2119162156479297E-2</v>
      </c>
      <c r="IP223" s="1">
        <v>-9.0794560059546794E-2</v>
      </c>
      <c r="IQ223" s="1">
        <v>-9.2116341467842394E-2</v>
      </c>
      <c r="IR223" s="1">
        <v>-0.102161051066503</v>
      </c>
      <c r="IS223" s="1">
        <v>-8.9056512111673897E-2</v>
      </c>
      <c r="IT223" s="1">
        <v>4.6520093736511703E-3</v>
      </c>
      <c r="IU223" s="1">
        <v>9.21765632756191E-2</v>
      </c>
      <c r="IV223" s="1">
        <v>-7.3412399431208003E-2</v>
      </c>
      <c r="IW223" s="1">
        <v>-9.81650132724185E-2</v>
      </c>
      <c r="IX223" s="1">
        <v>-6.6983961472446701E-2</v>
      </c>
      <c r="IY223" s="1">
        <v>0.132079996175964</v>
      </c>
      <c r="IZ223" s="1">
        <v>0.14460191022466101</v>
      </c>
    </row>
    <row r="224" spans="3:260" x14ac:dyDescent="0.25">
      <c r="C224" t="s">
        <v>20</v>
      </c>
      <c r="D224">
        <f t="shared" si="538"/>
        <v>6.0856143371523603E-3</v>
      </c>
      <c r="E224">
        <f t="shared" si="591"/>
        <v>1.44657102721118E-2</v>
      </c>
      <c r="F224">
        <f t="shared" si="592"/>
        <v>2.1800395912377701E-2</v>
      </c>
      <c r="G224">
        <f t="shared" si="593"/>
        <v>2.8609751503726199E-2</v>
      </c>
      <c r="H224">
        <f t="shared" si="594"/>
        <v>4.9886485832229099E-2</v>
      </c>
      <c r="I224">
        <f t="shared" si="595"/>
        <v>1.5407948714152399E-3</v>
      </c>
      <c r="J224">
        <f t="shared" si="596"/>
        <v>2.2460072853380899E-3</v>
      </c>
      <c r="K224">
        <f t="shared" si="597"/>
        <v>1.1888507417245901E-2</v>
      </c>
      <c r="L224">
        <f t="shared" si="598"/>
        <v>1.89608995255168E-2</v>
      </c>
      <c r="M224">
        <f t="shared" si="599"/>
        <v>3.8868703231916199E-2</v>
      </c>
      <c r="N224">
        <f t="shared" si="600"/>
        <v>3.1001662054381901E-2</v>
      </c>
      <c r="O224">
        <f t="shared" si="601"/>
        <v>5.0215959091229501E-2</v>
      </c>
      <c r="P224">
        <f t="shared" si="602"/>
        <v>7.9760189636756296E-2</v>
      </c>
      <c r="Q224">
        <f t="shared" si="603"/>
        <v>9.0130996475335207E-2</v>
      </c>
      <c r="R224">
        <f t="shared" si="604"/>
        <v>0.10498614381211201</v>
      </c>
      <c r="S224">
        <f t="shared" si="605"/>
        <v>2.5533666146490401E-3</v>
      </c>
      <c r="T224">
        <f t="shared" si="606"/>
        <v>2.65172922124806E-3</v>
      </c>
      <c r="U224">
        <f t="shared" si="607"/>
        <v>4.1130274110749701E-3</v>
      </c>
      <c r="V224">
        <f t="shared" si="608"/>
        <v>5.5800987237971302E-3</v>
      </c>
      <c r="W224">
        <f t="shared" si="609"/>
        <v>5.4567740175730699E-3</v>
      </c>
      <c r="X224">
        <f t="shared" si="610"/>
        <v>4.8439423513490999E-4</v>
      </c>
      <c r="Y224">
        <f t="shared" si="611"/>
        <v>1.63094099660401E-3</v>
      </c>
      <c r="Z224">
        <f t="shared" si="612"/>
        <v>9.4809925502551597E-3</v>
      </c>
      <c r="AA224">
        <f t="shared" si="613"/>
        <v>2.39204176092928E-2</v>
      </c>
      <c r="AB224">
        <f t="shared" si="614"/>
        <v>4.4849195104231902E-2</v>
      </c>
      <c r="AC224">
        <f t="shared" si="615"/>
        <v>6.6754724204357904E-3</v>
      </c>
      <c r="AD224">
        <f t="shared" si="616"/>
        <v>2.42261060884916E-2</v>
      </c>
      <c r="AE224">
        <f t="shared" si="617"/>
        <v>3.7378184983918997E-2</v>
      </c>
      <c r="AF224">
        <f t="shared" si="618"/>
        <v>4.4402252606361103E-2</v>
      </c>
      <c r="AG224">
        <f t="shared" si="619"/>
        <v>6.9702678938342894E-2</v>
      </c>
      <c r="AH224">
        <f t="shared" si="620"/>
        <v>5.4665037544396403E-3</v>
      </c>
      <c r="AI224">
        <f t="shared" si="621"/>
        <v>6.3765878093864897E-3</v>
      </c>
      <c r="AJ224">
        <f t="shared" si="622"/>
        <v>4.1342986138422199E-3</v>
      </c>
      <c r="AK224">
        <f t="shared" si="623"/>
        <v>1.4389466944023901E-2</v>
      </c>
      <c r="AL224">
        <f t="shared" si="624"/>
        <v>1.92627437871669E-2</v>
      </c>
      <c r="AM224">
        <f t="shared" si="625"/>
        <v>1.15024616326233E-2</v>
      </c>
      <c r="AN224">
        <f t="shared" si="626"/>
        <v>1.9858484235374299E-2</v>
      </c>
      <c r="AO224">
        <f t="shared" si="627"/>
        <v>2.9894114586250301E-2</v>
      </c>
      <c r="AP224">
        <f t="shared" si="628"/>
        <v>4.2256280914541103E-2</v>
      </c>
      <c r="AQ224">
        <f t="shared" si="629"/>
        <v>2.62217009580752E-2</v>
      </c>
      <c r="AR224">
        <f t="shared" si="630"/>
        <v>7.6589055032252997E-3</v>
      </c>
      <c r="AS224">
        <f t="shared" si="631"/>
        <v>1.73916788258347E-2</v>
      </c>
      <c r="AT224">
        <f t="shared" si="632"/>
        <v>2.84563512544103E-2</v>
      </c>
      <c r="AU224">
        <f t="shared" si="633"/>
        <v>5.03685939408096E-2</v>
      </c>
      <c r="AV224">
        <f t="shared" si="634"/>
        <v>0.11717112749177799</v>
      </c>
      <c r="AW224">
        <f t="shared" si="635"/>
        <v>8.3038873060823897E-3</v>
      </c>
      <c r="AX224">
        <f t="shared" si="636"/>
        <v>1.7413089203574601E-2</v>
      </c>
      <c r="AY224">
        <f t="shared" si="637"/>
        <v>3.1204862616241E-3</v>
      </c>
      <c r="AZ224">
        <f t="shared" si="638"/>
        <v>4.4869096962032201E-2</v>
      </c>
      <c r="BA224">
        <f t="shared" si="639"/>
        <v>3.2021470397086901E-2</v>
      </c>
      <c r="BB224">
        <f t="shared" si="640"/>
        <v>1.7921778648680699E-2</v>
      </c>
      <c r="BC224">
        <f t="shared" si="641"/>
        <v>7.4771474136280297E-2</v>
      </c>
      <c r="BD224">
        <f t="shared" si="642"/>
        <v>0.15543380314299199</v>
      </c>
      <c r="BE224">
        <f t="shared" si="643"/>
        <v>0.29630539650160798</v>
      </c>
      <c r="BF224">
        <f t="shared" si="644"/>
        <v>0.18912333392844</v>
      </c>
      <c r="BG224">
        <f t="shared" si="645"/>
        <v>3.2885917929401901E-3</v>
      </c>
      <c r="BH224">
        <f t="shared" si="646"/>
        <v>3.8127091971264002E-2</v>
      </c>
      <c r="BI224">
        <f t="shared" si="647"/>
        <v>8.0198556183312994E-2</v>
      </c>
      <c r="BJ224">
        <f t="shared" si="648"/>
        <v>0.116919796448428</v>
      </c>
      <c r="BK224">
        <f t="shared" si="649"/>
        <v>0.18685580029148399</v>
      </c>
      <c r="BL224">
        <f t="shared" si="650"/>
        <v>4.7553135980250703E-2</v>
      </c>
      <c r="BM224">
        <f t="shared" si="651"/>
        <v>7.5223504269657598E-2</v>
      </c>
      <c r="BN224">
        <f t="shared" si="652"/>
        <v>0.117292430377688</v>
      </c>
      <c r="BO224">
        <f t="shared" si="653"/>
        <v>7.9695458642292702E-2</v>
      </c>
      <c r="BP224">
        <f t="shared" si="590"/>
        <v>0.29291002010504902</v>
      </c>
      <c r="BQ224">
        <f t="shared" si="654"/>
        <v>3.9501253250689497E-2</v>
      </c>
      <c r="BR224">
        <f t="shared" si="655"/>
        <v>2.1741051772941701E-2</v>
      </c>
      <c r="BS224">
        <f t="shared" si="656"/>
        <v>5.0471872202660903E-2</v>
      </c>
      <c r="BT224">
        <f t="shared" si="657"/>
        <v>8.6387701596675998E-2</v>
      </c>
      <c r="BU224">
        <f t="shared" si="539"/>
        <v>0.21389613355145901</v>
      </c>
      <c r="BV224">
        <f t="shared" si="540"/>
        <v>2.8320433236579699E-2</v>
      </c>
      <c r="BW224">
        <f t="shared" si="541"/>
        <v>3.4843940903979298E-2</v>
      </c>
      <c r="BX224">
        <f t="shared" si="542"/>
        <v>3.2833161446676598E-2</v>
      </c>
      <c r="BY224">
        <f t="shared" si="543"/>
        <v>1.3938573655079599E-2</v>
      </c>
      <c r="BZ224">
        <f t="shared" si="544"/>
        <v>3.7121089740612297E-2</v>
      </c>
      <c r="CA224">
        <f t="shared" si="545"/>
        <v>5.2329825883483296E-4</v>
      </c>
      <c r="CB224">
        <f t="shared" si="546"/>
        <v>9.5851540784037904E-4</v>
      </c>
      <c r="CC224">
        <f t="shared" si="547"/>
        <v>1.02450297783895E-2</v>
      </c>
      <c r="CD224">
        <f t="shared" si="548"/>
        <v>1.4724984380952001E-2</v>
      </c>
      <c r="CE224">
        <f t="shared" si="549"/>
        <v>2.7228036070611802E-2</v>
      </c>
      <c r="CF224">
        <f t="shared" si="550"/>
        <v>2.0342148333494202E-3</v>
      </c>
      <c r="CG224">
        <f t="shared" si="551"/>
        <v>2.8372698112172901E-2</v>
      </c>
      <c r="CH224">
        <f t="shared" si="552"/>
        <v>1.6210246160848599E-2</v>
      </c>
      <c r="CI224">
        <f t="shared" si="553"/>
        <v>3.7868325835081998E-2</v>
      </c>
      <c r="CJ224">
        <f t="shared" si="554"/>
        <v>3.68189517865226E-2</v>
      </c>
      <c r="CK224">
        <f t="shared" si="555"/>
        <v>2.9320803440328998E-2</v>
      </c>
      <c r="CL224">
        <f t="shared" si="556"/>
        <v>3.7325011265738901E-2</v>
      </c>
      <c r="CM224">
        <f t="shared" si="557"/>
        <v>5.0295135907700399E-2</v>
      </c>
      <c r="CN224">
        <f t="shared" si="558"/>
        <v>5.1679492079017397E-2</v>
      </c>
      <c r="CO224">
        <f t="shared" si="559"/>
        <v>3.3926162055247601E-2</v>
      </c>
      <c r="CP224">
        <f t="shared" si="560"/>
        <v>4.1281163590004E-3</v>
      </c>
      <c r="CQ224">
        <f t="shared" si="561"/>
        <v>9.2650998064138703E-3</v>
      </c>
      <c r="CR224">
        <f t="shared" si="562"/>
        <v>1.8909581887060399E-2</v>
      </c>
      <c r="CS224">
        <f t="shared" si="563"/>
        <v>3.1435034666801601E-2</v>
      </c>
      <c r="CT224">
        <f t="shared" si="564"/>
        <v>4.9723219810550098E-2</v>
      </c>
      <c r="CU224">
        <f t="shared" si="565"/>
        <v>3.1785495702852601E-3</v>
      </c>
      <c r="CV224">
        <f t="shared" si="566"/>
        <v>3.0433975057606599E-2</v>
      </c>
      <c r="CW224">
        <f t="shared" si="567"/>
        <v>0.12322144243449699</v>
      </c>
      <c r="CX224">
        <f t="shared" si="568"/>
        <v>0.24804152128739199</v>
      </c>
      <c r="CY224">
        <f t="shared" si="569"/>
        <v>0.35201308184063501</v>
      </c>
      <c r="CZ224">
        <f t="shared" si="570"/>
        <v>2.9800748741391402E-2</v>
      </c>
      <c r="DA224">
        <f t="shared" si="571"/>
        <v>4.0192335334213701E-2</v>
      </c>
      <c r="DB224">
        <f t="shared" si="572"/>
        <v>6.5665069673715201E-2</v>
      </c>
      <c r="DC224">
        <f t="shared" si="573"/>
        <v>5.8568346820909598E-2</v>
      </c>
      <c r="DD224">
        <f t="shared" si="574"/>
        <v>0.15971351316875601</v>
      </c>
      <c r="DE224">
        <f t="shared" si="575"/>
        <v>5.1756042313151401E-3</v>
      </c>
      <c r="DF224">
        <f t="shared" si="576"/>
        <v>7.4225024077761905E-4</v>
      </c>
      <c r="DG224">
        <f t="shared" si="577"/>
        <v>1.0754195704249099E-2</v>
      </c>
      <c r="DH224">
        <f t="shared" si="578"/>
        <v>6.9807410966459997E-3</v>
      </c>
      <c r="DI224">
        <f t="shared" si="579"/>
        <v>8.9711403142541404E-2</v>
      </c>
      <c r="DJ224">
        <f t="shared" si="580"/>
        <v>7.9976899435257407E-3</v>
      </c>
      <c r="DK224">
        <f t="shared" si="581"/>
        <v>2.23399644754038E-3</v>
      </c>
      <c r="DL224">
        <f t="shared" si="582"/>
        <v>6.02631101598202E-2</v>
      </c>
      <c r="DM224">
        <f t="shared" si="583"/>
        <v>0.15125378069303499</v>
      </c>
      <c r="DN224">
        <f t="shared" si="584"/>
        <v>0.26870257905308798</v>
      </c>
      <c r="DO224">
        <f t="shared" si="585"/>
        <v>1.5115283877109699E-2</v>
      </c>
      <c r="DP224">
        <f t="shared" si="586"/>
        <v>4.1453068306848799E-2</v>
      </c>
      <c r="DQ224">
        <f t="shared" si="587"/>
        <v>0.116100448834816</v>
      </c>
      <c r="DR224">
        <f t="shared" si="588"/>
        <v>0.22157899287966701</v>
      </c>
      <c r="DS224">
        <f t="shared" si="589"/>
        <v>0.22756018959445401</v>
      </c>
      <c r="EK224" s="1">
        <v>-6.0856143371523603E-3</v>
      </c>
      <c r="EL224" s="1">
        <v>-1.44657102721118E-2</v>
      </c>
      <c r="EM224" s="1">
        <v>-2.1800395912377701E-2</v>
      </c>
      <c r="EN224" s="1">
        <v>-2.8609751503726199E-2</v>
      </c>
      <c r="EO224" s="1">
        <v>-4.9886485832229099E-2</v>
      </c>
      <c r="EP224" s="1">
        <v>-1.5407948714152399E-3</v>
      </c>
      <c r="EQ224" s="1">
        <v>-2.2460072853380899E-3</v>
      </c>
      <c r="ER224" s="1">
        <v>-1.1888507417245901E-2</v>
      </c>
      <c r="ES224" s="1">
        <v>-1.89608995255168E-2</v>
      </c>
      <c r="ET224" s="1">
        <v>-3.8868703231916199E-2</v>
      </c>
      <c r="EU224" s="1">
        <v>-3.1001662054381901E-2</v>
      </c>
      <c r="EV224" s="1">
        <v>-5.0215959091229501E-2</v>
      </c>
      <c r="EW224" s="1">
        <v>-7.9760189636756296E-2</v>
      </c>
      <c r="EX224" s="1">
        <v>-9.0130996475335207E-2</v>
      </c>
      <c r="EY224" s="1">
        <v>-0.10498614381211201</v>
      </c>
      <c r="EZ224" s="1">
        <v>2.5533666146490401E-3</v>
      </c>
      <c r="FA224" s="1">
        <v>2.65172922124806E-3</v>
      </c>
      <c r="FB224" s="1">
        <v>4.1130274110749701E-3</v>
      </c>
      <c r="FC224" s="1">
        <v>5.5800987237971302E-3</v>
      </c>
      <c r="FD224" s="1">
        <v>5.4567740175730699E-3</v>
      </c>
      <c r="FE224" s="1">
        <v>4.8439423513490999E-4</v>
      </c>
      <c r="FF224" s="1">
        <v>-1.63094099660401E-3</v>
      </c>
      <c r="FG224" s="1">
        <v>-9.4809925502551597E-3</v>
      </c>
      <c r="FH224" s="1">
        <v>-2.39204176092928E-2</v>
      </c>
      <c r="FI224" s="1">
        <v>-4.4849195104231902E-2</v>
      </c>
      <c r="FJ224" s="1">
        <v>-6.6754724204357904E-3</v>
      </c>
      <c r="FK224" s="1">
        <v>-2.42261060884916E-2</v>
      </c>
      <c r="FL224" s="1">
        <v>-3.7378184983918997E-2</v>
      </c>
      <c r="FM224" s="1">
        <v>-4.4402252606361103E-2</v>
      </c>
      <c r="FN224" s="1">
        <v>-6.9702678938342894E-2</v>
      </c>
      <c r="FO224" s="1">
        <v>5.4665037544396403E-3</v>
      </c>
      <c r="FP224" s="1">
        <v>-6.3765878093864897E-3</v>
      </c>
      <c r="FQ224" s="1">
        <v>4.1342986138422199E-3</v>
      </c>
      <c r="FR224" s="1">
        <v>-1.4389466944023901E-2</v>
      </c>
      <c r="FS224" s="1">
        <v>-1.92627437871669E-2</v>
      </c>
      <c r="FT224" s="1">
        <v>-1.15024616326233E-2</v>
      </c>
      <c r="FU224" s="1">
        <v>-1.9858484235374299E-2</v>
      </c>
      <c r="FV224" s="1">
        <v>-2.9894114586250301E-2</v>
      </c>
      <c r="FW224" s="1">
        <v>-4.2256280914541103E-2</v>
      </c>
      <c r="FX224" s="1">
        <v>-2.62217009580752E-2</v>
      </c>
      <c r="FY224" s="1">
        <v>-7.6589055032252997E-3</v>
      </c>
      <c r="FZ224" s="1">
        <v>-1.73916788258347E-2</v>
      </c>
      <c r="GA224" s="1">
        <v>-2.84563512544103E-2</v>
      </c>
      <c r="GB224" s="1">
        <v>-5.03685939408096E-2</v>
      </c>
      <c r="GC224" s="1">
        <v>-0.11717112749177799</v>
      </c>
      <c r="GD224" s="1">
        <v>-8.3038873060823897E-3</v>
      </c>
      <c r="GE224" s="1">
        <v>-1.7413089203574601E-2</v>
      </c>
      <c r="GF224" s="1">
        <v>-3.1204862616241E-3</v>
      </c>
      <c r="GG224" s="1">
        <v>-4.4869096962032201E-2</v>
      </c>
      <c r="GH224" s="1">
        <v>-3.2021470397086901E-2</v>
      </c>
      <c r="GI224" s="1">
        <v>-1.7921778648680699E-2</v>
      </c>
      <c r="GJ224" s="1">
        <v>-7.4771474136280297E-2</v>
      </c>
      <c r="GK224" s="1">
        <v>-0.15543380314299199</v>
      </c>
      <c r="GL224" s="1">
        <v>-0.29630539650160798</v>
      </c>
      <c r="GM224" s="1">
        <v>-0.18912333392844</v>
      </c>
      <c r="GN224" s="1">
        <v>-3.2885917929401901E-3</v>
      </c>
      <c r="GO224" s="1">
        <v>-3.8127091971264002E-2</v>
      </c>
      <c r="GP224" s="1">
        <v>-8.0198556183312994E-2</v>
      </c>
      <c r="GQ224" s="1">
        <v>-0.116919796448428</v>
      </c>
      <c r="GR224" s="1">
        <v>-0.18685580029148399</v>
      </c>
      <c r="GS224" s="1">
        <v>-4.7553135980250703E-2</v>
      </c>
      <c r="GT224" s="1">
        <v>-7.5223504269657598E-2</v>
      </c>
      <c r="GU224" s="1">
        <v>-0.117292430377688</v>
      </c>
      <c r="GV224" s="1">
        <v>-7.9695458642292702E-2</v>
      </c>
      <c r="GW224" s="1">
        <v>-0.29291002010504902</v>
      </c>
      <c r="GX224" s="1">
        <v>-3.9501253250689497E-2</v>
      </c>
      <c r="GY224" s="1">
        <v>2.1741051772941701E-2</v>
      </c>
      <c r="GZ224" s="1">
        <v>5.0471872202660903E-2</v>
      </c>
      <c r="HA224" s="1">
        <v>8.6387701596675998E-2</v>
      </c>
      <c r="HB224" s="1">
        <v>0.21389613355145901</v>
      </c>
      <c r="HC224" s="1">
        <v>-2.8320433236579699E-2</v>
      </c>
      <c r="HD224" s="1">
        <v>-3.4843940903979298E-2</v>
      </c>
      <c r="HE224" s="1">
        <v>-3.2833161446676598E-2</v>
      </c>
      <c r="HF224" s="1">
        <v>-1.3938573655079599E-2</v>
      </c>
      <c r="HG224" s="1">
        <v>-3.7121089740612297E-2</v>
      </c>
      <c r="HH224" s="1">
        <v>-5.2329825883483296E-4</v>
      </c>
      <c r="HI224" s="1">
        <v>-9.5851540784037904E-4</v>
      </c>
      <c r="HJ224" s="1">
        <v>-1.02450297783895E-2</v>
      </c>
      <c r="HK224" s="1">
        <v>-1.4724984380952001E-2</v>
      </c>
      <c r="HL224" s="1">
        <v>-2.7228036070611802E-2</v>
      </c>
      <c r="HM224" s="1">
        <v>-2.0342148333494202E-3</v>
      </c>
      <c r="HN224" s="1">
        <v>-2.8372698112172901E-2</v>
      </c>
      <c r="HO224" s="1">
        <v>-1.6210246160848599E-2</v>
      </c>
      <c r="HP224" s="1">
        <v>-3.7868325835081998E-2</v>
      </c>
      <c r="HQ224" s="1">
        <v>-3.68189517865226E-2</v>
      </c>
      <c r="HR224" s="1">
        <v>2.9320803440328998E-2</v>
      </c>
      <c r="HS224" s="1">
        <v>3.7325011265738901E-2</v>
      </c>
      <c r="HT224" s="1">
        <v>5.0295135907700399E-2</v>
      </c>
      <c r="HU224" s="1">
        <v>5.1679492079017397E-2</v>
      </c>
      <c r="HV224" s="1">
        <v>3.3926162055247601E-2</v>
      </c>
      <c r="HW224" s="1">
        <v>-4.1281163590004E-3</v>
      </c>
      <c r="HX224" s="1">
        <v>-9.2650998064138703E-3</v>
      </c>
      <c r="HY224" s="1">
        <v>-1.8909581887060399E-2</v>
      </c>
      <c r="HZ224" s="1">
        <v>-3.1435034666801601E-2</v>
      </c>
      <c r="IA224" s="1">
        <v>-4.9723219810550098E-2</v>
      </c>
      <c r="IB224" s="1">
        <v>-3.1785495702852601E-3</v>
      </c>
      <c r="IC224" s="1">
        <v>-3.0433975057606599E-2</v>
      </c>
      <c r="ID224" s="1">
        <v>-0.12322144243449699</v>
      </c>
      <c r="IE224" s="1">
        <v>-0.24804152128739199</v>
      </c>
      <c r="IF224" s="1">
        <v>-0.35201308184063501</v>
      </c>
      <c r="IG224" s="1">
        <v>-2.9800748741391402E-2</v>
      </c>
      <c r="IH224" s="1">
        <v>-4.0192335334213701E-2</v>
      </c>
      <c r="II224" s="1">
        <v>-6.5665069673715201E-2</v>
      </c>
      <c r="IJ224" s="1">
        <v>-5.8568346820909598E-2</v>
      </c>
      <c r="IK224" s="1">
        <v>-0.15971351316875601</v>
      </c>
      <c r="IL224" s="1">
        <v>5.1756042313151401E-3</v>
      </c>
      <c r="IM224" s="1">
        <v>7.4225024077761905E-4</v>
      </c>
      <c r="IN224" s="1">
        <v>-1.0754195704249099E-2</v>
      </c>
      <c r="IO224" s="1">
        <v>6.9807410966459997E-3</v>
      </c>
      <c r="IP224" s="1">
        <v>-8.9711403142541404E-2</v>
      </c>
      <c r="IQ224" s="1">
        <v>7.9976899435257407E-3</v>
      </c>
      <c r="IR224" s="1">
        <v>-2.23399644754038E-3</v>
      </c>
      <c r="IS224" s="1">
        <v>-6.02631101598202E-2</v>
      </c>
      <c r="IT224" s="1">
        <v>-0.15125378069303499</v>
      </c>
      <c r="IU224" s="1">
        <v>-0.26870257905308798</v>
      </c>
      <c r="IV224" s="1">
        <v>-1.5115283877109699E-2</v>
      </c>
      <c r="IW224" s="1">
        <v>-4.1453068306848799E-2</v>
      </c>
      <c r="IX224" s="1">
        <v>-0.116100448834816</v>
      </c>
      <c r="IY224" s="1">
        <v>-0.22157899287966701</v>
      </c>
      <c r="IZ224" s="1">
        <v>-0.22756018959445401</v>
      </c>
    </row>
    <row r="225" spans="3:260" x14ac:dyDescent="0.25">
      <c r="C225" t="s">
        <v>21</v>
      </c>
      <c r="D225">
        <f t="shared" si="538"/>
        <v>0.16998018046702201</v>
      </c>
      <c r="E225">
        <f t="shared" si="591"/>
        <v>0.17186449527374401</v>
      </c>
      <c r="F225">
        <f t="shared" si="592"/>
        <v>0.18160228593550601</v>
      </c>
      <c r="G225">
        <f t="shared" si="593"/>
        <v>0.19482005826519799</v>
      </c>
      <c r="H225">
        <f t="shared" si="594"/>
        <v>0.20948133836332999</v>
      </c>
      <c r="I225">
        <f t="shared" si="595"/>
        <v>0.164984189175125</v>
      </c>
      <c r="J225">
        <f t="shared" si="596"/>
        <v>0.167456712708274</v>
      </c>
      <c r="K225">
        <f t="shared" si="597"/>
        <v>0.17577815386092999</v>
      </c>
      <c r="L225">
        <f t="shared" si="598"/>
        <v>0.18763859758095799</v>
      </c>
      <c r="M225">
        <f t="shared" si="599"/>
        <v>0.206804016769536</v>
      </c>
      <c r="N225">
        <f t="shared" si="600"/>
        <v>0.18134725787459499</v>
      </c>
      <c r="O225">
        <f t="shared" si="601"/>
        <v>0.19932648455297999</v>
      </c>
      <c r="P225">
        <f t="shared" si="602"/>
        <v>0.233443434135539</v>
      </c>
      <c r="Q225">
        <f t="shared" si="603"/>
        <v>0.26159230447182802</v>
      </c>
      <c r="R225">
        <f t="shared" si="604"/>
        <v>0.29186647172414398</v>
      </c>
      <c r="S225">
        <f t="shared" si="605"/>
        <v>0.162253591020044</v>
      </c>
      <c r="T225">
        <f t="shared" si="606"/>
        <v>0.161498906055563</v>
      </c>
      <c r="U225">
        <f t="shared" si="607"/>
        <v>0.15944825816494301</v>
      </c>
      <c r="V225">
        <f t="shared" si="608"/>
        <v>0.15615092400856601</v>
      </c>
      <c r="W225">
        <f t="shared" si="609"/>
        <v>0.15715067356392201</v>
      </c>
      <c r="X225">
        <f t="shared" si="610"/>
        <v>0.162553510533096</v>
      </c>
      <c r="Y225">
        <f t="shared" si="611"/>
        <v>0.16381407864589001</v>
      </c>
      <c r="Z225">
        <f t="shared" si="612"/>
        <v>0.16946270982030801</v>
      </c>
      <c r="AA225">
        <f t="shared" si="613"/>
        <v>0.18778830423427401</v>
      </c>
      <c r="AB225">
        <f t="shared" si="614"/>
        <v>0.21808677584564001</v>
      </c>
      <c r="AC225">
        <f t="shared" si="615"/>
        <v>0.16594606174455201</v>
      </c>
      <c r="AD225">
        <f t="shared" si="616"/>
        <v>0.192799035900072</v>
      </c>
      <c r="AE225">
        <f t="shared" si="617"/>
        <v>0.203374858569357</v>
      </c>
      <c r="AF225">
        <f t="shared" si="618"/>
        <v>0.20858586356989001</v>
      </c>
      <c r="AG225">
        <f t="shared" si="619"/>
        <v>0.22935018940114099</v>
      </c>
      <c r="AH225">
        <f t="shared" si="620"/>
        <v>0.13720554070392799</v>
      </c>
      <c r="AI225">
        <f t="shared" si="621"/>
        <v>0.15978777614689799</v>
      </c>
      <c r="AJ225">
        <f t="shared" si="622"/>
        <v>0.107618922210101</v>
      </c>
      <c r="AK225">
        <f t="shared" si="623"/>
        <v>0.118996930891274</v>
      </c>
      <c r="AL225">
        <f t="shared" si="624"/>
        <v>8.0463924707130999E-2</v>
      </c>
      <c r="AM225">
        <f t="shared" si="625"/>
        <v>0.171538203537763</v>
      </c>
      <c r="AN225">
        <f t="shared" si="626"/>
        <v>0.17856321416034199</v>
      </c>
      <c r="AO225">
        <f t="shared" si="627"/>
        <v>0.19164563579035401</v>
      </c>
      <c r="AP225">
        <f t="shared" si="628"/>
        <v>0.220155720990622</v>
      </c>
      <c r="AQ225">
        <f t="shared" si="629"/>
        <v>0.25019301955693402</v>
      </c>
      <c r="AR225">
        <f t="shared" si="630"/>
        <v>0.17368362420509401</v>
      </c>
      <c r="AS225">
        <f t="shared" si="631"/>
        <v>0.18125088484198901</v>
      </c>
      <c r="AT225">
        <f t="shared" si="632"/>
        <v>0.211450871241187</v>
      </c>
      <c r="AU225">
        <f t="shared" si="633"/>
        <v>0.23035376107136199</v>
      </c>
      <c r="AV225">
        <f t="shared" si="634"/>
        <v>0.29143833178462503</v>
      </c>
      <c r="AW225">
        <f t="shared" si="635"/>
        <v>0.169020740798351</v>
      </c>
      <c r="AX225">
        <f t="shared" si="636"/>
        <v>0.17792656006414201</v>
      </c>
      <c r="AY225">
        <f t="shared" si="637"/>
        <v>0.17429178801978501</v>
      </c>
      <c r="AZ225">
        <f t="shared" si="638"/>
        <v>0.18373251704480401</v>
      </c>
      <c r="BA225">
        <f t="shared" si="639"/>
        <v>7.9527783425580506E-2</v>
      </c>
      <c r="BB225">
        <f t="shared" si="640"/>
        <v>0.17932103308240599</v>
      </c>
      <c r="BC225">
        <f t="shared" si="641"/>
        <v>0.21559760326999</v>
      </c>
      <c r="BD225">
        <f t="shared" si="642"/>
        <v>0.28843567703049799</v>
      </c>
      <c r="BE225">
        <f t="shared" si="643"/>
        <v>0.34512377513728898</v>
      </c>
      <c r="BF225">
        <f t="shared" si="644"/>
        <v>0.25805211755546598</v>
      </c>
      <c r="BG225">
        <f t="shared" si="645"/>
        <v>0.17405705162409699</v>
      </c>
      <c r="BH225">
        <f t="shared" si="646"/>
        <v>0.17831320019533201</v>
      </c>
      <c r="BI225">
        <f t="shared" si="647"/>
        <v>0.247264880440796</v>
      </c>
      <c r="BJ225">
        <f t="shared" si="648"/>
        <v>0.29947293220413701</v>
      </c>
      <c r="BK225">
        <f t="shared" si="649"/>
        <v>0.38914986825888698</v>
      </c>
      <c r="BL225">
        <f t="shared" si="650"/>
        <v>0.18093297208266701</v>
      </c>
      <c r="BM225">
        <f t="shared" si="651"/>
        <v>0.144207764357902</v>
      </c>
      <c r="BN225">
        <f t="shared" si="652"/>
        <v>0.25417293717175998</v>
      </c>
      <c r="BO225">
        <f t="shared" si="653"/>
        <v>0.310532354084811</v>
      </c>
      <c r="BP225">
        <f t="shared" si="590"/>
        <v>0.10767843388802301</v>
      </c>
      <c r="BQ225">
        <f t="shared" si="654"/>
        <v>0.19450394521095099</v>
      </c>
      <c r="BR225">
        <f t="shared" si="655"/>
        <v>0.16184278216887499</v>
      </c>
      <c r="BS225">
        <f t="shared" si="656"/>
        <v>0.16499539769812599</v>
      </c>
      <c r="BT225">
        <f t="shared" si="657"/>
        <v>0.150312183066348</v>
      </c>
      <c r="BU225">
        <f t="shared" si="539"/>
        <v>3.1082918736623302E-2</v>
      </c>
      <c r="BV225">
        <f t="shared" si="540"/>
        <v>0.20438186886475901</v>
      </c>
      <c r="BW225">
        <f t="shared" si="541"/>
        <v>0.20795857758969599</v>
      </c>
      <c r="BX225">
        <f t="shared" si="542"/>
        <v>0.188178035040894</v>
      </c>
      <c r="BY225">
        <f t="shared" si="543"/>
        <v>0.17579166922772799</v>
      </c>
      <c r="BZ225">
        <f t="shared" si="544"/>
        <v>0.17206591850257399</v>
      </c>
      <c r="CA225">
        <f t="shared" si="545"/>
        <v>0.171073686401639</v>
      </c>
      <c r="CB225">
        <f t="shared" si="546"/>
        <v>0.15537984903198099</v>
      </c>
      <c r="CC225">
        <f t="shared" si="547"/>
        <v>0.19016635061323101</v>
      </c>
      <c r="CD225">
        <f t="shared" si="548"/>
        <v>0.152448437866369</v>
      </c>
      <c r="CE225">
        <f t="shared" si="549"/>
        <v>0.21033257083776399</v>
      </c>
      <c r="CF225">
        <f t="shared" si="550"/>
        <v>0.171547719417005</v>
      </c>
      <c r="CG225">
        <f t="shared" si="551"/>
        <v>0.18652299563993999</v>
      </c>
      <c r="CH225">
        <f t="shared" si="552"/>
        <v>0.17645761177809499</v>
      </c>
      <c r="CI225">
        <f t="shared" si="553"/>
        <v>0.20629757228486101</v>
      </c>
      <c r="CJ225">
        <f t="shared" si="554"/>
        <v>0.16379140367404399</v>
      </c>
      <c r="CK225">
        <f t="shared" si="555"/>
        <v>0.151898329941106</v>
      </c>
      <c r="CL225">
        <f t="shared" si="556"/>
        <v>0.14404103649121</v>
      </c>
      <c r="CM225">
        <f t="shared" si="557"/>
        <v>0.125735609353787</v>
      </c>
      <c r="CN225">
        <f t="shared" si="558"/>
        <v>0.115430822875065</v>
      </c>
      <c r="CO225">
        <f t="shared" si="559"/>
        <v>0.121912621352793</v>
      </c>
      <c r="CP225">
        <f t="shared" si="560"/>
        <v>0.168989802494077</v>
      </c>
      <c r="CQ225">
        <f t="shared" si="561"/>
        <v>0.16765600443859799</v>
      </c>
      <c r="CR225">
        <f t="shared" si="562"/>
        <v>0.178245029478555</v>
      </c>
      <c r="CS225">
        <f t="shared" si="563"/>
        <v>0.189125098528441</v>
      </c>
      <c r="CT225">
        <f t="shared" si="564"/>
        <v>0.202438792295422</v>
      </c>
      <c r="CU225">
        <f t="shared" si="565"/>
        <v>0.16283037741161599</v>
      </c>
      <c r="CV225">
        <f t="shared" si="566"/>
        <v>0.18039979869554101</v>
      </c>
      <c r="CW225">
        <f t="shared" si="567"/>
        <v>0.23087330234065101</v>
      </c>
      <c r="CX225">
        <f t="shared" si="568"/>
        <v>0.28832861175662899</v>
      </c>
      <c r="CY225">
        <f t="shared" si="569"/>
        <v>0.42036933586838399</v>
      </c>
      <c r="CZ225">
        <f t="shared" si="570"/>
        <v>0.189566694384083</v>
      </c>
      <c r="DA225">
        <f t="shared" si="571"/>
        <v>0.19376222444239999</v>
      </c>
      <c r="DB225">
        <f t="shared" si="572"/>
        <v>0.22724407665399099</v>
      </c>
      <c r="DC225">
        <f t="shared" si="573"/>
        <v>0.230125790146151</v>
      </c>
      <c r="DD225">
        <f t="shared" si="574"/>
        <v>0.22351814959001601</v>
      </c>
      <c r="DE225">
        <f t="shared" si="575"/>
        <v>0.16319673985188199</v>
      </c>
      <c r="DF225">
        <f t="shared" si="576"/>
        <v>0.18041995693358501</v>
      </c>
      <c r="DG225">
        <f t="shared" si="577"/>
        <v>0.191129575126462</v>
      </c>
      <c r="DH225">
        <f t="shared" si="578"/>
        <v>0.17841377125591301</v>
      </c>
      <c r="DI225">
        <f t="shared" si="579"/>
        <v>0.30737639946100698</v>
      </c>
      <c r="DJ225">
        <f t="shared" si="580"/>
        <v>0.157196662124542</v>
      </c>
      <c r="DK225">
        <f t="shared" si="581"/>
        <v>0.16383161050326001</v>
      </c>
      <c r="DL225">
        <f t="shared" si="582"/>
        <v>0.216925722508644</v>
      </c>
      <c r="DM225">
        <f t="shared" si="583"/>
        <v>0.31532187321539701</v>
      </c>
      <c r="DN225">
        <f t="shared" si="584"/>
        <v>0.45407959041985502</v>
      </c>
      <c r="DO225">
        <f t="shared" si="585"/>
        <v>0.18554981522202799</v>
      </c>
      <c r="DP225">
        <f t="shared" si="586"/>
        <v>0.21714446267939899</v>
      </c>
      <c r="DQ225">
        <f t="shared" si="587"/>
        <v>0.279442950552653</v>
      </c>
      <c r="DR225">
        <f t="shared" si="588"/>
        <v>0.35643669947948697</v>
      </c>
      <c r="DS225">
        <f t="shared" si="589"/>
        <v>0.24947135565506701</v>
      </c>
      <c r="EK225" s="1">
        <v>-0.16998018046702201</v>
      </c>
      <c r="EL225" s="1">
        <v>-0.17186449527374401</v>
      </c>
      <c r="EM225" s="1">
        <v>-0.18160228593550601</v>
      </c>
      <c r="EN225" s="1">
        <v>-0.19482005826519799</v>
      </c>
      <c r="EO225" s="1">
        <v>-0.20948133836332999</v>
      </c>
      <c r="EP225" s="1">
        <v>-0.164984189175125</v>
      </c>
      <c r="EQ225" s="1">
        <v>-0.167456712708274</v>
      </c>
      <c r="ER225" s="1">
        <v>-0.17577815386092999</v>
      </c>
      <c r="ES225" s="1">
        <v>-0.18763859758095799</v>
      </c>
      <c r="ET225" s="1">
        <v>-0.206804016769536</v>
      </c>
      <c r="EU225" s="1">
        <v>-0.18134725787459499</v>
      </c>
      <c r="EV225" s="1">
        <v>-0.19932648455297999</v>
      </c>
      <c r="EW225" s="1">
        <v>-0.233443434135539</v>
      </c>
      <c r="EX225" s="1">
        <v>-0.26159230447182802</v>
      </c>
      <c r="EY225" s="1">
        <v>-0.29186647172414398</v>
      </c>
      <c r="EZ225" s="1">
        <v>-0.162253591020044</v>
      </c>
      <c r="FA225" s="1">
        <v>-0.161498906055563</v>
      </c>
      <c r="FB225" s="1">
        <v>-0.15944825816494301</v>
      </c>
      <c r="FC225" s="1">
        <v>-0.15615092400856601</v>
      </c>
      <c r="FD225" s="1">
        <v>-0.15715067356392201</v>
      </c>
      <c r="FE225" s="1">
        <v>-0.162553510533096</v>
      </c>
      <c r="FF225" s="1">
        <v>-0.16381407864589001</v>
      </c>
      <c r="FG225" s="1">
        <v>-0.16946270982030801</v>
      </c>
      <c r="FH225" s="1">
        <v>-0.18778830423427401</v>
      </c>
      <c r="FI225" s="1">
        <v>-0.21808677584564001</v>
      </c>
      <c r="FJ225" s="1">
        <v>-0.16594606174455201</v>
      </c>
      <c r="FK225" s="1">
        <v>-0.192799035900072</v>
      </c>
      <c r="FL225" s="1">
        <v>-0.203374858569357</v>
      </c>
      <c r="FM225" s="1">
        <v>-0.20858586356989001</v>
      </c>
      <c r="FN225" s="1">
        <v>-0.22935018940114099</v>
      </c>
      <c r="FO225" s="1">
        <v>-0.13720554070392799</v>
      </c>
      <c r="FP225" s="1">
        <v>-0.15978777614689799</v>
      </c>
      <c r="FQ225" s="1">
        <v>-0.107618922210101</v>
      </c>
      <c r="FR225" s="1">
        <v>-0.118996930891274</v>
      </c>
      <c r="FS225" s="1">
        <v>-8.0463924707130999E-2</v>
      </c>
      <c r="FT225" s="1">
        <v>-0.171538203537763</v>
      </c>
      <c r="FU225" s="1">
        <v>-0.17856321416034199</v>
      </c>
      <c r="FV225" s="1">
        <v>-0.19164563579035401</v>
      </c>
      <c r="FW225" s="1">
        <v>-0.220155720990622</v>
      </c>
      <c r="FX225" s="1">
        <v>-0.25019301955693402</v>
      </c>
      <c r="FY225" s="1">
        <v>-0.17368362420509401</v>
      </c>
      <c r="FZ225" s="1">
        <v>-0.18125088484198901</v>
      </c>
      <c r="GA225" s="1">
        <v>-0.211450871241187</v>
      </c>
      <c r="GB225" s="1">
        <v>-0.23035376107136199</v>
      </c>
      <c r="GC225" s="1">
        <v>-0.29143833178462503</v>
      </c>
      <c r="GD225" s="1">
        <v>-0.169020740798351</v>
      </c>
      <c r="GE225" s="1">
        <v>-0.17792656006414201</v>
      </c>
      <c r="GF225" s="1">
        <v>-0.17429178801978501</v>
      </c>
      <c r="GG225" s="1">
        <v>-0.18373251704480401</v>
      </c>
      <c r="GH225" s="1">
        <v>-7.9527783425580506E-2</v>
      </c>
      <c r="GI225" s="1">
        <v>-0.17932103308240599</v>
      </c>
      <c r="GJ225" s="1">
        <v>-0.21559760326999</v>
      </c>
      <c r="GK225" s="1">
        <v>-0.28843567703049799</v>
      </c>
      <c r="GL225" s="1">
        <v>-0.34512377513728898</v>
      </c>
      <c r="GM225" s="1">
        <v>-0.25805211755546598</v>
      </c>
      <c r="GN225" s="1">
        <v>-0.17405705162409699</v>
      </c>
      <c r="GO225" s="1">
        <v>-0.17831320019533201</v>
      </c>
      <c r="GP225" s="1">
        <v>-0.247264880440796</v>
      </c>
      <c r="GQ225" s="1">
        <v>-0.29947293220413701</v>
      </c>
      <c r="GR225" s="1">
        <v>-0.38914986825888698</v>
      </c>
      <c r="GS225" s="1">
        <v>-0.18093297208266701</v>
      </c>
      <c r="GT225" s="1">
        <v>-0.144207764357902</v>
      </c>
      <c r="GU225" s="1">
        <v>-0.25417293717175998</v>
      </c>
      <c r="GV225" s="1">
        <v>-0.310532354084811</v>
      </c>
      <c r="GW225" s="1">
        <v>-0.10767843388802301</v>
      </c>
      <c r="GX225" s="1">
        <v>-0.19450394521095099</v>
      </c>
      <c r="GY225" s="1">
        <v>-0.16184278216887499</v>
      </c>
      <c r="GZ225" s="1">
        <v>-0.16499539769812599</v>
      </c>
      <c r="HA225" s="1">
        <v>-0.150312183066348</v>
      </c>
      <c r="HB225" s="1">
        <v>-3.1082918736623302E-2</v>
      </c>
      <c r="HC225" s="1">
        <v>-0.20438186886475901</v>
      </c>
      <c r="HD225" s="1">
        <v>-0.20795857758969599</v>
      </c>
      <c r="HE225" s="1">
        <v>-0.188178035040894</v>
      </c>
      <c r="HF225" s="1">
        <v>-0.17579166922772799</v>
      </c>
      <c r="HG225" s="1">
        <v>-0.17206591850257399</v>
      </c>
      <c r="HH225" s="1">
        <v>-0.171073686401639</v>
      </c>
      <c r="HI225" s="1">
        <v>-0.15537984903198099</v>
      </c>
      <c r="HJ225" s="1">
        <v>-0.19016635061323101</v>
      </c>
      <c r="HK225" s="1">
        <v>-0.152448437866369</v>
      </c>
      <c r="HL225" s="1">
        <v>-0.21033257083776399</v>
      </c>
      <c r="HM225" s="1">
        <v>-0.171547719417005</v>
      </c>
      <c r="HN225" s="1">
        <v>-0.18652299563993999</v>
      </c>
      <c r="HO225" s="1">
        <v>-0.17645761177809499</v>
      </c>
      <c r="HP225" s="1">
        <v>-0.20629757228486101</v>
      </c>
      <c r="HQ225" s="1">
        <v>-0.16379140367404399</v>
      </c>
      <c r="HR225" s="1">
        <v>-0.151898329941106</v>
      </c>
      <c r="HS225" s="1">
        <v>-0.14404103649121</v>
      </c>
      <c r="HT225" s="1">
        <v>-0.125735609353787</v>
      </c>
      <c r="HU225" s="1">
        <v>-0.115430822875065</v>
      </c>
      <c r="HV225" s="1">
        <v>-0.121912621352793</v>
      </c>
      <c r="HW225" s="1">
        <v>-0.168989802494077</v>
      </c>
      <c r="HX225" s="1">
        <v>-0.16765600443859799</v>
      </c>
      <c r="HY225" s="1">
        <v>-0.178245029478555</v>
      </c>
      <c r="HZ225" s="1">
        <v>-0.189125098528441</v>
      </c>
      <c r="IA225" s="1">
        <v>-0.202438792295422</v>
      </c>
      <c r="IB225" s="1">
        <v>-0.16283037741161599</v>
      </c>
      <c r="IC225" s="1">
        <v>-0.18039979869554101</v>
      </c>
      <c r="ID225" s="1">
        <v>-0.23087330234065101</v>
      </c>
      <c r="IE225" s="1">
        <v>-0.28832861175662899</v>
      </c>
      <c r="IF225" s="1">
        <v>-0.42036933586838399</v>
      </c>
      <c r="IG225" s="1">
        <v>-0.189566694384083</v>
      </c>
      <c r="IH225" s="1">
        <v>-0.19376222444239999</v>
      </c>
      <c r="II225" s="1">
        <v>-0.22724407665399099</v>
      </c>
      <c r="IJ225" s="1">
        <v>-0.230125790146151</v>
      </c>
      <c r="IK225" s="1">
        <v>-0.22351814959001601</v>
      </c>
      <c r="IL225" s="1">
        <v>-0.16319673985188199</v>
      </c>
      <c r="IM225" s="1">
        <v>-0.18041995693358501</v>
      </c>
      <c r="IN225" s="1">
        <v>-0.191129575126462</v>
      </c>
      <c r="IO225" s="1">
        <v>-0.17841377125591301</v>
      </c>
      <c r="IP225" s="1">
        <v>-0.30737639946100698</v>
      </c>
      <c r="IQ225" s="1">
        <v>-0.157196662124542</v>
      </c>
      <c r="IR225" s="1">
        <v>-0.16383161050326001</v>
      </c>
      <c r="IS225" s="1">
        <v>-0.216925722508644</v>
      </c>
      <c r="IT225" s="1">
        <v>-0.31532187321539701</v>
      </c>
      <c r="IU225" s="1">
        <v>-0.45407959041985502</v>
      </c>
      <c r="IV225" s="1">
        <v>-0.18554981522202799</v>
      </c>
      <c r="IW225" s="1">
        <v>-0.21714446267939899</v>
      </c>
      <c r="IX225" s="1">
        <v>-0.279442950552653</v>
      </c>
      <c r="IY225" s="1">
        <v>-0.35643669947948697</v>
      </c>
      <c r="IZ225" s="1">
        <v>-0.24947135565506701</v>
      </c>
    </row>
    <row r="226" spans="3:260" x14ac:dyDescent="0.25">
      <c r="C226" t="s">
        <v>22</v>
      </c>
      <c r="D226">
        <f t="shared" si="538"/>
        <v>0.481501220466518</v>
      </c>
      <c r="E226">
        <f t="shared" si="591"/>
        <v>0.48404618654167197</v>
      </c>
      <c r="F226">
        <f t="shared" si="592"/>
        <v>0.49131734816971101</v>
      </c>
      <c r="G226">
        <f t="shared" si="593"/>
        <v>0.491755615565374</v>
      </c>
      <c r="H226">
        <f t="shared" si="594"/>
        <v>0.50564522214619101</v>
      </c>
      <c r="I226">
        <f t="shared" si="595"/>
        <v>0.47512028654001798</v>
      </c>
      <c r="J226">
        <f t="shared" si="596"/>
        <v>0.47680146171092003</v>
      </c>
      <c r="K226">
        <f t="shared" si="597"/>
        <v>0.47897211683469298</v>
      </c>
      <c r="L226">
        <f t="shared" si="598"/>
        <v>0.48204875318115997</v>
      </c>
      <c r="M226">
        <f t="shared" si="599"/>
        <v>0.489125800132577</v>
      </c>
      <c r="N226">
        <f t="shared" si="600"/>
        <v>0.48729741909157898</v>
      </c>
      <c r="O226">
        <f t="shared" si="601"/>
        <v>0.49059588975054202</v>
      </c>
      <c r="P226">
        <f t="shared" si="602"/>
        <v>0.51093383206705001</v>
      </c>
      <c r="Q226">
        <f t="shared" si="603"/>
        <v>0.52223962086751097</v>
      </c>
      <c r="R226">
        <f t="shared" si="604"/>
        <v>0.50788998144709097</v>
      </c>
      <c r="S226">
        <f t="shared" si="605"/>
        <v>0.47350350396361401</v>
      </c>
      <c r="T226">
        <f t="shared" si="606"/>
        <v>0.47334877325221703</v>
      </c>
      <c r="U226">
        <f t="shared" si="607"/>
        <v>0.47353247946292198</v>
      </c>
      <c r="V226">
        <f t="shared" si="608"/>
        <v>0.472352532259328</v>
      </c>
      <c r="W226">
        <f t="shared" si="609"/>
        <v>0.469680619010926</v>
      </c>
      <c r="X226">
        <f t="shared" si="610"/>
        <v>0.47530361640167201</v>
      </c>
      <c r="Y226">
        <f t="shared" si="611"/>
        <v>0.47680458560719902</v>
      </c>
      <c r="Z226">
        <f t="shared" si="612"/>
        <v>0.48150531912338301</v>
      </c>
      <c r="AA226">
        <f t="shared" si="613"/>
        <v>0.48738434045311602</v>
      </c>
      <c r="AB226">
        <f t="shared" si="614"/>
        <v>0.48640600026554998</v>
      </c>
      <c r="AC226">
        <f t="shared" si="615"/>
        <v>0.47682942421320601</v>
      </c>
      <c r="AD226">
        <f t="shared" si="616"/>
        <v>0.48070277803496397</v>
      </c>
      <c r="AE226">
        <f t="shared" si="617"/>
        <v>0.48081477789522298</v>
      </c>
      <c r="AF226">
        <f t="shared" si="618"/>
        <v>0.47237551544435502</v>
      </c>
      <c r="AG226">
        <f t="shared" si="619"/>
        <v>0.47783808848410803</v>
      </c>
      <c r="AH226">
        <f t="shared" si="620"/>
        <v>0.44663150673450902</v>
      </c>
      <c r="AI226">
        <f t="shared" si="621"/>
        <v>0.45817579262855301</v>
      </c>
      <c r="AJ226">
        <f t="shared" si="622"/>
        <v>0.40851950690705102</v>
      </c>
      <c r="AK226">
        <f t="shared" si="623"/>
        <v>0.37274435887403901</v>
      </c>
      <c r="AL226">
        <f t="shared" si="624"/>
        <v>0.29298116921269401</v>
      </c>
      <c r="AM226">
        <f t="shared" si="625"/>
        <v>0.481765566483636</v>
      </c>
      <c r="AN226">
        <f t="shared" si="626"/>
        <v>0.484757689113266</v>
      </c>
      <c r="AO226">
        <f t="shared" si="627"/>
        <v>0.47913842001232898</v>
      </c>
      <c r="AP226">
        <f t="shared" si="628"/>
        <v>0.45529638232932501</v>
      </c>
      <c r="AQ226">
        <f t="shared" si="629"/>
        <v>0.39201542163160802</v>
      </c>
      <c r="AR226">
        <f t="shared" si="630"/>
        <v>0.46736710805743398</v>
      </c>
      <c r="AS226">
        <f t="shared" si="631"/>
        <v>0.46421427702212698</v>
      </c>
      <c r="AT226">
        <f t="shared" si="632"/>
        <v>0.44457701684212902</v>
      </c>
      <c r="AU226">
        <f t="shared" si="633"/>
        <v>0.44891323740400801</v>
      </c>
      <c r="AV226">
        <f t="shared" si="634"/>
        <v>0.48398705886555199</v>
      </c>
      <c r="AW226">
        <f t="shared" si="635"/>
        <v>0.483121626603916</v>
      </c>
      <c r="AX226">
        <f t="shared" si="636"/>
        <v>0.49246283383638201</v>
      </c>
      <c r="AY226">
        <f t="shared" si="637"/>
        <v>0.50236546707088703</v>
      </c>
      <c r="AZ226">
        <f t="shared" si="638"/>
        <v>0.48509525780096402</v>
      </c>
      <c r="BA226">
        <f t="shared" si="639"/>
        <v>0.41972036298890197</v>
      </c>
      <c r="BB226">
        <f t="shared" si="640"/>
        <v>0.48125800563538301</v>
      </c>
      <c r="BC226">
        <f t="shared" si="641"/>
        <v>0.49097474795346902</v>
      </c>
      <c r="BD226">
        <f t="shared" si="642"/>
        <v>0.49473772541233102</v>
      </c>
      <c r="BE226">
        <f t="shared" si="643"/>
        <v>0.49913935099752299</v>
      </c>
      <c r="BF226">
        <f t="shared" si="644"/>
        <v>0.42771807745143098</v>
      </c>
      <c r="BG226">
        <f t="shared" si="645"/>
        <v>0.483123711807943</v>
      </c>
      <c r="BH226">
        <f t="shared" si="646"/>
        <v>0.48893784831118597</v>
      </c>
      <c r="BI226">
        <f t="shared" si="647"/>
        <v>0.59025551989146297</v>
      </c>
      <c r="BJ226">
        <f t="shared" si="648"/>
        <v>0.53825530786045594</v>
      </c>
      <c r="BK226">
        <f t="shared" si="649"/>
        <v>0.47086879283616501</v>
      </c>
      <c r="BL226">
        <f t="shared" si="650"/>
        <v>0.479107010845783</v>
      </c>
      <c r="BM226">
        <f t="shared" si="651"/>
        <v>0.439227985950146</v>
      </c>
      <c r="BN226">
        <f t="shared" si="652"/>
        <v>0.50734333818816402</v>
      </c>
      <c r="BO226">
        <f t="shared" si="653"/>
        <v>0.41120229382755902</v>
      </c>
      <c r="BP226">
        <f t="shared" si="590"/>
        <v>0.46320167360692999</v>
      </c>
      <c r="BQ226">
        <f t="shared" si="654"/>
        <v>0.47606925914939202</v>
      </c>
      <c r="BR226">
        <f t="shared" si="655"/>
        <v>0.46805377609834098</v>
      </c>
      <c r="BS226">
        <f t="shared" si="656"/>
        <v>0.458919658583885</v>
      </c>
      <c r="BT226">
        <f t="shared" si="657"/>
        <v>0.48021721347570001</v>
      </c>
      <c r="BU226">
        <f t="shared" si="539"/>
        <v>0.42333760257143699</v>
      </c>
      <c r="BV226">
        <f t="shared" si="540"/>
        <v>0.48173102313056798</v>
      </c>
      <c r="BW226">
        <f t="shared" si="541"/>
        <v>0.47423800179084502</v>
      </c>
      <c r="BX226">
        <f t="shared" si="542"/>
        <v>0.46334605755579999</v>
      </c>
      <c r="BY226">
        <f t="shared" si="543"/>
        <v>0.454709260196825</v>
      </c>
      <c r="BZ226">
        <f t="shared" si="544"/>
        <v>0.459710964036526</v>
      </c>
      <c r="CA226">
        <f t="shared" si="545"/>
        <v>0.46996465783186298</v>
      </c>
      <c r="CB226">
        <f t="shared" si="546"/>
        <v>0.485876744453901</v>
      </c>
      <c r="CC226">
        <f t="shared" si="547"/>
        <v>0.466056360793561</v>
      </c>
      <c r="CD226">
        <f t="shared" si="548"/>
        <v>0.49031426484130203</v>
      </c>
      <c r="CE226">
        <f t="shared" si="549"/>
        <v>0.44888879981058599</v>
      </c>
      <c r="CF226">
        <f t="shared" si="550"/>
        <v>0.46950343247041798</v>
      </c>
      <c r="CG226">
        <f t="shared" si="551"/>
        <v>0.50857555935418497</v>
      </c>
      <c r="CH226">
        <f t="shared" si="552"/>
        <v>0.46727904460718001</v>
      </c>
      <c r="CI226">
        <f t="shared" si="553"/>
        <v>0.48935864503355703</v>
      </c>
      <c r="CJ226">
        <f t="shared" si="554"/>
        <v>0.435867360073659</v>
      </c>
      <c r="CK226">
        <f t="shared" si="555"/>
        <v>0.436976788537282</v>
      </c>
      <c r="CL226">
        <f t="shared" si="556"/>
        <v>0.42437865428316601</v>
      </c>
      <c r="CM226">
        <f t="shared" si="557"/>
        <v>0.402803949245988</v>
      </c>
      <c r="CN226">
        <f t="shared" si="558"/>
        <v>0.39039623931860101</v>
      </c>
      <c r="CO226">
        <f t="shared" si="559"/>
        <v>0.37756649912726897</v>
      </c>
      <c r="CP226">
        <f t="shared" si="560"/>
        <v>0.47773943004106401</v>
      </c>
      <c r="CQ226">
        <f t="shared" si="561"/>
        <v>0.48279449588956502</v>
      </c>
      <c r="CR226">
        <f t="shared" si="562"/>
        <v>0.48856096938424298</v>
      </c>
      <c r="CS226">
        <f t="shared" si="563"/>
        <v>0.48974458149165101</v>
      </c>
      <c r="CT226">
        <f t="shared" si="564"/>
        <v>0.50492914874058303</v>
      </c>
      <c r="CU226">
        <f t="shared" si="565"/>
        <v>0.47689370954549498</v>
      </c>
      <c r="CV226">
        <f t="shared" si="566"/>
        <v>0.48687943074166901</v>
      </c>
      <c r="CW226">
        <f t="shared" si="567"/>
        <v>0.50044292658266498</v>
      </c>
      <c r="CX226">
        <f t="shared" si="568"/>
        <v>0.47768901500404798</v>
      </c>
      <c r="CY226">
        <f t="shared" si="569"/>
        <v>0.52945385984432602</v>
      </c>
      <c r="CZ226">
        <f t="shared" si="570"/>
        <v>0.48381724651175001</v>
      </c>
      <c r="DA226">
        <f t="shared" si="571"/>
        <v>0.49080736985131701</v>
      </c>
      <c r="DB226">
        <f t="shared" si="572"/>
        <v>0.49854076486474302</v>
      </c>
      <c r="DC226">
        <f t="shared" si="573"/>
        <v>0.45989210608681402</v>
      </c>
      <c r="DD226">
        <f t="shared" si="574"/>
        <v>0.49653603746656999</v>
      </c>
      <c r="DE226">
        <f t="shared" si="575"/>
        <v>0.47939798683797502</v>
      </c>
      <c r="DF226">
        <f t="shared" si="576"/>
        <v>0.489102858129635</v>
      </c>
      <c r="DG226">
        <f t="shared" si="577"/>
        <v>0.48732705645657498</v>
      </c>
      <c r="DH226">
        <f t="shared" si="578"/>
        <v>0.48725989630205602</v>
      </c>
      <c r="DI226">
        <f t="shared" si="579"/>
        <v>0.52783603374765098</v>
      </c>
      <c r="DJ226">
        <f t="shared" si="580"/>
        <v>0.47296490546549402</v>
      </c>
      <c r="DK226">
        <f t="shared" si="581"/>
        <v>0.47533989688907202</v>
      </c>
      <c r="DL226">
        <f t="shared" si="582"/>
        <v>0.508070884433381</v>
      </c>
      <c r="DM226">
        <f t="shared" si="583"/>
        <v>0.54609095932892904</v>
      </c>
      <c r="DN226">
        <f t="shared" si="584"/>
        <v>0.54285213118905495</v>
      </c>
      <c r="DO226">
        <f t="shared" si="585"/>
        <v>0.48547256279031198</v>
      </c>
      <c r="DP226">
        <f t="shared" si="586"/>
        <v>0.49384796925119401</v>
      </c>
      <c r="DQ226">
        <f t="shared" si="587"/>
        <v>0.49534567445807898</v>
      </c>
      <c r="DR226">
        <f t="shared" si="588"/>
        <v>0.493214197412494</v>
      </c>
      <c r="DS226">
        <f t="shared" si="589"/>
        <v>0.40242573794884401</v>
      </c>
      <c r="EK226" s="1">
        <v>-0.481501220466518</v>
      </c>
      <c r="EL226" s="1">
        <v>-0.48404618654167197</v>
      </c>
      <c r="EM226" s="1">
        <v>-0.49131734816971101</v>
      </c>
      <c r="EN226" s="1">
        <v>-0.491755615565374</v>
      </c>
      <c r="EO226" s="1">
        <v>-0.50564522214619101</v>
      </c>
      <c r="EP226" s="1">
        <v>-0.47512028654001798</v>
      </c>
      <c r="EQ226" s="1">
        <v>-0.47680146171092003</v>
      </c>
      <c r="ER226" s="1">
        <v>-0.47897211683469298</v>
      </c>
      <c r="ES226" s="1">
        <v>-0.48204875318115997</v>
      </c>
      <c r="ET226" s="1">
        <v>-0.489125800132577</v>
      </c>
      <c r="EU226" s="1">
        <v>-0.48729741909157898</v>
      </c>
      <c r="EV226" s="1">
        <v>-0.49059588975054202</v>
      </c>
      <c r="EW226" s="1">
        <v>-0.51093383206705001</v>
      </c>
      <c r="EX226" s="1">
        <v>-0.52223962086751097</v>
      </c>
      <c r="EY226" s="1">
        <v>-0.50788998144709097</v>
      </c>
      <c r="EZ226" s="1">
        <v>-0.47350350396361401</v>
      </c>
      <c r="FA226" s="1">
        <v>-0.47334877325221703</v>
      </c>
      <c r="FB226" s="1">
        <v>-0.47353247946292198</v>
      </c>
      <c r="FC226" s="1">
        <v>-0.472352532259328</v>
      </c>
      <c r="FD226" s="1">
        <v>-0.469680619010926</v>
      </c>
      <c r="FE226" s="1">
        <v>-0.47530361640167201</v>
      </c>
      <c r="FF226" s="1">
        <v>-0.47680458560719902</v>
      </c>
      <c r="FG226" s="1">
        <v>-0.48150531912338301</v>
      </c>
      <c r="FH226" s="1">
        <v>-0.48738434045311602</v>
      </c>
      <c r="FI226" s="1">
        <v>-0.48640600026554998</v>
      </c>
      <c r="FJ226" s="1">
        <v>-0.47682942421320601</v>
      </c>
      <c r="FK226" s="1">
        <v>-0.48070277803496397</v>
      </c>
      <c r="FL226" s="1">
        <v>-0.48081477789522298</v>
      </c>
      <c r="FM226" s="1">
        <v>-0.47237551544435502</v>
      </c>
      <c r="FN226" s="1">
        <v>-0.47783808848410803</v>
      </c>
      <c r="FO226" s="1">
        <v>-0.44663150673450902</v>
      </c>
      <c r="FP226" s="1">
        <v>-0.45817579262855301</v>
      </c>
      <c r="FQ226" s="1">
        <v>-0.40851950690705102</v>
      </c>
      <c r="FR226" s="1">
        <v>-0.37274435887403901</v>
      </c>
      <c r="FS226" s="1">
        <v>-0.29298116921269401</v>
      </c>
      <c r="FT226" s="1">
        <v>-0.481765566483636</v>
      </c>
      <c r="FU226" s="1">
        <v>-0.484757689113266</v>
      </c>
      <c r="FV226" s="1">
        <v>-0.47913842001232898</v>
      </c>
      <c r="FW226" s="1">
        <v>-0.45529638232932501</v>
      </c>
      <c r="FX226" s="1">
        <v>-0.39201542163160802</v>
      </c>
      <c r="FY226" s="1">
        <v>-0.46736710805743398</v>
      </c>
      <c r="FZ226" s="1">
        <v>-0.46421427702212698</v>
      </c>
      <c r="GA226" s="1">
        <v>-0.44457701684212902</v>
      </c>
      <c r="GB226" s="1">
        <v>-0.44891323740400801</v>
      </c>
      <c r="GC226" s="1">
        <v>-0.48398705886555199</v>
      </c>
      <c r="GD226" s="1">
        <v>-0.483121626603916</v>
      </c>
      <c r="GE226" s="1">
        <v>-0.49246283383638201</v>
      </c>
      <c r="GF226" s="1">
        <v>-0.50236546707088703</v>
      </c>
      <c r="GG226" s="1">
        <v>-0.48509525780096402</v>
      </c>
      <c r="GH226" s="1">
        <v>-0.41972036298890197</v>
      </c>
      <c r="GI226" s="1">
        <v>-0.48125800563538301</v>
      </c>
      <c r="GJ226" s="1">
        <v>-0.49097474795346902</v>
      </c>
      <c r="GK226" s="1">
        <v>-0.49473772541233102</v>
      </c>
      <c r="GL226" s="1">
        <v>-0.49913935099752299</v>
      </c>
      <c r="GM226" s="1">
        <v>-0.42771807745143098</v>
      </c>
      <c r="GN226" s="1">
        <v>-0.483123711807943</v>
      </c>
      <c r="GO226" s="1">
        <v>-0.48893784831118597</v>
      </c>
      <c r="GP226" s="1">
        <v>-0.59025551989146297</v>
      </c>
      <c r="GQ226" s="1">
        <v>-0.53825530786045594</v>
      </c>
      <c r="GR226" s="1">
        <v>-0.47086879283616501</v>
      </c>
      <c r="GS226" s="1">
        <v>-0.479107010845783</v>
      </c>
      <c r="GT226" s="1">
        <v>-0.439227985950146</v>
      </c>
      <c r="GU226" s="1">
        <v>-0.50734333818816402</v>
      </c>
      <c r="GV226" s="1">
        <v>-0.41120229382755902</v>
      </c>
      <c r="GW226" s="1">
        <v>-0.46320167360692999</v>
      </c>
      <c r="GX226" s="1">
        <v>-0.47606925914939202</v>
      </c>
      <c r="GY226" s="1">
        <v>-0.46805377609834098</v>
      </c>
      <c r="GZ226" s="1">
        <v>-0.458919658583885</v>
      </c>
      <c r="HA226" s="1">
        <v>-0.48021721347570001</v>
      </c>
      <c r="HB226" s="1">
        <v>-0.42333760257143699</v>
      </c>
      <c r="HC226" s="1">
        <v>-0.48173102313056798</v>
      </c>
      <c r="HD226" s="1">
        <v>-0.47423800179084502</v>
      </c>
      <c r="HE226" s="1">
        <v>-0.46334605755579999</v>
      </c>
      <c r="HF226" s="1">
        <v>-0.454709260196825</v>
      </c>
      <c r="HG226" s="1">
        <v>-0.459710964036526</v>
      </c>
      <c r="HH226" s="1">
        <v>-0.46996465783186298</v>
      </c>
      <c r="HI226" s="1">
        <v>-0.485876744453901</v>
      </c>
      <c r="HJ226" s="1">
        <v>-0.466056360793561</v>
      </c>
      <c r="HK226" s="1">
        <v>-0.49031426484130203</v>
      </c>
      <c r="HL226" s="1">
        <v>-0.44888879981058599</v>
      </c>
      <c r="HM226" s="1">
        <v>-0.46950343247041798</v>
      </c>
      <c r="HN226" s="1">
        <v>-0.50857555935418497</v>
      </c>
      <c r="HO226" s="1">
        <v>-0.46727904460718001</v>
      </c>
      <c r="HP226" s="1">
        <v>-0.48935864503355703</v>
      </c>
      <c r="HQ226" s="1">
        <v>-0.435867360073659</v>
      </c>
      <c r="HR226" s="1">
        <v>-0.436976788537282</v>
      </c>
      <c r="HS226" s="1">
        <v>-0.42437865428316601</v>
      </c>
      <c r="HT226" s="1">
        <v>-0.402803949245988</v>
      </c>
      <c r="HU226" s="1">
        <v>-0.39039623931860101</v>
      </c>
      <c r="HV226" s="1">
        <v>-0.37756649912726897</v>
      </c>
      <c r="HW226" s="1">
        <v>-0.47773943004106401</v>
      </c>
      <c r="HX226" s="1">
        <v>-0.48279449588956502</v>
      </c>
      <c r="HY226" s="1">
        <v>-0.48856096938424298</v>
      </c>
      <c r="HZ226" s="1">
        <v>-0.48974458149165101</v>
      </c>
      <c r="IA226" s="1">
        <v>-0.50492914874058303</v>
      </c>
      <c r="IB226" s="1">
        <v>-0.47689370954549498</v>
      </c>
      <c r="IC226" s="1">
        <v>-0.48687943074166901</v>
      </c>
      <c r="ID226" s="1">
        <v>-0.50044292658266498</v>
      </c>
      <c r="IE226" s="1">
        <v>-0.47768901500404798</v>
      </c>
      <c r="IF226" s="1">
        <v>-0.52945385984432602</v>
      </c>
      <c r="IG226" s="1">
        <v>-0.48381724651175001</v>
      </c>
      <c r="IH226" s="1">
        <v>-0.49080736985131701</v>
      </c>
      <c r="II226" s="1">
        <v>-0.49854076486474302</v>
      </c>
      <c r="IJ226" s="1">
        <v>-0.45989210608681402</v>
      </c>
      <c r="IK226" s="1">
        <v>-0.49653603746656999</v>
      </c>
      <c r="IL226" s="1">
        <v>-0.47939798683797502</v>
      </c>
      <c r="IM226" s="1">
        <v>-0.489102858129635</v>
      </c>
      <c r="IN226" s="1">
        <v>-0.48732705645657498</v>
      </c>
      <c r="IO226" s="1">
        <v>-0.48725989630205602</v>
      </c>
      <c r="IP226" s="1">
        <v>-0.52783603374765098</v>
      </c>
      <c r="IQ226" s="1">
        <v>-0.47296490546549402</v>
      </c>
      <c r="IR226" s="1">
        <v>-0.47533989688907202</v>
      </c>
      <c r="IS226" s="1">
        <v>-0.508070884433381</v>
      </c>
      <c r="IT226" s="1">
        <v>-0.54609095932892904</v>
      </c>
      <c r="IU226" s="1">
        <v>-0.54285213118905495</v>
      </c>
      <c r="IV226" s="1">
        <v>-0.48547256279031198</v>
      </c>
      <c r="IW226" s="1">
        <v>-0.49384796925119401</v>
      </c>
      <c r="IX226" s="1">
        <v>-0.49534567445807898</v>
      </c>
      <c r="IY226" s="1">
        <v>-0.493214197412494</v>
      </c>
      <c r="IZ226" s="1">
        <v>-0.40242573794884401</v>
      </c>
    </row>
    <row r="227" spans="3:260" x14ac:dyDescent="0.25">
      <c r="C227" t="s">
        <v>23</v>
      </c>
      <c r="D227">
        <f t="shared" si="538"/>
        <v>0.40166244298113801</v>
      </c>
      <c r="E227">
        <f t="shared" si="591"/>
        <v>0.40539566066731803</v>
      </c>
      <c r="F227">
        <f t="shared" si="592"/>
        <v>0.41161158947358301</v>
      </c>
      <c r="G227">
        <f t="shared" si="593"/>
        <v>0.42612208213636499</v>
      </c>
      <c r="H227">
        <f t="shared" si="594"/>
        <v>0.44822466741170303</v>
      </c>
      <c r="I227">
        <f t="shared" si="595"/>
        <v>0.39584184337867001</v>
      </c>
      <c r="J227">
        <f t="shared" si="596"/>
        <v>0.40052322023555997</v>
      </c>
      <c r="K227">
        <f t="shared" si="597"/>
        <v>0.407636517119431</v>
      </c>
      <c r="L227">
        <f t="shared" si="598"/>
        <v>0.42441744027703299</v>
      </c>
      <c r="M227">
        <f t="shared" si="599"/>
        <v>0.45055386745413201</v>
      </c>
      <c r="N227">
        <f t="shared" si="600"/>
        <v>0.42398665996954099</v>
      </c>
      <c r="O227">
        <f t="shared" si="601"/>
        <v>0.44296997455964499</v>
      </c>
      <c r="P227">
        <f t="shared" si="602"/>
        <v>0.49282377092693502</v>
      </c>
      <c r="Q227">
        <f t="shared" si="603"/>
        <v>0.53169688178292396</v>
      </c>
      <c r="R227">
        <f t="shared" si="604"/>
        <v>0.52533657998893502</v>
      </c>
      <c r="S227">
        <f t="shared" si="605"/>
        <v>0.39463894540946598</v>
      </c>
      <c r="T227">
        <f t="shared" si="606"/>
        <v>0.394574286355444</v>
      </c>
      <c r="U227">
        <f t="shared" si="607"/>
        <v>0.394456632994375</v>
      </c>
      <c r="V227">
        <f t="shared" si="608"/>
        <v>0.39492490628716997</v>
      </c>
      <c r="W227">
        <f t="shared" si="609"/>
        <v>0.39895966994163701</v>
      </c>
      <c r="X227">
        <f t="shared" si="610"/>
        <v>0.39198817478314202</v>
      </c>
      <c r="Y227">
        <f t="shared" si="611"/>
        <v>0.39232104424854403</v>
      </c>
      <c r="Z227">
        <f t="shared" si="612"/>
        <v>0.39709840909921601</v>
      </c>
      <c r="AA227">
        <f t="shared" si="613"/>
        <v>0.41502425586428499</v>
      </c>
      <c r="AB227">
        <f t="shared" si="614"/>
        <v>0.448676552816346</v>
      </c>
      <c r="AC227">
        <f t="shared" si="615"/>
        <v>0.407950739293303</v>
      </c>
      <c r="AD227">
        <f t="shared" si="616"/>
        <v>0.42509269092766799</v>
      </c>
      <c r="AE227">
        <f t="shared" si="617"/>
        <v>0.42780901927981702</v>
      </c>
      <c r="AF227">
        <f t="shared" si="618"/>
        <v>0.44060203054299601</v>
      </c>
      <c r="AG227">
        <f t="shared" si="619"/>
        <v>0.46110864035570298</v>
      </c>
      <c r="AH227">
        <f t="shared" si="620"/>
        <v>0.40818548951293998</v>
      </c>
      <c r="AI227">
        <f t="shared" si="621"/>
        <v>0.40713944340637298</v>
      </c>
      <c r="AJ227">
        <f t="shared" si="622"/>
        <v>0.40511169231031902</v>
      </c>
      <c r="AK227">
        <f t="shared" si="623"/>
        <v>0.38401623326740902</v>
      </c>
      <c r="AL227">
        <f t="shared" si="624"/>
        <v>0.30435032046099397</v>
      </c>
      <c r="AM227">
        <f t="shared" si="625"/>
        <v>0.406365706481921</v>
      </c>
      <c r="AN227">
        <f t="shared" si="626"/>
        <v>0.41108761259541599</v>
      </c>
      <c r="AO227">
        <f t="shared" si="627"/>
        <v>0.41216193002026702</v>
      </c>
      <c r="AP227">
        <f t="shared" si="628"/>
        <v>0.39179575825382101</v>
      </c>
      <c r="AQ227">
        <f t="shared" si="629"/>
        <v>0.30477293353821</v>
      </c>
      <c r="AR227">
        <f t="shared" si="630"/>
        <v>0.39290377299689999</v>
      </c>
      <c r="AS227">
        <f t="shared" si="631"/>
        <v>0.39899067708048702</v>
      </c>
      <c r="AT227">
        <f t="shared" si="632"/>
        <v>0.41881083394010898</v>
      </c>
      <c r="AU227">
        <f t="shared" si="633"/>
        <v>0.42097721834697299</v>
      </c>
      <c r="AV227">
        <f t="shared" si="634"/>
        <v>0.48866728501860601</v>
      </c>
      <c r="AW227">
        <f t="shared" si="635"/>
        <v>0.40311458345457102</v>
      </c>
      <c r="AX227">
        <f t="shared" si="636"/>
        <v>0.407256933422593</v>
      </c>
      <c r="AY227">
        <f t="shared" si="637"/>
        <v>0.39578200584748802</v>
      </c>
      <c r="AZ227">
        <f t="shared" si="638"/>
        <v>0.40171102587501101</v>
      </c>
      <c r="BA227">
        <f t="shared" si="639"/>
        <v>0.25290907664023399</v>
      </c>
      <c r="BB227">
        <f t="shared" si="640"/>
        <v>0.41282541394933497</v>
      </c>
      <c r="BC227">
        <f t="shared" si="641"/>
        <v>0.48668065107453501</v>
      </c>
      <c r="BD227">
        <f t="shared" si="642"/>
        <v>0.56907411357490101</v>
      </c>
      <c r="BE227">
        <f t="shared" si="643"/>
        <v>0.56124575391716003</v>
      </c>
      <c r="BF227">
        <f t="shared" si="644"/>
        <v>0.26028498520057303</v>
      </c>
      <c r="BG227">
        <f t="shared" si="645"/>
        <v>0.40299518752561703</v>
      </c>
      <c r="BH227">
        <f t="shared" si="646"/>
        <v>0.38951288804830198</v>
      </c>
      <c r="BI227">
        <f t="shared" si="647"/>
        <v>0.51114235133312003</v>
      </c>
      <c r="BJ227">
        <f t="shared" si="648"/>
        <v>0.52954173770094304</v>
      </c>
      <c r="BK227">
        <f t="shared" si="649"/>
        <v>0.392840231122846</v>
      </c>
      <c r="BL227">
        <f t="shared" si="650"/>
        <v>0.40976485818438102</v>
      </c>
      <c r="BM227">
        <f t="shared" si="651"/>
        <v>0.373539512750453</v>
      </c>
      <c r="BN227">
        <f t="shared" si="652"/>
        <v>0.42483649608620699</v>
      </c>
      <c r="BO227">
        <f t="shared" si="653"/>
        <v>0.41082177393008301</v>
      </c>
      <c r="BP227">
        <f t="shared" si="590"/>
        <v>0.41221534566523899</v>
      </c>
      <c r="BQ227">
        <f t="shared" si="654"/>
        <v>0.42902536172745398</v>
      </c>
      <c r="BR227">
        <f t="shared" si="655"/>
        <v>0.38035269190133397</v>
      </c>
      <c r="BS227">
        <f t="shared" si="656"/>
        <v>0.31610055421941502</v>
      </c>
      <c r="BT227">
        <f t="shared" si="657"/>
        <v>0.285730375878816</v>
      </c>
      <c r="BU227">
        <f t="shared" si="539"/>
        <v>0.14647812712396599</v>
      </c>
      <c r="BV227">
        <f t="shared" si="540"/>
        <v>0.429584033018726</v>
      </c>
      <c r="BW227">
        <f t="shared" si="541"/>
        <v>0.43022924733714901</v>
      </c>
      <c r="BX227">
        <f t="shared" si="542"/>
        <v>0.42445563408681802</v>
      </c>
      <c r="BY227">
        <f t="shared" si="543"/>
        <v>0.40218796677956298</v>
      </c>
      <c r="BZ227">
        <f t="shared" si="544"/>
        <v>0.411928744034181</v>
      </c>
      <c r="CA227">
        <f t="shared" si="545"/>
        <v>0.38819183476776897</v>
      </c>
      <c r="CB227">
        <f t="shared" si="546"/>
        <v>0.40574010919569697</v>
      </c>
      <c r="CC227">
        <f t="shared" si="547"/>
        <v>0.37094398619372398</v>
      </c>
      <c r="CD227">
        <f t="shared" si="548"/>
        <v>0.43283816740790898</v>
      </c>
      <c r="CE227">
        <f t="shared" si="549"/>
        <v>0.31996486158785797</v>
      </c>
      <c r="CF227">
        <f t="shared" si="550"/>
        <v>0.40699469161996998</v>
      </c>
      <c r="CG227">
        <f t="shared" si="551"/>
        <v>0.38405323176784201</v>
      </c>
      <c r="CH227">
        <f t="shared" si="552"/>
        <v>0.42091339357740498</v>
      </c>
      <c r="CI227">
        <f t="shared" si="553"/>
        <v>0.35431699674956102</v>
      </c>
      <c r="CJ227">
        <f t="shared" si="554"/>
        <v>0.40885248286300602</v>
      </c>
      <c r="CK227">
        <f t="shared" si="555"/>
        <v>0.37870312563860298</v>
      </c>
      <c r="CL227">
        <f t="shared" si="556"/>
        <v>0.370646548157198</v>
      </c>
      <c r="CM227">
        <f t="shared" si="557"/>
        <v>0.353593608368518</v>
      </c>
      <c r="CN227">
        <f t="shared" si="558"/>
        <v>0.33354764506609003</v>
      </c>
      <c r="CO227">
        <f t="shared" si="559"/>
        <v>0.32941133525431099</v>
      </c>
      <c r="CP227">
        <f t="shared" si="560"/>
        <v>0.39619076245506801</v>
      </c>
      <c r="CQ227">
        <f t="shared" si="561"/>
        <v>0.39906578884045502</v>
      </c>
      <c r="CR227">
        <f t="shared" si="562"/>
        <v>0.41006940569122702</v>
      </c>
      <c r="CS227">
        <f t="shared" si="563"/>
        <v>0.42365488670708301</v>
      </c>
      <c r="CT227">
        <f t="shared" si="564"/>
        <v>0.43386927084559501</v>
      </c>
      <c r="CU227">
        <f t="shared" si="565"/>
        <v>0.40076109535393301</v>
      </c>
      <c r="CV227">
        <f t="shared" si="566"/>
        <v>0.42885542815022898</v>
      </c>
      <c r="CW227">
        <f t="shared" si="567"/>
        <v>0.53800089809478102</v>
      </c>
      <c r="CX227">
        <f t="shared" si="568"/>
        <v>0.65094519307182397</v>
      </c>
      <c r="CY227">
        <f t="shared" si="569"/>
        <v>0.69147382698927795</v>
      </c>
      <c r="CZ227">
        <f t="shared" si="570"/>
        <v>0.418260735940018</v>
      </c>
      <c r="DA227">
        <f t="shared" si="571"/>
        <v>0.43683758754596702</v>
      </c>
      <c r="DB227">
        <f t="shared" si="572"/>
        <v>0.445906566353927</v>
      </c>
      <c r="DC227">
        <f t="shared" si="573"/>
        <v>0.43817195154865601</v>
      </c>
      <c r="DD227">
        <f t="shared" si="574"/>
        <v>0.51033018119574103</v>
      </c>
      <c r="DE227">
        <f t="shared" si="575"/>
        <v>0.39318448425916602</v>
      </c>
      <c r="DF227">
        <f t="shared" si="576"/>
        <v>0.40613470912727201</v>
      </c>
      <c r="DG227">
        <f t="shared" si="577"/>
        <v>0.396651371960969</v>
      </c>
      <c r="DH227">
        <f t="shared" si="578"/>
        <v>0.36339359233802598</v>
      </c>
      <c r="DI227">
        <f t="shared" si="579"/>
        <v>0.45699130554758299</v>
      </c>
      <c r="DJ227">
        <f t="shared" si="580"/>
        <v>0.38547622969818901</v>
      </c>
      <c r="DK227">
        <f t="shared" si="581"/>
        <v>0.39583042906982702</v>
      </c>
      <c r="DL227">
        <f t="shared" si="582"/>
        <v>0.49878561790252202</v>
      </c>
      <c r="DM227">
        <f t="shared" si="583"/>
        <v>0.66424384152203297</v>
      </c>
      <c r="DN227">
        <f t="shared" si="584"/>
        <v>0.68778525636485399</v>
      </c>
      <c r="DO227">
        <f t="shared" si="585"/>
        <v>0.40946837467564101</v>
      </c>
      <c r="DP227">
        <f t="shared" si="586"/>
        <v>0.43214558565762901</v>
      </c>
      <c r="DQ227">
        <f t="shared" si="587"/>
        <v>0.54240478614387999</v>
      </c>
      <c r="DR227">
        <f t="shared" si="588"/>
        <v>0.55297964391602605</v>
      </c>
      <c r="DS227">
        <f t="shared" si="589"/>
        <v>0.20721700643264501</v>
      </c>
      <c r="EK227" s="1">
        <v>-0.40166244298113801</v>
      </c>
      <c r="EL227" s="1">
        <v>-0.40539566066731803</v>
      </c>
      <c r="EM227" s="1">
        <v>-0.41161158947358301</v>
      </c>
      <c r="EN227" s="1">
        <v>-0.42612208213636499</v>
      </c>
      <c r="EO227" s="1">
        <v>-0.44822466741170303</v>
      </c>
      <c r="EP227" s="1">
        <v>-0.39584184337867001</v>
      </c>
      <c r="EQ227" s="1">
        <v>-0.40052322023555997</v>
      </c>
      <c r="ER227" s="1">
        <v>-0.407636517119431</v>
      </c>
      <c r="ES227" s="1">
        <v>-0.42441744027703299</v>
      </c>
      <c r="ET227" s="1">
        <v>-0.45055386745413201</v>
      </c>
      <c r="EU227" s="1">
        <v>-0.42398665996954099</v>
      </c>
      <c r="EV227" s="1">
        <v>-0.44296997455964499</v>
      </c>
      <c r="EW227" s="1">
        <v>-0.49282377092693502</v>
      </c>
      <c r="EX227" s="1">
        <v>-0.53169688178292396</v>
      </c>
      <c r="EY227" s="1">
        <v>-0.52533657998893502</v>
      </c>
      <c r="EZ227" s="1">
        <v>-0.39463894540946598</v>
      </c>
      <c r="FA227" s="1">
        <v>-0.394574286355444</v>
      </c>
      <c r="FB227" s="1">
        <v>-0.394456632994375</v>
      </c>
      <c r="FC227" s="1">
        <v>-0.39492490628716997</v>
      </c>
      <c r="FD227" s="1">
        <v>-0.39895966994163701</v>
      </c>
      <c r="FE227" s="1">
        <v>-0.39198817478314202</v>
      </c>
      <c r="FF227" s="1">
        <v>-0.39232104424854403</v>
      </c>
      <c r="FG227" s="1">
        <v>-0.39709840909921601</v>
      </c>
      <c r="FH227" s="1">
        <v>-0.41502425586428499</v>
      </c>
      <c r="FI227" s="1">
        <v>-0.448676552816346</v>
      </c>
      <c r="FJ227" s="1">
        <v>-0.407950739293303</v>
      </c>
      <c r="FK227" s="1">
        <v>-0.42509269092766799</v>
      </c>
      <c r="FL227" s="1">
        <v>-0.42780901927981702</v>
      </c>
      <c r="FM227" s="1">
        <v>-0.44060203054299601</v>
      </c>
      <c r="FN227" s="1">
        <v>-0.46110864035570298</v>
      </c>
      <c r="FO227" s="1">
        <v>-0.40818548951293998</v>
      </c>
      <c r="FP227" s="1">
        <v>-0.40713944340637298</v>
      </c>
      <c r="FQ227" s="1">
        <v>-0.40511169231031902</v>
      </c>
      <c r="FR227" s="1">
        <v>-0.38401623326740902</v>
      </c>
      <c r="FS227" s="1">
        <v>-0.30435032046099397</v>
      </c>
      <c r="FT227" s="1">
        <v>-0.406365706481921</v>
      </c>
      <c r="FU227" s="1">
        <v>-0.41108761259541599</v>
      </c>
      <c r="FV227" s="1">
        <v>-0.41216193002026702</v>
      </c>
      <c r="FW227" s="1">
        <v>-0.39179575825382101</v>
      </c>
      <c r="FX227" s="1">
        <v>-0.30477293353821</v>
      </c>
      <c r="FY227" s="1">
        <v>-0.39290377299689999</v>
      </c>
      <c r="FZ227" s="1">
        <v>-0.39899067708048702</v>
      </c>
      <c r="GA227" s="1">
        <v>-0.41881083394010898</v>
      </c>
      <c r="GB227" s="1">
        <v>-0.42097721834697299</v>
      </c>
      <c r="GC227" s="1">
        <v>-0.48866728501860601</v>
      </c>
      <c r="GD227" s="1">
        <v>-0.40311458345457102</v>
      </c>
      <c r="GE227" s="1">
        <v>-0.407256933422593</v>
      </c>
      <c r="GF227" s="1">
        <v>-0.39578200584748802</v>
      </c>
      <c r="GG227" s="1">
        <v>-0.40171102587501101</v>
      </c>
      <c r="GH227" s="1">
        <v>-0.25290907664023399</v>
      </c>
      <c r="GI227" s="1">
        <v>-0.41282541394933497</v>
      </c>
      <c r="GJ227" s="1">
        <v>-0.48668065107453501</v>
      </c>
      <c r="GK227" s="1">
        <v>-0.56907411357490101</v>
      </c>
      <c r="GL227" s="1">
        <v>-0.56124575391716003</v>
      </c>
      <c r="GM227" s="1">
        <v>-0.26028498520057303</v>
      </c>
      <c r="GN227" s="1">
        <v>-0.40299518752561703</v>
      </c>
      <c r="GO227" s="1">
        <v>-0.38951288804830198</v>
      </c>
      <c r="GP227" s="1">
        <v>-0.51114235133312003</v>
      </c>
      <c r="GQ227" s="1">
        <v>-0.52954173770094304</v>
      </c>
      <c r="GR227" s="1">
        <v>-0.392840231122846</v>
      </c>
      <c r="GS227" s="1">
        <v>-0.40976485818438102</v>
      </c>
      <c r="GT227" s="1">
        <v>-0.373539512750453</v>
      </c>
      <c r="GU227" s="1">
        <v>-0.42483649608620699</v>
      </c>
      <c r="GV227" s="1">
        <v>-0.41082177393008301</v>
      </c>
      <c r="GW227" s="1">
        <v>-0.41221534566523899</v>
      </c>
      <c r="GX227" s="1">
        <v>-0.42902536172745398</v>
      </c>
      <c r="GY227" s="1">
        <v>-0.38035269190133397</v>
      </c>
      <c r="GZ227" s="1">
        <v>-0.31610055421941502</v>
      </c>
      <c r="HA227" s="1">
        <v>-0.285730375878816</v>
      </c>
      <c r="HB227" s="1">
        <v>-0.14647812712396599</v>
      </c>
      <c r="HC227" s="1">
        <v>-0.429584033018726</v>
      </c>
      <c r="HD227" s="1">
        <v>-0.43022924733714901</v>
      </c>
      <c r="HE227" s="1">
        <v>-0.42445563408681802</v>
      </c>
      <c r="HF227" s="1">
        <v>-0.40218796677956298</v>
      </c>
      <c r="HG227" s="1">
        <v>-0.411928744034181</v>
      </c>
      <c r="HH227" s="1">
        <v>-0.38819183476776897</v>
      </c>
      <c r="HI227" s="1">
        <v>-0.40574010919569697</v>
      </c>
      <c r="HJ227" s="1">
        <v>-0.37094398619372398</v>
      </c>
      <c r="HK227" s="1">
        <v>-0.43283816740790898</v>
      </c>
      <c r="HL227" s="1">
        <v>-0.31996486158785797</v>
      </c>
      <c r="HM227" s="1">
        <v>-0.40699469161996998</v>
      </c>
      <c r="HN227" s="1">
        <v>-0.38405323176784201</v>
      </c>
      <c r="HO227" s="1">
        <v>-0.42091339357740498</v>
      </c>
      <c r="HP227" s="1">
        <v>-0.35431699674956102</v>
      </c>
      <c r="HQ227" s="1">
        <v>-0.40885248286300602</v>
      </c>
      <c r="HR227" s="1">
        <v>-0.37870312563860298</v>
      </c>
      <c r="HS227" s="1">
        <v>-0.370646548157198</v>
      </c>
      <c r="HT227" s="1">
        <v>-0.353593608368518</v>
      </c>
      <c r="HU227" s="1">
        <v>-0.33354764506609003</v>
      </c>
      <c r="HV227" s="1">
        <v>-0.32941133525431099</v>
      </c>
      <c r="HW227" s="1">
        <v>-0.39619076245506801</v>
      </c>
      <c r="HX227" s="1">
        <v>-0.39906578884045502</v>
      </c>
      <c r="HY227" s="1">
        <v>-0.41006940569122702</v>
      </c>
      <c r="HZ227" s="1">
        <v>-0.42365488670708301</v>
      </c>
      <c r="IA227" s="1">
        <v>-0.43386927084559501</v>
      </c>
      <c r="IB227" s="1">
        <v>-0.40076109535393301</v>
      </c>
      <c r="IC227" s="1">
        <v>-0.42885542815022898</v>
      </c>
      <c r="ID227" s="1">
        <v>-0.53800089809478102</v>
      </c>
      <c r="IE227" s="1">
        <v>-0.65094519307182397</v>
      </c>
      <c r="IF227" s="1">
        <v>-0.69147382698927795</v>
      </c>
      <c r="IG227" s="1">
        <v>-0.418260735940018</v>
      </c>
      <c r="IH227" s="1">
        <v>-0.43683758754596702</v>
      </c>
      <c r="II227" s="1">
        <v>-0.445906566353927</v>
      </c>
      <c r="IJ227" s="1">
        <v>-0.43817195154865601</v>
      </c>
      <c r="IK227" s="1">
        <v>-0.51033018119574103</v>
      </c>
      <c r="IL227" s="1">
        <v>-0.39318448425916602</v>
      </c>
      <c r="IM227" s="1">
        <v>-0.40613470912727201</v>
      </c>
      <c r="IN227" s="1">
        <v>-0.396651371960969</v>
      </c>
      <c r="IO227" s="1">
        <v>-0.36339359233802598</v>
      </c>
      <c r="IP227" s="1">
        <v>-0.45699130554758299</v>
      </c>
      <c r="IQ227" s="1">
        <v>-0.38547622969818901</v>
      </c>
      <c r="IR227" s="1">
        <v>-0.39583042906982702</v>
      </c>
      <c r="IS227" s="1">
        <v>-0.49878561790252202</v>
      </c>
      <c r="IT227" s="1">
        <v>-0.66424384152203297</v>
      </c>
      <c r="IU227" s="1">
        <v>-0.68778525636485399</v>
      </c>
      <c r="IV227" s="1">
        <v>-0.40946837467564101</v>
      </c>
      <c r="IW227" s="1">
        <v>-0.43214558565762901</v>
      </c>
      <c r="IX227" s="1">
        <v>-0.54240478614387999</v>
      </c>
      <c r="IY227" s="1">
        <v>-0.55297964391602605</v>
      </c>
      <c r="IZ227" s="1">
        <v>-0.20721700643264501</v>
      </c>
    </row>
    <row r="228" spans="3:260" x14ac:dyDescent="0.25">
      <c r="C228" t="s">
        <v>24</v>
      </c>
      <c r="D228">
        <f t="shared" si="538"/>
        <v>0.33851026976221998</v>
      </c>
      <c r="E228">
        <f t="shared" si="591"/>
        <v>0.34839972071071201</v>
      </c>
      <c r="F228">
        <f t="shared" si="592"/>
        <v>0.34772681272344103</v>
      </c>
      <c r="G228">
        <f t="shared" si="593"/>
        <v>0.37209815903477</v>
      </c>
      <c r="H228">
        <f t="shared" si="594"/>
        <v>0.41403597917999002</v>
      </c>
      <c r="I228">
        <f t="shared" si="595"/>
        <v>0.34073854300511403</v>
      </c>
      <c r="J228">
        <f t="shared" si="596"/>
        <v>0.34634113318051202</v>
      </c>
      <c r="K228">
        <f t="shared" si="597"/>
        <v>0.34890221560799101</v>
      </c>
      <c r="L228">
        <f t="shared" si="598"/>
        <v>0.38486396225765601</v>
      </c>
      <c r="M228">
        <f t="shared" si="599"/>
        <v>0.41352342524566599</v>
      </c>
      <c r="N228">
        <f t="shared" si="600"/>
        <v>0.35727887536234898</v>
      </c>
      <c r="O228">
        <f t="shared" si="601"/>
        <v>0.40429896547922101</v>
      </c>
      <c r="P228">
        <f t="shared" si="602"/>
        <v>0.45200431694092102</v>
      </c>
      <c r="Q228">
        <f t="shared" si="603"/>
        <v>0.49216355867095901</v>
      </c>
      <c r="R228">
        <f t="shared" si="604"/>
        <v>0.54745529036415697</v>
      </c>
      <c r="S228">
        <f t="shared" si="605"/>
        <v>0.34208597390282303</v>
      </c>
      <c r="T228">
        <f t="shared" si="606"/>
        <v>0.34373183328128398</v>
      </c>
      <c r="U228">
        <f t="shared" si="607"/>
        <v>0.34604358021718101</v>
      </c>
      <c r="V228">
        <f t="shared" si="608"/>
        <v>0.34934845097496298</v>
      </c>
      <c r="W228">
        <f t="shared" si="609"/>
        <v>0.355689308680806</v>
      </c>
      <c r="X228">
        <f t="shared" si="610"/>
        <v>0.33432324077075898</v>
      </c>
      <c r="Y228">
        <f t="shared" si="611"/>
        <v>0.33341910202945901</v>
      </c>
      <c r="Z228">
        <f t="shared" si="612"/>
        <v>0.33697241468612998</v>
      </c>
      <c r="AA228">
        <f t="shared" si="613"/>
        <v>0.36666208586555299</v>
      </c>
      <c r="AB228">
        <f t="shared" si="614"/>
        <v>0.44819531308773197</v>
      </c>
      <c r="AC228">
        <f t="shared" si="615"/>
        <v>0.34995737221099998</v>
      </c>
      <c r="AD228">
        <f t="shared" si="616"/>
        <v>0.34875436960678902</v>
      </c>
      <c r="AE228">
        <f t="shared" si="617"/>
        <v>0.37420486680315801</v>
      </c>
      <c r="AF228">
        <f t="shared" si="618"/>
        <v>0.39681365846719002</v>
      </c>
      <c r="AG228">
        <f t="shared" si="619"/>
        <v>0.414632666673387</v>
      </c>
      <c r="AH228">
        <f t="shared" si="620"/>
        <v>0.35726916806158698</v>
      </c>
      <c r="AI228">
        <f t="shared" si="621"/>
        <v>0.38665740062757098</v>
      </c>
      <c r="AJ228">
        <f t="shared" si="622"/>
        <v>0.42441431703254501</v>
      </c>
      <c r="AK228">
        <f t="shared" si="623"/>
        <v>0.44295366868677599</v>
      </c>
      <c r="AL228">
        <f t="shared" si="624"/>
        <v>0.37829308732739803</v>
      </c>
      <c r="AM228">
        <f t="shared" si="625"/>
        <v>0.35591432002141299</v>
      </c>
      <c r="AN228">
        <f t="shared" si="626"/>
        <v>0.364252028258648</v>
      </c>
      <c r="AO228">
        <f t="shared" si="627"/>
        <v>0.37074117344832103</v>
      </c>
      <c r="AP228">
        <f t="shared" si="628"/>
        <v>0.35650209189918602</v>
      </c>
      <c r="AQ228">
        <f t="shared" si="629"/>
        <v>0.32050028187395602</v>
      </c>
      <c r="AR228">
        <f t="shared" si="630"/>
        <v>0.35185247505198503</v>
      </c>
      <c r="AS228">
        <f t="shared" si="631"/>
        <v>0.35862376413658198</v>
      </c>
      <c r="AT228">
        <f t="shared" si="632"/>
        <v>0.39096910517043199</v>
      </c>
      <c r="AU228">
        <f t="shared" si="633"/>
        <v>0.46149358085296399</v>
      </c>
      <c r="AV228">
        <f t="shared" si="634"/>
        <v>0.51817291351235095</v>
      </c>
      <c r="AW228">
        <f t="shared" si="635"/>
        <v>0.35075531421212802</v>
      </c>
      <c r="AX228">
        <f t="shared" si="636"/>
        <v>0.35880117243389797</v>
      </c>
      <c r="AY228">
        <f t="shared" si="637"/>
        <v>0.37052262662257401</v>
      </c>
      <c r="AZ228">
        <f t="shared" si="638"/>
        <v>0.42222830542900902</v>
      </c>
      <c r="BA228">
        <f t="shared" si="639"/>
        <v>0.23243033962653301</v>
      </c>
      <c r="BB228">
        <f t="shared" si="640"/>
        <v>0.37657894732461</v>
      </c>
      <c r="BC228">
        <f t="shared" si="641"/>
        <v>0.47260406328696503</v>
      </c>
      <c r="BD228">
        <f t="shared" si="642"/>
        <v>0.57834804148043595</v>
      </c>
      <c r="BE228">
        <f t="shared" si="643"/>
        <v>0.56295364539645398</v>
      </c>
      <c r="BF228">
        <f t="shared" si="644"/>
        <v>0.233459840881726</v>
      </c>
      <c r="BG228">
        <f t="shared" si="645"/>
        <v>0.35286806110249003</v>
      </c>
      <c r="BH228">
        <f t="shared" si="646"/>
        <v>0.31822735911746902</v>
      </c>
      <c r="BI228">
        <f t="shared" si="647"/>
        <v>0.43055542742900799</v>
      </c>
      <c r="BJ228">
        <f t="shared" si="648"/>
        <v>0.50646886859094897</v>
      </c>
      <c r="BK228">
        <f t="shared" si="649"/>
        <v>0.37315392336390202</v>
      </c>
      <c r="BL228">
        <f t="shared" si="650"/>
        <v>0.357956977014799</v>
      </c>
      <c r="BM228">
        <f t="shared" si="651"/>
        <v>0.43115363029334303</v>
      </c>
      <c r="BN228">
        <f t="shared" si="652"/>
        <v>0.46202867039247097</v>
      </c>
      <c r="BO228">
        <f t="shared" si="653"/>
        <v>0.521050141091986</v>
      </c>
      <c r="BP228">
        <f t="shared" si="590"/>
        <v>0.43190763701296497</v>
      </c>
      <c r="BQ228">
        <f t="shared" si="654"/>
        <v>0.38402451982068397</v>
      </c>
      <c r="BR228">
        <f t="shared" si="655"/>
        <v>0.30851411940618301</v>
      </c>
      <c r="BS228">
        <f t="shared" si="656"/>
        <v>0.233936904702083</v>
      </c>
      <c r="BT228">
        <f t="shared" si="657"/>
        <v>0.12252106657273699</v>
      </c>
      <c r="BU228">
        <f t="shared" si="539"/>
        <v>3.3342450875001301E-4</v>
      </c>
      <c r="BV228">
        <f t="shared" si="540"/>
        <v>0.34778052622461902</v>
      </c>
      <c r="BW228">
        <f t="shared" si="541"/>
        <v>0.36187097519390099</v>
      </c>
      <c r="BX228">
        <f t="shared" si="542"/>
        <v>0.38210962074921301</v>
      </c>
      <c r="BY228">
        <f t="shared" si="543"/>
        <v>0.35837596308734498</v>
      </c>
      <c r="BZ228">
        <f t="shared" si="544"/>
        <v>0.353490173440069</v>
      </c>
      <c r="CA228">
        <f t="shared" si="545"/>
        <v>0.34172964126937</v>
      </c>
      <c r="CB228">
        <f t="shared" si="546"/>
        <v>0.34941583309275598</v>
      </c>
      <c r="CC228">
        <f t="shared" si="547"/>
        <v>0.35496143446249001</v>
      </c>
      <c r="CD228">
        <f t="shared" si="548"/>
        <v>0.39393635498131102</v>
      </c>
      <c r="CE228">
        <f t="shared" si="549"/>
        <v>0.36600272844075998</v>
      </c>
      <c r="CF228">
        <f t="shared" si="550"/>
        <v>0.39663624445615903</v>
      </c>
      <c r="CG228">
        <f t="shared" si="551"/>
        <v>0.24804153227022699</v>
      </c>
      <c r="CH228">
        <f t="shared" si="552"/>
        <v>0.44436121563551001</v>
      </c>
      <c r="CI228">
        <f t="shared" si="553"/>
        <v>0.18151730621805801</v>
      </c>
      <c r="CJ228">
        <f t="shared" si="554"/>
        <v>0.47114547632609399</v>
      </c>
      <c r="CK228">
        <f t="shared" si="555"/>
        <v>0.31909505119929399</v>
      </c>
      <c r="CL228">
        <f t="shared" si="556"/>
        <v>0.30645826546377902</v>
      </c>
      <c r="CM228">
        <f t="shared" si="557"/>
        <v>0.28801452282968798</v>
      </c>
      <c r="CN228">
        <f t="shared" si="558"/>
        <v>0.25791930234878802</v>
      </c>
      <c r="CO228">
        <f t="shared" si="559"/>
        <v>0.24434984941796301</v>
      </c>
      <c r="CP228">
        <f t="shared" si="560"/>
        <v>0.34232638579987001</v>
      </c>
      <c r="CQ228">
        <f t="shared" si="561"/>
        <v>0.33775267236225298</v>
      </c>
      <c r="CR228">
        <f t="shared" si="562"/>
        <v>0.34866919620660602</v>
      </c>
      <c r="CS228">
        <f t="shared" si="563"/>
        <v>0.35222919691063997</v>
      </c>
      <c r="CT228">
        <f t="shared" si="564"/>
        <v>0.39035767982588698</v>
      </c>
      <c r="CU228">
        <f t="shared" si="565"/>
        <v>0.34446268913267902</v>
      </c>
      <c r="CV228">
        <f t="shared" si="566"/>
        <v>0.37931398621274798</v>
      </c>
      <c r="CW228">
        <f t="shared" si="567"/>
        <v>0.50661255486003698</v>
      </c>
      <c r="CX228">
        <f t="shared" si="568"/>
        <v>0.67376416010385398</v>
      </c>
      <c r="CY228">
        <f t="shared" si="569"/>
        <v>0.73674579922357397</v>
      </c>
      <c r="CZ228">
        <f t="shared" si="570"/>
        <v>0.36824519887158302</v>
      </c>
      <c r="DA228">
        <f t="shared" si="571"/>
        <v>0.40702485313190601</v>
      </c>
      <c r="DB228">
        <f t="shared" si="572"/>
        <v>0.45035051674248699</v>
      </c>
      <c r="DC228">
        <f t="shared" si="573"/>
        <v>0.47304394800240501</v>
      </c>
      <c r="DD228">
        <f t="shared" si="574"/>
        <v>0.55191904857281004</v>
      </c>
      <c r="DE228">
        <f t="shared" si="575"/>
        <v>0.34259271952500597</v>
      </c>
      <c r="DF228">
        <f t="shared" si="576"/>
        <v>0.35323098985054902</v>
      </c>
      <c r="DG228">
        <f t="shared" si="577"/>
        <v>0.33690030732449899</v>
      </c>
      <c r="DH228">
        <f t="shared" si="578"/>
        <v>0.337922362014209</v>
      </c>
      <c r="DI228">
        <f t="shared" si="579"/>
        <v>0.46188715705611399</v>
      </c>
      <c r="DJ228">
        <f t="shared" si="580"/>
        <v>0.328749526753709</v>
      </c>
      <c r="DK228">
        <f t="shared" si="581"/>
        <v>0.34477051368357098</v>
      </c>
      <c r="DL228">
        <f t="shared" si="582"/>
        <v>0.43677347995256</v>
      </c>
      <c r="DM228">
        <f t="shared" si="583"/>
        <v>0.60930488842059805</v>
      </c>
      <c r="DN228">
        <f t="shared" si="584"/>
        <v>0.63601167389819302</v>
      </c>
      <c r="DO228">
        <f t="shared" si="585"/>
        <v>0.36645221292768898</v>
      </c>
      <c r="DP228">
        <f t="shared" si="586"/>
        <v>0.399462557301481</v>
      </c>
      <c r="DQ228">
        <f t="shared" si="587"/>
        <v>0.56259514166684599</v>
      </c>
      <c r="DR228">
        <f t="shared" si="588"/>
        <v>0.60671628863712201</v>
      </c>
      <c r="DS228">
        <f t="shared" si="589"/>
        <v>0.18328042767689801</v>
      </c>
      <c r="EK228" s="1">
        <v>-0.33851026976221998</v>
      </c>
      <c r="EL228" s="1">
        <v>-0.34839972071071201</v>
      </c>
      <c r="EM228" s="1">
        <v>-0.34772681272344103</v>
      </c>
      <c r="EN228" s="1">
        <v>-0.37209815903477</v>
      </c>
      <c r="EO228" s="1">
        <v>-0.41403597917999002</v>
      </c>
      <c r="EP228" s="1">
        <v>-0.34073854300511403</v>
      </c>
      <c r="EQ228" s="1">
        <v>-0.34634113318051202</v>
      </c>
      <c r="ER228" s="1">
        <v>-0.34890221560799101</v>
      </c>
      <c r="ES228" s="1">
        <v>-0.38486396225765601</v>
      </c>
      <c r="ET228" s="1">
        <v>-0.41352342524566599</v>
      </c>
      <c r="EU228" s="1">
        <v>-0.35727887536234898</v>
      </c>
      <c r="EV228" s="1">
        <v>-0.40429896547922101</v>
      </c>
      <c r="EW228" s="1">
        <v>-0.45200431694092102</v>
      </c>
      <c r="EX228" s="1">
        <v>-0.49216355867095901</v>
      </c>
      <c r="EY228" s="1">
        <v>-0.54745529036415697</v>
      </c>
      <c r="EZ228" s="1">
        <v>-0.34208597390282303</v>
      </c>
      <c r="FA228" s="1">
        <v>-0.34373183328128398</v>
      </c>
      <c r="FB228" s="1">
        <v>-0.34604358021718101</v>
      </c>
      <c r="FC228" s="1">
        <v>-0.34934845097496298</v>
      </c>
      <c r="FD228" s="1">
        <v>-0.355689308680806</v>
      </c>
      <c r="FE228" s="1">
        <v>-0.33432324077075898</v>
      </c>
      <c r="FF228" s="1">
        <v>-0.33341910202945901</v>
      </c>
      <c r="FG228" s="1">
        <v>-0.33697241468612998</v>
      </c>
      <c r="FH228" s="1">
        <v>-0.36666208586555299</v>
      </c>
      <c r="FI228" s="1">
        <v>-0.44819531308773197</v>
      </c>
      <c r="FJ228" s="1">
        <v>-0.34995737221099998</v>
      </c>
      <c r="FK228" s="1">
        <v>-0.34875436960678902</v>
      </c>
      <c r="FL228" s="1">
        <v>-0.37420486680315801</v>
      </c>
      <c r="FM228" s="1">
        <v>-0.39681365846719002</v>
      </c>
      <c r="FN228" s="1">
        <v>-0.414632666673387</v>
      </c>
      <c r="FO228" s="1">
        <v>-0.35726916806158698</v>
      </c>
      <c r="FP228" s="1">
        <v>-0.38665740062757098</v>
      </c>
      <c r="FQ228" s="1">
        <v>-0.42441431703254501</v>
      </c>
      <c r="FR228" s="1">
        <v>-0.44295366868677599</v>
      </c>
      <c r="FS228" s="1">
        <v>-0.37829308732739803</v>
      </c>
      <c r="FT228" s="1">
        <v>-0.35591432002141299</v>
      </c>
      <c r="FU228" s="1">
        <v>-0.364252028258648</v>
      </c>
      <c r="FV228" s="1">
        <v>-0.37074117344832103</v>
      </c>
      <c r="FW228" s="1">
        <v>-0.35650209189918602</v>
      </c>
      <c r="FX228" s="1">
        <v>-0.32050028187395602</v>
      </c>
      <c r="FY228" s="1">
        <v>-0.35185247505198503</v>
      </c>
      <c r="FZ228" s="1">
        <v>-0.35862376413658198</v>
      </c>
      <c r="GA228" s="1">
        <v>-0.39096910517043199</v>
      </c>
      <c r="GB228" s="1">
        <v>-0.46149358085296399</v>
      </c>
      <c r="GC228" s="1">
        <v>-0.51817291351235095</v>
      </c>
      <c r="GD228" s="1">
        <v>-0.35075531421212802</v>
      </c>
      <c r="GE228" s="1">
        <v>-0.35880117243389797</v>
      </c>
      <c r="GF228" s="1">
        <v>-0.37052262662257401</v>
      </c>
      <c r="GG228" s="1">
        <v>-0.42222830542900902</v>
      </c>
      <c r="GH228" s="1">
        <v>-0.23243033962653301</v>
      </c>
      <c r="GI228" s="1">
        <v>-0.37657894732461</v>
      </c>
      <c r="GJ228" s="1">
        <v>-0.47260406328696503</v>
      </c>
      <c r="GK228" s="1">
        <v>-0.57834804148043595</v>
      </c>
      <c r="GL228" s="1">
        <v>-0.56295364539645398</v>
      </c>
      <c r="GM228" s="1">
        <v>-0.233459840881726</v>
      </c>
      <c r="GN228" s="1">
        <v>-0.35286806110249003</v>
      </c>
      <c r="GO228" s="1">
        <v>-0.31822735911746902</v>
      </c>
      <c r="GP228" s="1">
        <v>-0.43055542742900799</v>
      </c>
      <c r="GQ228" s="1">
        <v>-0.50646886859094897</v>
      </c>
      <c r="GR228" s="1">
        <v>-0.37315392336390202</v>
      </c>
      <c r="GS228" s="1">
        <v>-0.357956977014799</v>
      </c>
      <c r="GT228" s="1">
        <v>-0.43115363029334303</v>
      </c>
      <c r="GU228" s="1">
        <v>-0.46202867039247097</v>
      </c>
      <c r="GV228" s="1">
        <v>-0.521050141091986</v>
      </c>
      <c r="GW228" s="1">
        <v>-0.43190763701296497</v>
      </c>
      <c r="GX228" s="1">
        <v>-0.38402451982068397</v>
      </c>
      <c r="GY228" s="1">
        <v>-0.30851411940618301</v>
      </c>
      <c r="GZ228" s="1">
        <v>-0.233936904702083</v>
      </c>
      <c r="HA228" s="1">
        <v>-0.12252106657273699</v>
      </c>
      <c r="HB228" s="1">
        <v>3.3342450875001301E-4</v>
      </c>
      <c r="HC228" s="1">
        <v>-0.34778052622461902</v>
      </c>
      <c r="HD228" s="1">
        <v>-0.36187097519390099</v>
      </c>
      <c r="HE228" s="1">
        <v>-0.38210962074921301</v>
      </c>
      <c r="HF228" s="1">
        <v>-0.35837596308734498</v>
      </c>
      <c r="HG228" s="1">
        <v>-0.353490173440069</v>
      </c>
      <c r="HH228" s="1">
        <v>-0.34172964126937</v>
      </c>
      <c r="HI228" s="1">
        <v>-0.34941583309275598</v>
      </c>
      <c r="HJ228" s="1">
        <v>-0.35496143446249001</v>
      </c>
      <c r="HK228" s="1">
        <v>-0.39393635498131102</v>
      </c>
      <c r="HL228" s="1">
        <v>-0.36600272844075998</v>
      </c>
      <c r="HM228" s="1">
        <v>-0.39663624445615903</v>
      </c>
      <c r="HN228" s="1">
        <v>-0.24804153227022699</v>
      </c>
      <c r="HO228" s="1">
        <v>-0.44436121563551001</v>
      </c>
      <c r="HP228" s="1">
        <v>-0.18151730621805801</v>
      </c>
      <c r="HQ228" s="1">
        <v>-0.47114547632609399</v>
      </c>
      <c r="HR228" s="1">
        <v>-0.31909505119929399</v>
      </c>
      <c r="HS228" s="1">
        <v>-0.30645826546377902</v>
      </c>
      <c r="HT228" s="1">
        <v>-0.28801452282968798</v>
      </c>
      <c r="HU228" s="1">
        <v>-0.25791930234878802</v>
      </c>
      <c r="HV228" s="1">
        <v>-0.24434984941796301</v>
      </c>
      <c r="HW228" s="1">
        <v>-0.34232638579987001</v>
      </c>
      <c r="HX228" s="1">
        <v>-0.33775267236225298</v>
      </c>
      <c r="HY228" s="1">
        <v>-0.34866919620660602</v>
      </c>
      <c r="HZ228" s="1">
        <v>-0.35222919691063997</v>
      </c>
      <c r="IA228" s="1">
        <v>-0.39035767982588698</v>
      </c>
      <c r="IB228" s="1">
        <v>-0.34446268913267902</v>
      </c>
      <c r="IC228" s="1">
        <v>-0.37931398621274798</v>
      </c>
      <c r="ID228" s="1">
        <v>-0.50661255486003698</v>
      </c>
      <c r="IE228" s="1">
        <v>-0.67376416010385398</v>
      </c>
      <c r="IF228" s="1">
        <v>-0.73674579922357397</v>
      </c>
      <c r="IG228" s="1">
        <v>-0.36824519887158302</v>
      </c>
      <c r="IH228" s="1">
        <v>-0.40702485313190601</v>
      </c>
      <c r="II228" s="1">
        <v>-0.45035051674248699</v>
      </c>
      <c r="IJ228" s="1">
        <v>-0.47304394800240501</v>
      </c>
      <c r="IK228" s="1">
        <v>-0.55191904857281004</v>
      </c>
      <c r="IL228" s="1">
        <v>-0.34259271952500597</v>
      </c>
      <c r="IM228" s="1">
        <v>-0.35323098985054902</v>
      </c>
      <c r="IN228" s="1">
        <v>-0.33690030732449899</v>
      </c>
      <c r="IO228" s="1">
        <v>-0.337922362014209</v>
      </c>
      <c r="IP228" s="1">
        <v>-0.46188715705611399</v>
      </c>
      <c r="IQ228" s="1">
        <v>-0.328749526753709</v>
      </c>
      <c r="IR228" s="1">
        <v>-0.34477051368357098</v>
      </c>
      <c r="IS228" s="1">
        <v>-0.43677347995256</v>
      </c>
      <c r="IT228" s="1">
        <v>-0.60930488842059805</v>
      </c>
      <c r="IU228" s="1">
        <v>-0.63601167389819302</v>
      </c>
      <c r="IV228" s="1">
        <v>-0.36645221292768898</v>
      </c>
      <c r="IW228" s="1">
        <v>-0.399462557301481</v>
      </c>
      <c r="IX228" s="1">
        <v>-0.56259514166684599</v>
      </c>
      <c r="IY228" s="1">
        <v>-0.60671628863712201</v>
      </c>
      <c r="IZ228" s="1">
        <v>-0.18328042767689801</v>
      </c>
    </row>
    <row r="229" spans="3:260" x14ac:dyDescent="0.25">
      <c r="C229" t="s">
        <v>25</v>
      </c>
      <c r="D229">
        <f t="shared" si="538"/>
        <v>0.22208688594489201</v>
      </c>
      <c r="E229">
        <f t="shared" si="591"/>
        <v>0.22668134401585399</v>
      </c>
      <c r="F229">
        <f t="shared" si="592"/>
        <v>0.225532165458595</v>
      </c>
      <c r="G229">
        <f t="shared" si="593"/>
        <v>0.23581494022409399</v>
      </c>
      <c r="H229">
        <f t="shared" si="594"/>
        <v>0.23838484113842301</v>
      </c>
      <c r="I229">
        <f t="shared" si="595"/>
        <v>0.22141489022574601</v>
      </c>
      <c r="J229">
        <f t="shared" si="596"/>
        <v>0.222103134277502</v>
      </c>
      <c r="K229">
        <f t="shared" si="597"/>
        <v>0.22819186936157501</v>
      </c>
      <c r="L229">
        <f t="shared" si="598"/>
        <v>0.23447129364991801</v>
      </c>
      <c r="M229">
        <f t="shared" si="599"/>
        <v>0.241068665531885</v>
      </c>
      <c r="N229">
        <f t="shared" si="600"/>
        <v>0.21680890386280699</v>
      </c>
      <c r="O229">
        <f t="shared" si="601"/>
        <v>0.218014415959252</v>
      </c>
      <c r="P229">
        <f t="shared" si="602"/>
        <v>0.23748840147236999</v>
      </c>
      <c r="Q229">
        <f t="shared" si="603"/>
        <v>0.202065191204987</v>
      </c>
      <c r="R229">
        <f t="shared" si="604"/>
        <v>0.16963328197797201</v>
      </c>
      <c r="S229">
        <f t="shared" si="605"/>
        <v>0.21949206879738101</v>
      </c>
      <c r="T229">
        <f t="shared" si="606"/>
        <v>0.21950493224581899</v>
      </c>
      <c r="U229">
        <f t="shared" si="607"/>
        <v>0.219320068476654</v>
      </c>
      <c r="V229">
        <f t="shared" si="608"/>
        <v>0.21839270324663801</v>
      </c>
      <c r="W229">
        <f t="shared" si="609"/>
        <v>0.22008276839803201</v>
      </c>
      <c r="X229">
        <f t="shared" si="610"/>
        <v>0.22060182840940701</v>
      </c>
      <c r="Y229">
        <f t="shared" si="611"/>
        <v>0.22228115835968701</v>
      </c>
      <c r="Z229">
        <f t="shared" si="612"/>
        <v>0.22694111621794999</v>
      </c>
      <c r="AA229">
        <f t="shared" si="613"/>
        <v>0.237028953016577</v>
      </c>
      <c r="AB229">
        <f t="shared" si="614"/>
        <v>0.24394449849556099</v>
      </c>
      <c r="AC229">
        <f t="shared" si="615"/>
        <v>0.221880554641712</v>
      </c>
      <c r="AD229">
        <f t="shared" si="616"/>
        <v>0.24640540890279899</v>
      </c>
      <c r="AE229">
        <f t="shared" si="617"/>
        <v>0.26819219093704799</v>
      </c>
      <c r="AF229">
        <f t="shared" si="618"/>
        <v>0.27502682193337102</v>
      </c>
      <c r="AG229">
        <f t="shared" si="619"/>
        <v>0.28672652125048498</v>
      </c>
      <c r="AH229">
        <f t="shared" si="620"/>
        <v>0.231208369622491</v>
      </c>
      <c r="AI229">
        <f t="shared" si="621"/>
        <v>0.206343752800105</v>
      </c>
      <c r="AJ229">
        <f t="shared" si="622"/>
        <v>0.237280188469953</v>
      </c>
      <c r="AK229">
        <f t="shared" si="623"/>
        <v>0.17741606818339201</v>
      </c>
      <c r="AL229">
        <f t="shared" si="624"/>
        <v>8.1048884850818098E-2</v>
      </c>
      <c r="AM229">
        <f t="shared" si="625"/>
        <v>0.22455448054083199</v>
      </c>
      <c r="AN229">
        <f t="shared" si="626"/>
        <v>0.22753477661431601</v>
      </c>
      <c r="AO229">
        <f t="shared" si="627"/>
        <v>0.23390029912465299</v>
      </c>
      <c r="AP229">
        <f t="shared" si="628"/>
        <v>0.240007411110433</v>
      </c>
      <c r="AQ229">
        <f t="shared" si="629"/>
        <v>0.191323888084594</v>
      </c>
      <c r="AR229">
        <f t="shared" si="630"/>
        <v>0.22625363525766801</v>
      </c>
      <c r="AS229">
        <f t="shared" si="631"/>
        <v>0.23231192838811099</v>
      </c>
      <c r="AT229">
        <f t="shared" si="632"/>
        <v>0.231551200271956</v>
      </c>
      <c r="AU229">
        <f t="shared" si="633"/>
        <v>0.233922788487085</v>
      </c>
      <c r="AV229">
        <f t="shared" si="634"/>
        <v>0.246566893358527</v>
      </c>
      <c r="AW229">
        <f t="shared" si="635"/>
        <v>0.22414480910093601</v>
      </c>
      <c r="AX229">
        <f t="shared" si="636"/>
        <v>0.22172952103364901</v>
      </c>
      <c r="AY229">
        <f t="shared" si="637"/>
        <v>0.20947555549458699</v>
      </c>
      <c r="AZ229">
        <f t="shared" si="638"/>
        <v>0.19147620213785399</v>
      </c>
      <c r="BA229">
        <f t="shared" si="639"/>
        <v>1.1579940319406999E-3</v>
      </c>
      <c r="BB229">
        <f t="shared" si="640"/>
        <v>0.228976201760792</v>
      </c>
      <c r="BC229">
        <f t="shared" si="641"/>
        <v>0.25173490315499603</v>
      </c>
      <c r="BD229">
        <f t="shared" si="642"/>
        <v>0.24932948331517801</v>
      </c>
      <c r="BE229">
        <f t="shared" si="643"/>
        <v>0.28615975577117397</v>
      </c>
      <c r="BF229">
        <f t="shared" si="644"/>
        <v>0.19276847114293999</v>
      </c>
      <c r="BG229">
        <f t="shared" si="645"/>
        <v>0.218893717704569</v>
      </c>
      <c r="BH229">
        <f t="shared" si="646"/>
        <v>0.20225768100203401</v>
      </c>
      <c r="BI229">
        <f t="shared" si="647"/>
        <v>0.20335992952211401</v>
      </c>
      <c r="BJ229">
        <f t="shared" si="648"/>
        <v>0.29961655184720498</v>
      </c>
      <c r="BK229">
        <f t="shared" si="649"/>
        <v>0.19759264653315001</v>
      </c>
      <c r="BL229">
        <f t="shared" si="650"/>
        <v>0.249360248040912</v>
      </c>
      <c r="BM229">
        <f t="shared" si="651"/>
        <v>0.32449476548665601</v>
      </c>
      <c r="BN229">
        <f t="shared" si="652"/>
        <v>0.13732186791068801</v>
      </c>
      <c r="BO229">
        <f t="shared" si="653"/>
        <v>6.5849316538416303E-2</v>
      </c>
      <c r="BP229">
        <f t="shared" si="590"/>
        <v>0.10307797472479301</v>
      </c>
      <c r="BQ229">
        <f t="shared" si="654"/>
        <v>0.243855898896887</v>
      </c>
      <c r="BR229">
        <f t="shared" si="655"/>
        <v>0.21312614719801501</v>
      </c>
      <c r="BS229">
        <f t="shared" si="656"/>
        <v>0.18098798523686899</v>
      </c>
      <c r="BT229">
        <f t="shared" si="657"/>
        <v>0.16469360137099501</v>
      </c>
      <c r="BU229">
        <f t="shared" si="539"/>
        <v>2.9019312983954999E-2</v>
      </c>
      <c r="BV229">
        <f t="shared" si="540"/>
        <v>0.23093092754956801</v>
      </c>
      <c r="BW229">
        <f t="shared" si="541"/>
        <v>0.205837798260574</v>
      </c>
      <c r="BX229">
        <f t="shared" si="542"/>
        <v>0.218152805036638</v>
      </c>
      <c r="BY229">
        <f t="shared" si="543"/>
        <v>0.21553154946712</v>
      </c>
      <c r="BZ229">
        <f t="shared" si="544"/>
        <v>0.20875641493810199</v>
      </c>
      <c r="CA229">
        <f t="shared" si="545"/>
        <v>0.20862948398589601</v>
      </c>
      <c r="CB229">
        <f t="shared" si="546"/>
        <v>0.23921932558030901</v>
      </c>
      <c r="CC229">
        <f t="shared" si="547"/>
        <v>0.185585231053151</v>
      </c>
      <c r="CD229">
        <f t="shared" si="548"/>
        <v>0.26840506312849999</v>
      </c>
      <c r="CE229">
        <f t="shared" si="549"/>
        <v>0.10411049621257</v>
      </c>
      <c r="CF229">
        <f t="shared" si="550"/>
        <v>0.24139365389471901</v>
      </c>
      <c r="CG229">
        <f t="shared" si="551"/>
        <v>0.18715409357304999</v>
      </c>
      <c r="CH229">
        <f t="shared" si="552"/>
        <v>0.27319420507107001</v>
      </c>
      <c r="CI229">
        <f t="shared" si="553"/>
        <v>0.113380888535404</v>
      </c>
      <c r="CJ229">
        <f t="shared" si="554"/>
        <v>0.29905084164750101</v>
      </c>
      <c r="CK229">
        <f t="shared" si="555"/>
        <v>0.25473410807557301</v>
      </c>
      <c r="CL229">
        <f t="shared" si="556"/>
        <v>0.27072348351582998</v>
      </c>
      <c r="CM229">
        <f t="shared" si="557"/>
        <v>0.29676047095132901</v>
      </c>
      <c r="CN229">
        <f t="shared" si="558"/>
        <v>0.326189860888701</v>
      </c>
      <c r="CO229">
        <f t="shared" si="559"/>
        <v>0.37181128766390598</v>
      </c>
      <c r="CP229">
        <f t="shared" si="560"/>
        <v>0.21846298692959401</v>
      </c>
      <c r="CQ229">
        <f t="shared" si="561"/>
        <v>0.21613259775249299</v>
      </c>
      <c r="CR229">
        <f t="shared" si="562"/>
        <v>0.225985879555304</v>
      </c>
      <c r="CS229">
        <f t="shared" si="563"/>
        <v>0.21655300388227899</v>
      </c>
      <c r="CT229">
        <f t="shared" si="564"/>
        <v>0.21454939590779801</v>
      </c>
      <c r="CU229">
        <f t="shared" si="565"/>
        <v>0.220599572194659</v>
      </c>
      <c r="CV229">
        <f t="shared" si="566"/>
        <v>0.226672975371497</v>
      </c>
      <c r="CW229">
        <f t="shared" si="567"/>
        <v>0.28451160072934401</v>
      </c>
      <c r="CX229">
        <f t="shared" si="568"/>
        <v>0.30425842999400998</v>
      </c>
      <c r="CY229">
        <f t="shared" si="569"/>
        <v>0.314921148281958</v>
      </c>
      <c r="CZ229">
        <f t="shared" si="570"/>
        <v>0.22583471348308601</v>
      </c>
      <c r="DA229">
        <f t="shared" si="571"/>
        <v>0.23307224945973901</v>
      </c>
      <c r="DB229">
        <f t="shared" si="572"/>
        <v>0.222899724903285</v>
      </c>
      <c r="DC229">
        <f t="shared" si="573"/>
        <v>0.18402036154340101</v>
      </c>
      <c r="DD229">
        <f t="shared" si="574"/>
        <v>0.23511847271868</v>
      </c>
      <c r="DE229">
        <f t="shared" si="575"/>
        <v>0.216313176904598</v>
      </c>
      <c r="DF229">
        <f t="shared" si="576"/>
        <v>0.21249499075400599</v>
      </c>
      <c r="DG229">
        <f t="shared" si="577"/>
        <v>0.19977401033603701</v>
      </c>
      <c r="DH229">
        <f t="shared" si="578"/>
        <v>0.216808300844616</v>
      </c>
      <c r="DI229">
        <f t="shared" si="579"/>
        <v>0.162122748172329</v>
      </c>
      <c r="DJ229">
        <f t="shared" si="580"/>
        <v>0.21684984959134301</v>
      </c>
      <c r="DK229">
        <f t="shared" si="581"/>
        <v>0.22410481847760599</v>
      </c>
      <c r="DL229">
        <f t="shared" si="582"/>
        <v>0.25955439370815198</v>
      </c>
      <c r="DM229">
        <f t="shared" si="583"/>
        <v>0.34485157373562803</v>
      </c>
      <c r="DN229">
        <f t="shared" si="584"/>
        <v>0.28687013544872197</v>
      </c>
      <c r="DO229">
        <f t="shared" si="585"/>
        <v>0.227201664201967</v>
      </c>
      <c r="DP229">
        <f t="shared" si="586"/>
        <v>0.23731671603610899</v>
      </c>
      <c r="DQ229">
        <f t="shared" si="587"/>
        <v>0.28548578750577502</v>
      </c>
      <c r="DR229">
        <f t="shared" si="588"/>
        <v>0.23450794911377201</v>
      </c>
      <c r="DS229">
        <f t="shared" si="589"/>
        <v>0.15519788144514299</v>
      </c>
      <c r="EK229" s="1">
        <v>-0.22208688594489201</v>
      </c>
      <c r="EL229" s="1">
        <v>-0.22668134401585399</v>
      </c>
      <c r="EM229" s="1">
        <v>-0.225532165458595</v>
      </c>
      <c r="EN229" s="1">
        <v>-0.23581494022409399</v>
      </c>
      <c r="EO229" s="1">
        <v>-0.23838484113842301</v>
      </c>
      <c r="EP229" s="1">
        <v>-0.22141489022574601</v>
      </c>
      <c r="EQ229" s="1">
        <v>-0.222103134277502</v>
      </c>
      <c r="ER229" s="1">
        <v>-0.22819186936157501</v>
      </c>
      <c r="ES229" s="1">
        <v>-0.23447129364991801</v>
      </c>
      <c r="ET229" s="1">
        <v>-0.241068665531885</v>
      </c>
      <c r="EU229" s="1">
        <v>-0.21680890386280699</v>
      </c>
      <c r="EV229" s="1">
        <v>-0.218014415959252</v>
      </c>
      <c r="EW229" s="1">
        <v>-0.23748840147236999</v>
      </c>
      <c r="EX229" s="1">
        <v>-0.202065191204987</v>
      </c>
      <c r="EY229" s="1">
        <v>-0.16963328197797201</v>
      </c>
      <c r="EZ229" s="1">
        <v>-0.21949206879738101</v>
      </c>
      <c r="FA229" s="1">
        <v>-0.21950493224581899</v>
      </c>
      <c r="FB229" s="1">
        <v>-0.219320068476654</v>
      </c>
      <c r="FC229" s="1">
        <v>-0.21839270324663801</v>
      </c>
      <c r="FD229" s="1">
        <v>-0.22008276839803201</v>
      </c>
      <c r="FE229" s="1">
        <v>-0.22060182840940701</v>
      </c>
      <c r="FF229" s="1">
        <v>-0.22228115835968701</v>
      </c>
      <c r="FG229" s="1">
        <v>-0.22694111621794999</v>
      </c>
      <c r="FH229" s="1">
        <v>-0.237028953016577</v>
      </c>
      <c r="FI229" s="1">
        <v>-0.24394449849556099</v>
      </c>
      <c r="FJ229" s="1">
        <v>-0.221880554641712</v>
      </c>
      <c r="FK229" s="1">
        <v>-0.24640540890279899</v>
      </c>
      <c r="FL229" s="1">
        <v>-0.26819219093704799</v>
      </c>
      <c r="FM229" s="1">
        <v>-0.27502682193337102</v>
      </c>
      <c r="FN229" s="1">
        <v>-0.28672652125048498</v>
      </c>
      <c r="FO229" s="1">
        <v>-0.231208369622491</v>
      </c>
      <c r="FP229" s="1">
        <v>-0.206343752800105</v>
      </c>
      <c r="FQ229" s="1">
        <v>-0.237280188469953</v>
      </c>
      <c r="FR229" s="1">
        <v>-0.17741606818339201</v>
      </c>
      <c r="FS229" s="1">
        <v>-8.1048884850818098E-2</v>
      </c>
      <c r="FT229" s="1">
        <v>-0.22455448054083199</v>
      </c>
      <c r="FU229" s="1">
        <v>-0.22753477661431601</v>
      </c>
      <c r="FV229" s="1">
        <v>-0.23390029912465299</v>
      </c>
      <c r="FW229" s="1">
        <v>-0.240007411110433</v>
      </c>
      <c r="FX229" s="1">
        <v>-0.191323888084594</v>
      </c>
      <c r="FY229" s="1">
        <v>-0.22625363525766801</v>
      </c>
      <c r="FZ229" s="1">
        <v>-0.23231192838811099</v>
      </c>
      <c r="GA229" s="1">
        <v>-0.231551200271956</v>
      </c>
      <c r="GB229" s="1">
        <v>-0.233922788487085</v>
      </c>
      <c r="GC229" s="1">
        <v>-0.246566893358527</v>
      </c>
      <c r="GD229" s="1">
        <v>-0.22414480910093601</v>
      </c>
      <c r="GE229" s="1">
        <v>-0.22172952103364901</v>
      </c>
      <c r="GF229" s="1">
        <v>-0.20947555549458699</v>
      </c>
      <c r="GG229" s="1">
        <v>-0.19147620213785399</v>
      </c>
      <c r="GH229" s="1">
        <v>-1.1579940319406999E-3</v>
      </c>
      <c r="GI229" s="1">
        <v>-0.228976201760792</v>
      </c>
      <c r="GJ229" s="1">
        <v>-0.25173490315499603</v>
      </c>
      <c r="GK229" s="1">
        <v>-0.24932948331517801</v>
      </c>
      <c r="GL229" s="1">
        <v>-0.28615975577117397</v>
      </c>
      <c r="GM229" s="1">
        <v>-0.19276847114293999</v>
      </c>
      <c r="GN229" s="1">
        <v>-0.218893717704569</v>
      </c>
      <c r="GO229" s="1">
        <v>-0.20225768100203401</v>
      </c>
      <c r="GP229" s="1">
        <v>-0.20335992952211401</v>
      </c>
      <c r="GQ229" s="1">
        <v>-0.29961655184720498</v>
      </c>
      <c r="GR229" s="1">
        <v>-0.19759264653315001</v>
      </c>
      <c r="GS229" s="1">
        <v>-0.249360248040912</v>
      </c>
      <c r="GT229" s="1">
        <v>-0.32449476548665601</v>
      </c>
      <c r="GU229" s="1">
        <v>-0.13732186791068801</v>
      </c>
      <c r="GV229" s="1">
        <v>-6.5849316538416303E-2</v>
      </c>
      <c r="GW229" s="1">
        <v>-0.10307797472479301</v>
      </c>
      <c r="GX229" s="1">
        <v>-0.243855898896887</v>
      </c>
      <c r="GY229" s="1">
        <v>-0.21312614719801501</v>
      </c>
      <c r="GZ229" s="1">
        <v>-0.18098798523686899</v>
      </c>
      <c r="HA229" s="1">
        <v>-0.16469360137099501</v>
      </c>
      <c r="HB229" s="1">
        <v>-2.9019312983954999E-2</v>
      </c>
      <c r="HC229" s="1">
        <v>-0.23093092754956801</v>
      </c>
      <c r="HD229" s="1">
        <v>-0.205837798260574</v>
      </c>
      <c r="HE229" s="1">
        <v>-0.218152805036638</v>
      </c>
      <c r="HF229" s="1">
        <v>-0.21553154946712</v>
      </c>
      <c r="HG229" s="1">
        <v>-0.20875641493810199</v>
      </c>
      <c r="HH229" s="1">
        <v>-0.20862948398589601</v>
      </c>
      <c r="HI229" s="1">
        <v>-0.23921932558030901</v>
      </c>
      <c r="HJ229" s="1">
        <v>-0.185585231053151</v>
      </c>
      <c r="HK229" s="1">
        <v>-0.26840506312849999</v>
      </c>
      <c r="HL229" s="1">
        <v>-0.10411049621257</v>
      </c>
      <c r="HM229" s="1">
        <v>-0.24139365389471901</v>
      </c>
      <c r="HN229" s="1">
        <v>-0.18715409357304999</v>
      </c>
      <c r="HO229" s="1">
        <v>-0.27319420507107001</v>
      </c>
      <c r="HP229" s="1">
        <v>-0.113380888535404</v>
      </c>
      <c r="HQ229" s="1">
        <v>-0.29905084164750101</v>
      </c>
      <c r="HR229" s="1">
        <v>-0.25473410807557301</v>
      </c>
      <c r="HS229" s="1">
        <v>-0.27072348351582998</v>
      </c>
      <c r="HT229" s="1">
        <v>-0.29676047095132901</v>
      </c>
      <c r="HU229" s="1">
        <v>-0.326189860888701</v>
      </c>
      <c r="HV229" s="1">
        <v>-0.37181128766390598</v>
      </c>
      <c r="HW229" s="1">
        <v>-0.21846298692959401</v>
      </c>
      <c r="HX229" s="1">
        <v>-0.21613259775249299</v>
      </c>
      <c r="HY229" s="1">
        <v>-0.225985879555304</v>
      </c>
      <c r="HZ229" s="1">
        <v>-0.21655300388227899</v>
      </c>
      <c r="IA229" s="1">
        <v>-0.21454939590779801</v>
      </c>
      <c r="IB229" s="1">
        <v>-0.220599572194659</v>
      </c>
      <c r="IC229" s="1">
        <v>-0.226672975371497</v>
      </c>
      <c r="ID229" s="1">
        <v>-0.28451160072934401</v>
      </c>
      <c r="IE229" s="1">
        <v>-0.30425842999400998</v>
      </c>
      <c r="IF229" s="1">
        <v>-0.314921148281958</v>
      </c>
      <c r="IG229" s="1">
        <v>-0.22583471348308601</v>
      </c>
      <c r="IH229" s="1">
        <v>-0.23307224945973901</v>
      </c>
      <c r="II229" s="1">
        <v>-0.222899724903285</v>
      </c>
      <c r="IJ229" s="1">
        <v>-0.18402036154340101</v>
      </c>
      <c r="IK229" s="1">
        <v>-0.23511847271868</v>
      </c>
      <c r="IL229" s="1">
        <v>-0.216313176904598</v>
      </c>
      <c r="IM229" s="1">
        <v>-0.21249499075400599</v>
      </c>
      <c r="IN229" s="1">
        <v>-0.19977401033603701</v>
      </c>
      <c r="IO229" s="1">
        <v>-0.216808300844616</v>
      </c>
      <c r="IP229" s="1">
        <v>-0.162122748172329</v>
      </c>
      <c r="IQ229" s="1">
        <v>-0.21684984959134301</v>
      </c>
      <c r="IR229" s="1">
        <v>-0.22410481847760599</v>
      </c>
      <c r="IS229" s="1">
        <v>-0.25955439370815198</v>
      </c>
      <c r="IT229" s="1">
        <v>-0.34485157373562803</v>
      </c>
      <c r="IU229" s="1">
        <v>-0.28687013544872197</v>
      </c>
      <c r="IV229" s="1">
        <v>-0.227201664201967</v>
      </c>
      <c r="IW229" s="1">
        <v>-0.23731671603610899</v>
      </c>
      <c r="IX229" s="1">
        <v>-0.28548578750577502</v>
      </c>
      <c r="IY229" s="1">
        <v>-0.23450794911377201</v>
      </c>
      <c r="IZ229" s="1">
        <v>-0.15519788144514299</v>
      </c>
    </row>
    <row r="230" spans="3:260" x14ac:dyDescent="0.25">
      <c r="C230" t="s">
        <v>26</v>
      </c>
      <c r="D230">
        <f t="shared" si="538"/>
        <v>0.23780290803529799</v>
      </c>
      <c r="E230">
        <f t="shared" si="591"/>
        <v>0.23764049183099401</v>
      </c>
      <c r="F230">
        <f t="shared" si="592"/>
        <v>0.235525644305839</v>
      </c>
      <c r="G230">
        <f t="shared" si="593"/>
        <v>0.23560870489302899</v>
      </c>
      <c r="H230">
        <f t="shared" si="594"/>
        <v>0.23745919771190299</v>
      </c>
      <c r="I230">
        <f t="shared" si="595"/>
        <v>0.237732361783065</v>
      </c>
      <c r="J230">
        <f t="shared" si="596"/>
        <v>0.233578418312999</v>
      </c>
      <c r="K230">
        <f t="shared" si="597"/>
        <v>0.23538726916241501</v>
      </c>
      <c r="L230">
        <f t="shared" si="598"/>
        <v>0.22888604956769501</v>
      </c>
      <c r="M230">
        <f t="shared" si="599"/>
        <v>0.22984700243501399</v>
      </c>
      <c r="N230">
        <f t="shared" si="600"/>
        <v>0.22353700928065301</v>
      </c>
      <c r="O230">
        <f t="shared" si="601"/>
        <v>0.21943595546007799</v>
      </c>
      <c r="P230">
        <f t="shared" si="602"/>
        <v>0.22910402666971799</v>
      </c>
      <c r="Q230">
        <f t="shared" si="603"/>
        <v>0.199825956071915</v>
      </c>
      <c r="R230">
        <f t="shared" si="604"/>
        <v>0.18315487321031901</v>
      </c>
      <c r="S230">
        <f t="shared" si="605"/>
        <v>0.243263988504441</v>
      </c>
      <c r="T230">
        <f t="shared" si="606"/>
        <v>0.24224531056878701</v>
      </c>
      <c r="U230">
        <f t="shared" si="607"/>
        <v>0.2418962537813</v>
      </c>
      <c r="V230">
        <f t="shared" si="608"/>
        <v>0.24203857057115</v>
      </c>
      <c r="W230">
        <f t="shared" si="609"/>
        <v>0.24358726350632101</v>
      </c>
      <c r="X230">
        <f t="shared" si="610"/>
        <v>0.24249718010570101</v>
      </c>
      <c r="Y230">
        <f t="shared" si="611"/>
        <v>0.242717899891289</v>
      </c>
      <c r="Z230">
        <f t="shared" si="612"/>
        <v>0.24652926395682401</v>
      </c>
      <c r="AA230">
        <f t="shared" si="613"/>
        <v>0.25643962793005098</v>
      </c>
      <c r="AB230">
        <f t="shared" si="614"/>
        <v>0.26939413711329202</v>
      </c>
      <c r="AC230">
        <f t="shared" si="615"/>
        <v>0.24608570520117701</v>
      </c>
      <c r="AD230">
        <f t="shared" si="616"/>
        <v>0.25568421013548298</v>
      </c>
      <c r="AE230">
        <f t="shared" si="617"/>
        <v>0.26105399902809701</v>
      </c>
      <c r="AF230">
        <f t="shared" si="618"/>
        <v>0.261678286045952</v>
      </c>
      <c r="AG230">
        <f t="shared" si="619"/>
        <v>0.26764912776107302</v>
      </c>
      <c r="AH230">
        <f t="shared" si="620"/>
        <v>0.25053513632994201</v>
      </c>
      <c r="AI230">
        <f t="shared" si="621"/>
        <v>0.215524884939258</v>
      </c>
      <c r="AJ230">
        <f t="shared" si="622"/>
        <v>0.24611567830061601</v>
      </c>
      <c r="AK230">
        <f t="shared" si="623"/>
        <v>0.208744078259817</v>
      </c>
      <c r="AL230">
        <f t="shared" si="624"/>
        <v>0.12904070302975601</v>
      </c>
      <c r="AM230">
        <f t="shared" si="625"/>
        <v>0.24894355456477299</v>
      </c>
      <c r="AN230">
        <f t="shared" si="626"/>
        <v>0.25358512336536698</v>
      </c>
      <c r="AO230">
        <f t="shared" si="627"/>
        <v>0.26444840279613202</v>
      </c>
      <c r="AP230">
        <f t="shared" si="628"/>
        <v>0.27462871547916401</v>
      </c>
      <c r="AQ230">
        <f t="shared" si="629"/>
        <v>0.207536809632754</v>
      </c>
      <c r="AR230">
        <f t="shared" si="630"/>
        <v>0.24193389249590799</v>
      </c>
      <c r="AS230">
        <f t="shared" si="631"/>
        <v>0.24044373810144801</v>
      </c>
      <c r="AT230">
        <f t="shared" si="632"/>
        <v>0.24696415636284899</v>
      </c>
      <c r="AU230">
        <f t="shared" si="633"/>
        <v>0.25573448409821298</v>
      </c>
      <c r="AV230">
        <f t="shared" si="634"/>
        <v>0.292384981419954</v>
      </c>
      <c r="AW230">
        <f t="shared" si="635"/>
        <v>0.247064986968348</v>
      </c>
      <c r="AX230">
        <f t="shared" si="636"/>
        <v>0.24889433755072901</v>
      </c>
      <c r="AY230">
        <f t="shared" si="637"/>
        <v>0.25523886088178999</v>
      </c>
      <c r="AZ230">
        <f t="shared" si="638"/>
        <v>0.246136867543117</v>
      </c>
      <c r="BA230">
        <f t="shared" si="639"/>
        <v>0.11879449793525899</v>
      </c>
      <c r="BB230">
        <f t="shared" si="640"/>
        <v>0.25463595103884201</v>
      </c>
      <c r="BC230">
        <f t="shared" si="641"/>
        <v>0.29971969080393701</v>
      </c>
      <c r="BD230">
        <f t="shared" si="642"/>
        <v>0.33482568704708399</v>
      </c>
      <c r="BE230">
        <f t="shared" si="643"/>
        <v>0.35253888742254902</v>
      </c>
      <c r="BF230">
        <f t="shared" si="644"/>
        <v>0.114502609888844</v>
      </c>
      <c r="BG230">
        <f t="shared" si="645"/>
        <v>0.238340751762354</v>
      </c>
      <c r="BH230">
        <f t="shared" si="646"/>
        <v>0.23297529161098701</v>
      </c>
      <c r="BI230">
        <f t="shared" si="647"/>
        <v>0.26182489727222502</v>
      </c>
      <c r="BJ230">
        <f t="shared" si="648"/>
        <v>0.37721242352169598</v>
      </c>
      <c r="BK230">
        <f t="shared" si="649"/>
        <v>0.22483871037050501</v>
      </c>
      <c r="BL230">
        <f t="shared" si="650"/>
        <v>0.26718506516809698</v>
      </c>
      <c r="BM230">
        <f t="shared" si="651"/>
        <v>0.33332207434747801</v>
      </c>
      <c r="BN230">
        <f t="shared" si="652"/>
        <v>0.24572458303686601</v>
      </c>
      <c r="BO230">
        <f t="shared" si="653"/>
        <v>0.33558659588054002</v>
      </c>
      <c r="BP230">
        <f t="shared" si="590"/>
        <v>0.17327245959927701</v>
      </c>
      <c r="BQ230">
        <f t="shared" si="654"/>
        <v>0.273241444706255</v>
      </c>
      <c r="BR230">
        <f t="shared" si="655"/>
        <v>0.243539106955659</v>
      </c>
      <c r="BS230">
        <f t="shared" si="656"/>
        <v>0.187052367501015</v>
      </c>
      <c r="BT230">
        <f t="shared" si="657"/>
        <v>0.13604544295391399</v>
      </c>
      <c r="BU230">
        <f t="shared" si="539"/>
        <v>2.9841474856053901E-2</v>
      </c>
      <c r="BV230">
        <f t="shared" si="540"/>
        <v>0.240828058138256</v>
      </c>
      <c r="BW230">
        <f t="shared" si="541"/>
        <v>0.215805455473527</v>
      </c>
      <c r="BX230">
        <f t="shared" si="542"/>
        <v>0.22307048976456001</v>
      </c>
      <c r="BY230">
        <f t="shared" si="543"/>
        <v>0.23970483074179799</v>
      </c>
      <c r="BZ230">
        <f t="shared" si="544"/>
        <v>0.22372180999720501</v>
      </c>
      <c r="CA230">
        <f t="shared" si="545"/>
        <v>0.23676633916169801</v>
      </c>
      <c r="CB230">
        <f t="shared" si="546"/>
        <v>0.258358537958009</v>
      </c>
      <c r="CC230">
        <f t="shared" si="547"/>
        <v>0.21172243930098</v>
      </c>
      <c r="CD230">
        <f t="shared" si="548"/>
        <v>0.28442492217698201</v>
      </c>
      <c r="CE230">
        <f t="shared" si="549"/>
        <v>0.116010788450977</v>
      </c>
      <c r="CF230">
        <f t="shared" si="550"/>
        <v>0.28453327161218001</v>
      </c>
      <c r="CG230">
        <f t="shared" si="551"/>
        <v>0.15547639713599301</v>
      </c>
      <c r="CH230">
        <f t="shared" si="552"/>
        <v>0.32138231198557998</v>
      </c>
      <c r="CI230">
        <f t="shared" si="553"/>
        <v>2.42311954094028E-2</v>
      </c>
      <c r="CJ230">
        <f t="shared" si="554"/>
        <v>0.332421282391335</v>
      </c>
      <c r="CK230">
        <f t="shared" si="555"/>
        <v>0.270988602789969</v>
      </c>
      <c r="CL230">
        <f t="shared" si="556"/>
        <v>0.27881481916561801</v>
      </c>
      <c r="CM230">
        <f t="shared" si="557"/>
        <v>0.288659660377865</v>
      </c>
      <c r="CN230">
        <f t="shared" si="558"/>
        <v>0.28342251447962602</v>
      </c>
      <c r="CO230">
        <f t="shared" si="559"/>
        <v>0.27609679209203603</v>
      </c>
      <c r="CP230">
        <f t="shared" si="560"/>
        <v>0.23654794506340501</v>
      </c>
      <c r="CQ230">
        <f t="shared" si="561"/>
        <v>0.234307187095491</v>
      </c>
      <c r="CR230">
        <f t="shared" si="562"/>
        <v>0.237147414536309</v>
      </c>
      <c r="CS230">
        <f t="shared" si="563"/>
        <v>0.231225223917501</v>
      </c>
      <c r="CT230">
        <f t="shared" si="564"/>
        <v>0.22737463743939601</v>
      </c>
      <c r="CU230">
        <f t="shared" si="565"/>
        <v>0.242801225663657</v>
      </c>
      <c r="CV230">
        <f t="shared" si="566"/>
        <v>0.25796648783314402</v>
      </c>
      <c r="CW230">
        <f t="shared" si="567"/>
        <v>0.32480652541164401</v>
      </c>
      <c r="CX230">
        <f t="shared" si="568"/>
        <v>0.37270282064092097</v>
      </c>
      <c r="CY230">
        <f t="shared" si="569"/>
        <v>0.438485470035479</v>
      </c>
      <c r="CZ230">
        <f t="shared" si="570"/>
        <v>0.26239156417479598</v>
      </c>
      <c r="DA230">
        <f t="shared" si="571"/>
        <v>0.267612724150884</v>
      </c>
      <c r="DB230">
        <f t="shared" si="572"/>
        <v>0.27234728238026401</v>
      </c>
      <c r="DC230">
        <f t="shared" si="573"/>
        <v>0.24130914904777701</v>
      </c>
      <c r="DD230">
        <f t="shared" si="574"/>
        <v>0.26825850640545601</v>
      </c>
      <c r="DE230">
        <f t="shared" si="575"/>
        <v>0.24409961715554801</v>
      </c>
      <c r="DF230">
        <f t="shared" si="576"/>
        <v>0.24555795503667699</v>
      </c>
      <c r="DG230">
        <f t="shared" si="577"/>
        <v>0.244718867654489</v>
      </c>
      <c r="DH230">
        <f t="shared" si="578"/>
        <v>0.26513039612306799</v>
      </c>
      <c r="DI230">
        <f t="shared" si="579"/>
        <v>0.24047556624389099</v>
      </c>
      <c r="DJ230">
        <f t="shared" si="580"/>
        <v>0.23616474513167501</v>
      </c>
      <c r="DK230">
        <f t="shared" si="581"/>
        <v>0.236338537249974</v>
      </c>
      <c r="DL230">
        <f t="shared" si="582"/>
        <v>0.29080863155600201</v>
      </c>
      <c r="DM230">
        <f t="shared" si="583"/>
        <v>0.418679317835079</v>
      </c>
      <c r="DN230">
        <f t="shared" si="584"/>
        <v>0.44916627005139897</v>
      </c>
      <c r="DO230">
        <f t="shared" si="585"/>
        <v>0.26418596497153202</v>
      </c>
      <c r="DP230">
        <f t="shared" si="586"/>
        <v>0.272668157944013</v>
      </c>
      <c r="DQ230">
        <f t="shared" si="587"/>
        <v>0.34840842698075197</v>
      </c>
      <c r="DR230">
        <f t="shared" si="588"/>
        <v>0.32563088630883502</v>
      </c>
      <c r="DS230">
        <f t="shared" si="589"/>
        <v>5.9170214246564899E-2</v>
      </c>
      <c r="EK230" s="1">
        <v>-0.23780290803529799</v>
      </c>
      <c r="EL230" s="1">
        <v>-0.23764049183099401</v>
      </c>
      <c r="EM230" s="1">
        <v>-0.235525644305839</v>
      </c>
      <c r="EN230" s="1">
        <v>-0.23560870489302899</v>
      </c>
      <c r="EO230" s="1">
        <v>-0.23745919771190299</v>
      </c>
      <c r="EP230" s="1">
        <v>-0.237732361783065</v>
      </c>
      <c r="EQ230" s="1">
        <v>-0.233578418312999</v>
      </c>
      <c r="ER230" s="1">
        <v>-0.23538726916241501</v>
      </c>
      <c r="ES230" s="1">
        <v>-0.22888604956769501</v>
      </c>
      <c r="ET230" s="1">
        <v>-0.22984700243501399</v>
      </c>
      <c r="EU230" s="1">
        <v>-0.22353700928065301</v>
      </c>
      <c r="EV230" s="1">
        <v>-0.21943595546007799</v>
      </c>
      <c r="EW230" s="1">
        <v>-0.22910402666971799</v>
      </c>
      <c r="EX230" s="1">
        <v>-0.199825956071915</v>
      </c>
      <c r="EY230" s="1">
        <v>-0.18315487321031901</v>
      </c>
      <c r="EZ230" s="1">
        <v>-0.243263988504441</v>
      </c>
      <c r="FA230" s="1">
        <v>-0.24224531056878701</v>
      </c>
      <c r="FB230" s="1">
        <v>-0.2418962537813</v>
      </c>
      <c r="FC230" s="1">
        <v>-0.24203857057115</v>
      </c>
      <c r="FD230" s="1">
        <v>-0.24358726350632101</v>
      </c>
      <c r="FE230" s="1">
        <v>-0.24249718010570101</v>
      </c>
      <c r="FF230" s="1">
        <v>-0.242717899891289</v>
      </c>
      <c r="FG230" s="1">
        <v>-0.24652926395682401</v>
      </c>
      <c r="FH230" s="1">
        <v>-0.25643962793005098</v>
      </c>
      <c r="FI230" s="1">
        <v>-0.26939413711329202</v>
      </c>
      <c r="FJ230" s="1">
        <v>-0.24608570520117701</v>
      </c>
      <c r="FK230" s="1">
        <v>-0.25568421013548298</v>
      </c>
      <c r="FL230" s="1">
        <v>-0.26105399902809701</v>
      </c>
      <c r="FM230" s="1">
        <v>-0.261678286045952</v>
      </c>
      <c r="FN230" s="1">
        <v>-0.26764912776107302</v>
      </c>
      <c r="FO230" s="1">
        <v>-0.25053513632994201</v>
      </c>
      <c r="FP230" s="1">
        <v>-0.215524884939258</v>
      </c>
      <c r="FQ230" s="1">
        <v>-0.24611567830061601</v>
      </c>
      <c r="FR230" s="1">
        <v>-0.208744078259817</v>
      </c>
      <c r="FS230" s="1">
        <v>-0.12904070302975601</v>
      </c>
      <c r="FT230" s="1">
        <v>-0.24894355456477299</v>
      </c>
      <c r="FU230" s="1">
        <v>-0.25358512336536698</v>
      </c>
      <c r="FV230" s="1">
        <v>-0.26444840279613202</v>
      </c>
      <c r="FW230" s="1">
        <v>-0.27462871547916401</v>
      </c>
      <c r="FX230" s="1">
        <v>-0.207536809632754</v>
      </c>
      <c r="FY230" s="1">
        <v>-0.24193389249590799</v>
      </c>
      <c r="FZ230" s="1">
        <v>-0.24044373810144801</v>
      </c>
      <c r="GA230" s="1">
        <v>-0.24696415636284899</v>
      </c>
      <c r="GB230" s="1">
        <v>-0.25573448409821298</v>
      </c>
      <c r="GC230" s="1">
        <v>-0.292384981419954</v>
      </c>
      <c r="GD230" s="1">
        <v>-0.247064986968348</v>
      </c>
      <c r="GE230" s="1">
        <v>-0.24889433755072901</v>
      </c>
      <c r="GF230" s="1">
        <v>-0.25523886088178999</v>
      </c>
      <c r="GG230" s="1">
        <v>-0.246136867543117</v>
      </c>
      <c r="GH230" s="1">
        <v>-0.11879449793525899</v>
      </c>
      <c r="GI230" s="1">
        <v>-0.25463595103884201</v>
      </c>
      <c r="GJ230" s="1">
        <v>-0.29971969080393701</v>
      </c>
      <c r="GK230" s="1">
        <v>-0.33482568704708399</v>
      </c>
      <c r="GL230" s="1">
        <v>-0.35253888742254902</v>
      </c>
      <c r="GM230" s="1">
        <v>-0.114502609888844</v>
      </c>
      <c r="GN230" s="1">
        <v>-0.238340751762354</v>
      </c>
      <c r="GO230" s="1">
        <v>-0.23297529161098701</v>
      </c>
      <c r="GP230" s="1">
        <v>-0.26182489727222502</v>
      </c>
      <c r="GQ230" s="1">
        <v>-0.37721242352169598</v>
      </c>
      <c r="GR230" s="1">
        <v>-0.22483871037050501</v>
      </c>
      <c r="GS230" s="1">
        <v>-0.26718506516809698</v>
      </c>
      <c r="GT230" s="1">
        <v>-0.33332207434747801</v>
      </c>
      <c r="GU230" s="1">
        <v>-0.24572458303686601</v>
      </c>
      <c r="GV230" s="1">
        <v>-0.33558659588054002</v>
      </c>
      <c r="GW230" s="1">
        <v>-0.17327245959927701</v>
      </c>
      <c r="GX230" s="1">
        <v>-0.273241444706255</v>
      </c>
      <c r="GY230" s="1">
        <v>-0.243539106955659</v>
      </c>
      <c r="GZ230" s="1">
        <v>-0.187052367501015</v>
      </c>
      <c r="HA230" s="1">
        <v>-0.13604544295391399</v>
      </c>
      <c r="HB230" s="1">
        <v>2.9841474856053901E-2</v>
      </c>
      <c r="HC230" s="1">
        <v>-0.240828058138256</v>
      </c>
      <c r="HD230" s="1">
        <v>-0.215805455473527</v>
      </c>
      <c r="HE230" s="1">
        <v>-0.22307048976456001</v>
      </c>
      <c r="HF230" s="1">
        <v>-0.23970483074179799</v>
      </c>
      <c r="HG230" s="1">
        <v>-0.22372180999720501</v>
      </c>
      <c r="HH230" s="1">
        <v>-0.23676633916169801</v>
      </c>
      <c r="HI230" s="1">
        <v>-0.258358537958009</v>
      </c>
      <c r="HJ230" s="1">
        <v>-0.21172243930098</v>
      </c>
      <c r="HK230" s="1">
        <v>-0.28442492217698201</v>
      </c>
      <c r="HL230" s="1">
        <v>-0.116010788450977</v>
      </c>
      <c r="HM230" s="1">
        <v>-0.28453327161218001</v>
      </c>
      <c r="HN230" s="1">
        <v>-0.15547639713599301</v>
      </c>
      <c r="HO230" s="1">
        <v>-0.32138231198557998</v>
      </c>
      <c r="HP230" s="1">
        <v>-2.42311954094028E-2</v>
      </c>
      <c r="HQ230" s="1">
        <v>-0.332421282391335</v>
      </c>
      <c r="HR230" s="1">
        <v>-0.270988602789969</v>
      </c>
      <c r="HS230" s="1">
        <v>-0.27881481916561801</v>
      </c>
      <c r="HT230" s="1">
        <v>-0.288659660377865</v>
      </c>
      <c r="HU230" s="1">
        <v>-0.28342251447962602</v>
      </c>
      <c r="HV230" s="1">
        <v>-0.27609679209203603</v>
      </c>
      <c r="HW230" s="1">
        <v>-0.23654794506340501</v>
      </c>
      <c r="HX230" s="1">
        <v>-0.234307187095491</v>
      </c>
      <c r="HY230" s="1">
        <v>-0.237147414536309</v>
      </c>
      <c r="HZ230" s="1">
        <v>-0.231225223917501</v>
      </c>
      <c r="IA230" s="1">
        <v>-0.22737463743939601</v>
      </c>
      <c r="IB230" s="1">
        <v>-0.242801225663657</v>
      </c>
      <c r="IC230" s="1">
        <v>-0.25796648783314402</v>
      </c>
      <c r="ID230" s="1">
        <v>-0.32480652541164401</v>
      </c>
      <c r="IE230" s="1">
        <v>-0.37270282064092097</v>
      </c>
      <c r="IF230" s="1">
        <v>-0.438485470035479</v>
      </c>
      <c r="IG230" s="1">
        <v>-0.26239156417479598</v>
      </c>
      <c r="IH230" s="1">
        <v>-0.267612724150884</v>
      </c>
      <c r="II230" s="1">
        <v>-0.27234728238026401</v>
      </c>
      <c r="IJ230" s="1">
        <v>-0.24130914904777701</v>
      </c>
      <c r="IK230" s="1">
        <v>-0.26825850640545601</v>
      </c>
      <c r="IL230" s="1">
        <v>-0.24409961715554801</v>
      </c>
      <c r="IM230" s="1">
        <v>-0.24555795503667699</v>
      </c>
      <c r="IN230" s="1">
        <v>-0.244718867654489</v>
      </c>
      <c r="IO230" s="1">
        <v>-0.26513039612306799</v>
      </c>
      <c r="IP230" s="1">
        <v>-0.24047556624389099</v>
      </c>
      <c r="IQ230" s="1">
        <v>-0.23616474513167501</v>
      </c>
      <c r="IR230" s="1">
        <v>-0.236338537249974</v>
      </c>
      <c r="IS230" s="1">
        <v>-0.29080863155600201</v>
      </c>
      <c r="IT230" s="1">
        <v>-0.418679317835079</v>
      </c>
      <c r="IU230" s="1">
        <v>-0.44916627005139897</v>
      </c>
      <c r="IV230" s="1">
        <v>-0.26418596497153202</v>
      </c>
      <c r="IW230" s="1">
        <v>-0.272668157944013</v>
      </c>
      <c r="IX230" s="1">
        <v>-0.34840842698075197</v>
      </c>
      <c r="IY230" s="1">
        <v>-0.32563088630883502</v>
      </c>
      <c r="IZ230" s="1">
        <v>-5.9170214246564899E-2</v>
      </c>
    </row>
    <row r="231" spans="3:260" x14ac:dyDescent="0.25">
      <c r="C231" t="s">
        <v>27</v>
      </c>
      <c r="D231">
        <f t="shared" si="538"/>
        <v>0.4471090868016</v>
      </c>
      <c r="E231">
        <f t="shared" si="591"/>
        <v>0.453393988989437</v>
      </c>
      <c r="F231">
        <f t="shared" si="592"/>
        <v>0.45214119612052001</v>
      </c>
      <c r="G231">
        <f t="shared" si="593"/>
        <v>0.46084444983265599</v>
      </c>
      <c r="H231">
        <f t="shared" si="594"/>
        <v>0.46952955050610901</v>
      </c>
      <c r="I231">
        <f t="shared" si="595"/>
        <v>0.44982472350431202</v>
      </c>
      <c r="J231">
        <f t="shared" si="596"/>
        <v>0.446478075473495</v>
      </c>
      <c r="K231">
        <f t="shared" si="597"/>
        <v>0.44870553849446299</v>
      </c>
      <c r="L231">
        <f t="shared" si="598"/>
        <v>0.45427682675241898</v>
      </c>
      <c r="M231">
        <f t="shared" si="599"/>
        <v>0.46752549934742699</v>
      </c>
      <c r="N231">
        <f t="shared" si="600"/>
        <v>0.45171232422309099</v>
      </c>
      <c r="O231">
        <f t="shared" si="601"/>
        <v>0.44908711263196899</v>
      </c>
      <c r="P231">
        <f t="shared" si="602"/>
        <v>0.44403526151797101</v>
      </c>
      <c r="Q231">
        <f t="shared" si="603"/>
        <v>0.43605659782767497</v>
      </c>
      <c r="R231">
        <f t="shared" si="604"/>
        <v>0.38157373468273498</v>
      </c>
      <c r="S231">
        <f t="shared" si="605"/>
        <v>0.456650062348187</v>
      </c>
      <c r="T231">
        <f t="shared" si="606"/>
        <v>0.45602393361295801</v>
      </c>
      <c r="U231">
        <f t="shared" si="607"/>
        <v>0.456292907492796</v>
      </c>
      <c r="V231">
        <f t="shared" si="608"/>
        <v>0.45554861961589799</v>
      </c>
      <c r="W231">
        <f t="shared" si="609"/>
        <v>0.45670057120619501</v>
      </c>
      <c r="X231">
        <f t="shared" si="610"/>
        <v>0.45496850645876102</v>
      </c>
      <c r="Y231">
        <f t="shared" si="611"/>
        <v>0.45428089536592903</v>
      </c>
      <c r="Z231">
        <f t="shared" si="612"/>
        <v>0.45733194814904998</v>
      </c>
      <c r="AA231">
        <f t="shared" si="613"/>
        <v>0.47048682293081601</v>
      </c>
      <c r="AB231">
        <f t="shared" si="614"/>
        <v>0.50079456507810305</v>
      </c>
      <c r="AC231">
        <f t="shared" si="615"/>
        <v>0.465102025356183</v>
      </c>
      <c r="AD231">
        <f t="shared" si="616"/>
        <v>0.47435553100060401</v>
      </c>
      <c r="AE231">
        <f t="shared" si="617"/>
        <v>0.47899532246207099</v>
      </c>
      <c r="AF231">
        <f t="shared" si="618"/>
        <v>0.49447770301397598</v>
      </c>
      <c r="AG231">
        <f t="shared" si="619"/>
        <v>0.507832801031045</v>
      </c>
      <c r="AH231">
        <f t="shared" si="620"/>
        <v>0.475173238991004</v>
      </c>
      <c r="AI231">
        <f t="shared" si="621"/>
        <v>0.44905502866892399</v>
      </c>
      <c r="AJ231">
        <f t="shared" si="622"/>
        <v>0.47103251730947199</v>
      </c>
      <c r="AK231">
        <f t="shared" si="623"/>
        <v>0.45702522756534403</v>
      </c>
      <c r="AL231">
        <f t="shared" si="624"/>
        <v>0.38916947717655798</v>
      </c>
      <c r="AM231">
        <f t="shared" si="625"/>
        <v>0.46244861954479799</v>
      </c>
      <c r="AN231">
        <f t="shared" si="626"/>
        <v>0.467265885986273</v>
      </c>
      <c r="AO231">
        <f t="shared" si="627"/>
        <v>0.47751236932498597</v>
      </c>
      <c r="AP231">
        <f t="shared" si="628"/>
        <v>0.49788386653292399</v>
      </c>
      <c r="AQ231">
        <f t="shared" si="629"/>
        <v>0.476024527739281</v>
      </c>
      <c r="AR231">
        <f t="shared" si="630"/>
        <v>0.46569924436038601</v>
      </c>
      <c r="AS231">
        <f t="shared" si="631"/>
        <v>0.47056244507294398</v>
      </c>
      <c r="AT231">
        <f t="shared" si="632"/>
        <v>0.48860941792551899</v>
      </c>
      <c r="AU231">
        <f t="shared" si="633"/>
        <v>0.51079977494436102</v>
      </c>
      <c r="AV231">
        <f t="shared" si="634"/>
        <v>0.52506847919678101</v>
      </c>
      <c r="AW231">
        <f t="shared" si="635"/>
        <v>0.461882234033548</v>
      </c>
      <c r="AX231">
        <f t="shared" si="636"/>
        <v>0.45634953524583799</v>
      </c>
      <c r="AY231">
        <f t="shared" si="637"/>
        <v>0.44808545004071798</v>
      </c>
      <c r="AZ231">
        <f t="shared" si="638"/>
        <v>0.38994394508180502</v>
      </c>
      <c r="BA231">
        <f t="shared" si="639"/>
        <v>0.24409420197564199</v>
      </c>
      <c r="BB231">
        <f t="shared" si="640"/>
        <v>0.466862279564211</v>
      </c>
      <c r="BC231">
        <f t="shared" si="641"/>
        <v>0.510167768687117</v>
      </c>
      <c r="BD231">
        <f t="shared" si="642"/>
        <v>0.53133262333348896</v>
      </c>
      <c r="BE231">
        <f t="shared" si="643"/>
        <v>0.54769755899290895</v>
      </c>
      <c r="BF231">
        <f t="shared" si="644"/>
        <v>0.31519401046484802</v>
      </c>
      <c r="BG231">
        <f t="shared" si="645"/>
        <v>0.45371430252339501</v>
      </c>
      <c r="BH231">
        <f t="shared" si="646"/>
        <v>0.435094632171795</v>
      </c>
      <c r="BI231">
        <f t="shared" si="647"/>
        <v>0.43721854269641902</v>
      </c>
      <c r="BJ231">
        <f t="shared" si="648"/>
        <v>0.53600640593403104</v>
      </c>
      <c r="BK231">
        <f t="shared" si="649"/>
        <v>0.37673216245941499</v>
      </c>
      <c r="BL231">
        <f t="shared" si="650"/>
        <v>0.47681532372235003</v>
      </c>
      <c r="BM231">
        <f t="shared" si="651"/>
        <v>0.54281230368697497</v>
      </c>
      <c r="BN231">
        <f t="shared" si="652"/>
        <v>0.37643601747070399</v>
      </c>
      <c r="BO231">
        <f t="shared" si="653"/>
        <v>0.50399465303721702</v>
      </c>
      <c r="BP231">
        <f t="shared" si="590"/>
        <v>0.29036785844943902</v>
      </c>
      <c r="BQ231">
        <f t="shared" si="654"/>
        <v>0.48692531270606698</v>
      </c>
      <c r="BR231">
        <f t="shared" si="655"/>
        <v>0.44463108966657799</v>
      </c>
      <c r="BS231">
        <f t="shared" si="656"/>
        <v>0.39784668137385198</v>
      </c>
      <c r="BT231">
        <f t="shared" si="657"/>
        <v>0.32653890096989702</v>
      </c>
      <c r="BU231">
        <f t="shared" si="539"/>
        <v>0.139928545311029</v>
      </c>
      <c r="BV231">
        <f t="shared" si="540"/>
        <v>0.48149945618964601</v>
      </c>
      <c r="BW231">
        <f t="shared" si="541"/>
        <v>0.46133813318499001</v>
      </c>
      <c r="BX231">
        <f t="shared" si="542"/>
        <v>0.45990248167035203</v>
      </c>
      <c r="BY231">
        <f t="shared" si="543"/>
        <v>0.46795940503323202</v>
      </c>
      <c r="BZ231">
        <f t="shared" si="544"/>
        <v>0.45545710496320602</v>
      </c>
      <c r="CA231">
        <f t="shared" si="545"/>
        <v>0.45204124394482698</v>
      </c>
      <c r="CB231">
        <f t="shared" si="546"/>
        <v>0.470169768084234</v>
      </c>
      <c r="CC231">
        <f t="shared" si="547"/>
        <v>0.43580218589870101</v>
      </c>
      <c r="CD231">
        <f t="shared" si="548"/>
        <v>0.49391616850250503</v>
      </c>
      <c r="CE231">
        <f t="shared" si="549"/>
        <v>0.34625363917768798</v>
      </c>
      <c r="CF231">
        <f t="shared" si="550"/>
        <v>0.49967154264744001</v>
      </c>
      <c r="CG231">
        <f t="shared" si="551"/>
        <v>0.37118849249594599</v>
      </c>
      <c r="CH231">
        <f t="shared" si="552"/>
        <v>0.54972462617850704</v>
      </c>
      <c r="CI231">
        <f t="shared" si="553"/>
        <v>0.22096991191521001</v>
      </c>
      <c r="CJ231">
        <f t="shared" si="554"/>
        <v>0.58628379929710195</v>
      </c>
      <c r="CK231">
        <f t="shared" si="555"/>
        <v>0.506055041334461</v>
      </c>
      <c r="CL231">
        <f t="shared" si="556"/>
        <v>0.51846753903689702</v>
      </c>
      <c r="CM231">
        <f t="shared" si="557"/>
        <v>0.53002021000556099</v>
      </c>
      <c r="CN231">
        <f t="shared" si="558"/>
        <v>0.52653664007900702</v>
      </c>
      <c r="CO231">
        <f t="shared" si="559"/>
        <v>0.53312385019256603</v>
      </c>
      <c r="CP231">
        <f t="shared" si="560"/>
        <v>0.45260451030399401</v>
      </c>
      <c r="CQ231">
        <f t="shared" si="561"/>
        <v>0.44752531725331801</v>
      </c>
      <c r="CR231">
        <f t="shared" si="562"/>
        <v>0.452120475480282</v>
      </c>
      <c r="CS231">
        <f t="shared" si="563"/>
        <v>0.46010413978474402</v>
      </c>
      <c r="CT231">
        <f t="shared" si="564"/>
        <v>0.45871106884107099</v>
      </c>
      <c r="CU231">
        <f t="shared" si="565"/>
        <v>0.457265809299156</v>
      </c>
      <c r="CV231">
        <f t="shared" si="566"/>
        <v>0.47524797529406398</v>
      </c>
      <c r="CW231">
        <f t="shared" si="567"/>
        <v>0.53540890310817602</v>
      </c>
      <c r="CX231">
        <f t="shared" si="568"/>
        <v>0.57533940937105099</v>
      </c>
      <c r="CY231">
        <f t="shared" si="569"/>
        <v>0.61816849854054601</v>
      </c>
      <c r="CZ231">
        <f t="shared" si="570"/>
        <v>0.46879721749743197</v>
      </c>
      <c r="DA231">
        <f t="shared" si="571"/>
        <v>0.47811024205987501</v>
      </c>
      <c r="DB231">
        <f t="shared" si="572"/>
        <v>0.46971779823566301</v>
      </c>
      <c r="DC231">
        <f t="shared" si="573"/>
        <v>0.438290307974606</v>
      </c>
      <c r="DD231">
        <f t="shared" si="574"/>
        <v>0.463235343094482</v>
      </c>
      <c r="DE231">
        <f t="shared" si="575"/>
        <v>0.45197780763036299</v>
      </c>
      <c r="DF231">
        <f t="shared" si="576"/>
        <v>0.45374737080041</v>
      </c>
      <c r="DG231">
        <f t="shared" si="577"/>
        <v>0.44905986999810998</v>
      </c>
      <c r="DH231">
        <f t="shared" si="578"/>
        <v>0.45193039481130998</v>
      </c>
      <c r="DI231">
        <f t="shared" si="579"/>
        <v>0.41968927425988201</v>
      </c>
      <c r="DJ231">
        <f t="shared" si="580"/>
        <v>0.44798909550720301</v>
      </c>
      <c r="DK231">
        <f t="shared" si="581"/>
        <v>0.44946867058106599</v>
      </c>
      <c r="DL231">
        <f t="shared" si="582"/>
        <v>0.50143170813692794</v>
      </c>
      <c r="DM231">
        <f t="shared" si="583"/>
        <v>0.60276402584287803</v>
      </c>
      <c r="DN231">
        <f t="shared" si="584"/>
        <v>0.61789899581875296</v>
      </c>
      <c r="DO231">
        <f t="shared" si="585"/>
        <v>0.46750436445872001</v>
      </c>
      <c r="DP231">
        <f t="shared" si="586"/>
        <v>0.475030809964195</v>
      </c>
      <c r="DQ231">
        <f t="shared" si="587"/>
        <v>0.53364366838544497</v>
      </c>
      <c r="DR231">
        <f t="shared" si="588"/>
        <v>0.53643316201257696</v>
      </c>
      <c r="DS231">
        <f t="shared" si="589"/>
        <v>0.28524933409737702</v>
      </c>
      <c r="EK231" s="1">
        <v>-0.4471090868016</v>
      </c>
      <c r="EL231" s="1">
        <v>-0.453393988989437</v>
      </c>
      <c r="EM231" s="1">
        <v>-0.45214119612052001</v>
      </c>
      <c r="EN231" s="1">
        <v>-0.46084444983265599</v>
      </c>
      <c r="EO231" s="1">
        <v>-0.46952955050610901</v>
      </c>
      <c r="EP231" s="1">
        <v>-0.44982472350431202</v>
      </c>
      <c r="EQ231" s="1">
        <v>-0.446478075473495</v>
      </c>
      <c r="ER231" s="1">
        <v>-0.44870553849446299</v>
      </c>
      <c r="ES231" s="1">
        <v>-0.45427682675241898</v>
      </c>
      <c r="ET231" s="1">
        <v>-0.46752549934742699</v>
      </c>
      <c r="EU231" s="1">
        <v>-0.45171232422309099</v>
      </c>
      <c r="EV231" s="1">
        <v>-0.44908711263196899</v>
      </c>
      <c r="EW231" s="1">
        <v>-0.44403526151797101</v>
      </c>
      <c r="EX231" s="1">
        <v>-0.43605659782767497</v>
      </c>
      <c r="EY231" s="1">
        <v>-0.38157373468273498</v>
      </c>
      <c r="EZ231" s="1">
        <v>-0.456650062348187</v>
      </c>
      <c r="FA231" s="1">
        <v>-0.45602393361295801</v>
      </c>
      <c r="FB231" s="1">
        <v>-0.456292907492796</v>
      </c>
      <c r="FC231" s="1">
        <v>-0.45554861961589799</v>
      </c>
      <c r="FD231" s="1">
        <v>-0.45670057120619501</v>
      </c>
      <c r="FE231" s="1">
        <v>-0.45496850645876102</v>
      </c>
      <c r="FF231" s="1">
        <v>-0.45428089536592903</v>
      </c>
      <c r="FG231" s="1">
        <v>-0.45733194814904998</v>
      </c>
      <c r="FH231" s="1">
        <v>-0.47048682293081601</v>
      </c>
      <c r="FI231" s="1">
        <v>-0.50079456507810305</v>
      </c>
      <c r="FJ231" s="1">
        <v>-0.465102025356183</v>
      </c>
      <c r="FK231" s="1">
        <v>-0.47435553100060401</v>
      </c>
      <c r="FL231" s="1">
        <v>-0.47899532246207099</v>
      </c>
      <c r="FM231" s="1">
        <v>-0.49447770301397598</v>
      </c>
      <c r="FN231" s="1">
        <v>-0.507832801031045</v>
      </c>
      <c r="FO231" s="1">
        <v>-0.475173238991004</v>
      </c>
      <c r="FP231" s="1">
        <v>-0.44905502866892399</v>
      </c>
      <c r="FQ231" s="1">
        <v>-0.47103251730947199</v>
      </c>
      <c r="FR231" s="1">
        <v>-0.45702522756534403</v>
      </c>
      <c r="FS231" s="1">
        <v>-0.38916947717655798</v>
      </c>
      <c r="FT231" s="1">
        <v>-0.46244861954479799</v>
      </c>
      <c r="FU231" s="1">
        <v>-0.467265885986273</v>
      </c>
      <c r="FV231" s="1">
        <v>-0.47751236932498597</v>
      </c>
      <c r="FW231" s="1">
        <v>-0.49788386653292399</v>
      </c>
      <c r="FX231" s="1">
        <v>-0.476024527739281</v>
      </c>
      <c r="FY231" s="1">
        <v>-0.46569924436038601</v>
      </c>
      <c r="FZ231" s="1">
        <v>-0.47056244507294398</v>
      </c>
      <c r="GA231" s="1">
        <v>-0.48860941792551899</v>
      </c>
      <c r="GB231" s="1">
        <v>-0.51079977494436102</v>
      </c>
      <c r="GC231" s="1">
        <v>-0.52506847919678101</v>
      </c>
      <c r="GD231" s="1">
        <v>-0.461882234033548</v>
      </c>
      <c r="GE231" s="1">
        <v>-0.45634953524583799</v>
      </c>
      <c r="GF231" s="1">
        <v>-0.44808545004071798</v>
      </c>
      <c r="GG231" s="1">
        <v>-0.38994394508180502</v>
      </c>
      <c r="GH231" s="1">
        <v>-0.24409420197564199</v>
      </c>
      <c r="GI231" s="1">
        <v>-0.466862279564211</v>
      </c>
      <c r="GJ231" s="1">
        <v>-0.510167768687117</v>
      </c>
      <c r="GK231" s="1">
        <v>-0.53133262333348896</v>
      </c>
      <c r="GL231" s="1">
        <v>-0.54769755899290895</v>
      </c>
      <c r="GM231" s="1">
        <v>-0.31519401046484802</v>
      </c>
      <c r="GN231" s="1">
        <v>-0.45371430252339501</v>
      </c>
      <c r="GO231" s="1">
        <v>-0.435094632171795</v>
      </c>
      <c r="GP231" s="1">
        <v>-0.43721854269641902</v>
      </c>
      <c r="GQ231" s="1">
        <v>-0.53600640593403104</v>
      </c>
      <c r="GR231" s="1">
        <v>-0.37673216245941499</v>
      </c>
      <c r="GS231" s="1">
        <v>-0.47681532372235003</v>
      </c>
      <c r="GT231" s="1">
        <v>-0.54281230368697497</v>
      </c>
      <c r="GU231" s="1">
        <v>-0.37643601747070399</v>
      </c>
      <c r="GV231" s="1">
        <v>-0.50399465303721702</v>
      </c>
      <c r="GW231" s="1">
        <v>-0.29036785844943902</v>
      </c>
      <c r="GX231" s="1">
        <v>-0.48692531270606698</v>
      </c>
      <c r="GY231" s="1">
        <v>-0.44463108966657799</v>
      </c>
      <c r="GZ231" s="1">
        <v>-0.39784668137385198</v>
      </c>
      <c r="HA231" s="1">
        <v>-0.32653890096989702</v>
      </c>
      <c r="HB231" s="1">
        <v>-0.139928545311029</v>
      </c>
      <c r="HC231" s="1">
        <v>-0.48149945618964601</v>
      </c>
      <c r="HD231" s="1">
        <v>-0.46133813318499001</v>
      </c>
      <c r="HE231" s="1">
        <v>-0.45990248167035203</v>
      </c>
      <c r="HF231" s="1">
        <v>-0.46795940503323202</v>
      </c>
      <c r="HG231" s="1">
        <v>-0.45545710496320602</v>
      </c>
      <c r="HH231" s="1">
        <v>-0.45204124394482698</v>
      </c>
      <c r="HI231" s="1">
        <v>-0.470169768084234</v>
      </c>
      <c r="HJ231" s="1">
        <v>-0.43580218589870101</v>
      </c>
      <c r="HK231" s="1">
        <v>-0.49391616850250503</v>
      </c>
      <c r="HL231" s="1">
        <v>-0.34625363917768798</v>
      </c>
      <c r="HM231" s="1">
        <v>-0.49967154264744001</v>
      </c>
      <c r="HN231" s="1">
        <v>-0.37118849249594599</v>
      </c>
      <c r="HO231" s="1">
        <v>-0.54972462617850704</v>
      </c>
      <c r="HP231" s="1">
        <v>-0.22096991191521001</v>
      </c>
      <c r="HQ231" s="1">
        <v>-0.58628379929710195</v>
      </c>
      <c r="HR231" s="1">
        <v>-0.506055041334461</v>
      </c>
      <c r="HS231" s="1">
        <v>-0.51846753903689702</v>
      </c>
      <c r="HT231" s="1">
        <v>-0.53002021000556099</v>
      </c>
      <c r="HU231" s="1">
        <v>-0.52653664007900702</v>
      </c>
      <c r="HV231" s="1">
        <v>-0.53312385019256603</v>
      </c>
      <c r="HW231" s="1">
        <v>-0.45260451030399401</v>
      </c>
      <c r="HX231" s="1">
        <v>-0.44752531725331801</v>
      </c>
      <c r="HY231" s="1">
        <v>-0.452120475480282</v>
      </c>
      <c r="HZ231" s="1">
        <v>-0.46010413978474402</v>
      </c>
      <c r="IA231" s="1">
        <v>-0.45871106884107099</v>
      </c>
      <c r="IB231" s="1">
        <v>-0.457265809299156</v>
      </c>
      <c r="IC231" s="1">
        <v>-0.47524797529406398</v>
      </c>
      <c r="ID231" s="1">
        <v>-0.53540890310817602</v>
      </c>
      <c r="IE231" s="1">
        <v>-0.57533940937105099</v>
      </c>
      <c r="IF231" s="1">
        <v>-0.61816849854054601</v>
      </c>
      <c r="IG231" s="1">
        <v>-0.46879721749743197</v>
      </c>
      <c r="IH231" s="1">
        <v>-0.47811024205987501</v>
      </c>
      <c r="II231" s="1">
        <v>-0.46971779823566301</v>
      </c>
      <c r="IJ231" s="1">
        <v>-0.438290307974606</v>
      </c>
      <c r="IK231" s="1">
        <v>-0.463235343094482</v>
      </c>
      <c r="IL231" s="1">
        <v>-0.45197780763036299</v>
      </c>
      <c r="IM231" s="1">
        <v>-0.45374737080041</v>
      </c>
      <c r="IN231" s="1">
        <v>-0.44905986999810998</v>
      </c>
      <c r="IO231" s="1">
        <v>-0.45193039481130998</v>
      </c>
      <c r="IP231" s="1">
        <v>-0.41968927425988201</v>
      </c>
      <c r="IQ231" s="1">
        <v>-0.44798909550720301</v>
      </c>
      <c r="IR231" s="1">
        <v>-0.44946867058106599</v>
      </c>
      <c r="IS231" s="1">
        <v>-0.50143170813692794</v>
      </c>
      <c r="IT231" s="1">
        <v>-0.60276402584287803</v>
      </c>
      <c r="IU231" s="1">
        <v>-0.61789899581875296</v>
      </c>
      <c r="IV231" s="1">
        <v>-0.46750436445872001</v>
      </c>
      <c r="IW231" s="1">
        <v>-0.475030809964195</v>
      </c>
      <c r="IX231" s="1">
        <v>-0.53364366838544497</v>
      </c>
      <c r="IY231" s="1">
        <v>-0.53643316201257696</v>
      </c>
      <c r="IZ231" s="1">
        <v>-0.28524933409737702</v>
      </c>
    </row>
    <row r="232" spans="3:260" x14ac:dyDescent="0.25">
      <c r="C232" t="s">
        <v>28</v>
      </c>
      <c r="D232">
        <f t="shared" si="538"/>
        <v>0.25429533004746302</v>
      </c>
      <c r="E232">
        <f t="shared" si="591"/>
        <v>0.259870645407214</v>
      </c>
      <c r="F232">
        <f t="shared" si="592"/>
        <v>0.255260239167164</v>
      </c>
      <c r="G232">
        <f t="shared" si="593"/>
        <v>0.26725781974423002</v>
      </c>
      <c r="H232">
        <f t="shared" si="594"/>
        <v>0.27110565136653603</v>
      </c>
      <c r="I232">
        <f t="shared" si="595"/>
        <v>0.25469205222159202</v>
      </c>
      <c r="J232">
        <f t="shared" si="596"/>
        <v>0.25334745167831602</v>
      </c>
      <c r="K232">
        <f t="shared" si="597"/>
        <v>0.26046968537348703</v>
      </c>
      <c r="L232">
        <f t="shared" si="598"/>
        <v>0.26007386912531899</v>
      </c>
      <c r="M232">
        <f t="shared" si="599"/>
        <v>0.26957218678802303</v>
      </c>
      <c r="N232">
        <f t="shared" si="600"/>
        <v>0.25320360158835198</v>
      </c>
      <c r="O232">
        <f t="shared" si="601"/>
        <v>0.25036445821437098</v>
      </c>
      <c r="P232">
        <f t="shared" si="602"/>
        <v>0.26588401258545902</v>
      </c>
      <c r="Q232">
        <f t="shared" si="603"/>
        <v>0.23950855278558</v>
      </c>
      <c r="R232">
        <f t="shared" si="604"/>
        <v>0.20088851297479601</v>
      </c>
      <c r="S232">
        <f t="shared" si="605"/>
        <v>0.25946420365890199</v>
      </c>
      <c r="T232">
        <f t="shared" si="606"/>
        <v>0.26023327448598899</v>
      </c>
      <c r="U232">
        <f t="shared" si="607"/>
        <v>0.26072110578787</v>
      </c>
      <c r="V232">
        <f t="shared" si="608"/>
        <v>0.26145346133109398</v>
      </c>
      <c r="W232">
        <f t="shared" si="609"/>
        <v>0.26344069870070302</v>
      </c>
      <c r="X232">
        <f t="shared" si="610"/>
        <v>0.25860240332901602</v>
      </c>
      <c r="Y232">
        <f t="shared" si="611"/>
        <v>0.25910650059067403</v>
      </c>
      <c r="Z232">
        <f t="shared" si="612"/>
        <v>0.26414689283256398</v>
      </c>
      <c r="AA232">
        <f t="shared" si="613"/>
        <v>0.27697396016579801</v>
      </c>
      <c r="AB232">
        <f t="shared" si="614"/>
        <v>0.28980135304060201</v>
      </c>
      <c r="AC232">
        <f t="shared" si="615"/>
        <v>0.26588908204914402</v>
      </c>
      <c r="AD232">
        <f t="shared" si="616"/>
        <v>0.28433709436926402</v>
      </c>
      <c r="AE232">
        <f t="shared" si="617"/>
        <v>0.31053913724487597</v>
      </c>
      <c r="AF232">
        <f t="shared" si="618"/>
        <v>0.31609237697613901</v>
      </c>
      <c r="AG232">
        <f t="shared" si="619"/>
        <v>0.34694475384707801</v>
      </c>
      <c r="AH232">
        <f t="shared" si="620"/>
        <v>0.27165794470299098</v>
      </c>
      <c r="AI232">
        <f t="shared" si="621"/>
        <v>0.22636798592478399</v>
      </c>
      <c r="AJ232">
        <f t="shared" si="622"/>
        <v>0.23303059089790701</v>
      </c>
      <c r="AK232">
        <f t="shared" si="623"/>
        <v>0.17788340770045999</v>
      </c>
      <c r="AL232">
        <f t="shared" si="624"/>
        <v>0.18291083155993201</v>
      </c>
      <c r="AM232">
        <f t="shared" si="625"/>
        <v>0.26580660168875297</v>
      </c>
      <c r="AN232">
        <f t="shared" si="626"/>
        <v>0.27056144194399601</v>
      </c>
      <c r="AO232">
        <f t="shared" si="627"/>
        <v>0.27737202162263702</v>
      </c>
      <c r="AP232">
        <f t="shared" si="628"/>
        <v>0.27659947743636898</v>
      </c>
      <c r="AQ232">
        <f t="shared" si="629"/>
        <v>0.22678146944996899</v>
      </c>
      <c r="AR232">
        <f t="shared" si="630"/>
        <v>0.25359274570929002</v>
      </c>
      <c r="AS232">
        <f t="shared" si="631"/>
        <v>0.256499209667229</v>
      </c>
      <c r="AT232">
        <f t="shared" si="632"/>
        <v>0.27132605035340901</v>
      </c>
      <c r="AU232">
        <f t="shared" si="633"/>
        <v>0.28258275760467499</v>
      </c>
      <c r="AV232">
        <f t="shared" si="634"/>
        <v>0.27468541838081101</v>
      </c>
      <c r="AW232">
        <f t="shared" si="635"/>
        <v>0.26580949786650498</v>
      </c>
      <c r="AX232">
        <f t="shared" si="636"/>
        <v>0.25604163554116799</v>
      </c>
      <c r="AY232">
        <f t="shared" si="637"/>
        <v>0.235889400453652</v>
      </c>
      <c r="AZ232">
        <f t="shared" si="638"/>
        <v>0.24677250715211699</v>
      </c>
      <c r="BA232">
        <f t="shared" si="639"/>
        <v>0.13696131793056099</v>
      </c>
      <c r="BB232">
        <f t="shared" si="640"/>
        <v>0.26798309778781099</v>
      </c>
      <c r="BC232">
        <f t="shared" si="641"/>
        <v>0.28640941506744699</v>
      </c>
      <c r="BD232">
        <f t="shared" si="642"/>
        <v>0.27098585575490802</v>
      </c>
      <c r="BE232">
        <f t="shared" si="643"/>
        <v>0.27068624438118599</v>
      </c>
      <c r="BF232">
        <f t="shared" si="644"/>
        <v>5.0193698075426903E-2</v>
      </c>
      <c r="BG232">
        <f t="shared" si="645"/>
        <v>0.2626692203839</v>
      </c>
      <c r="BH232">
        <f t="shared" si="646"/>
        <v>0.24653823564612901</v>
      </c>
      <c r="BI232">
        <f t="shared" si="647"/>
        <v>0.228555184810117</v>
      </c>
      <c r="BJ232">
        <f t="shared" si="648"/>
        <v>0.30062080666599</v>
      </c>
      <c r="BK232">
        <f t="shared" si="649"/>
        <v>0.15483538714341299</v>
      </c>
      <c r="BL232">
        <f t="shared" si="650"/>
        <v>0.31540622846040001</v>
      </c>
      <c r="BM232">
        <f t="shared" si="651"/>
        <v>0.39925412998259302</v>
      </c>
      <c r="BN232">
        <f t="shared" si="652"/>
        <v>0.264984886401328</v>
      </c>
      <c r="BO232">
        <f t="shared" si="653"/>
        <v>0.18158864266448899</v>
      </c>
      <c r="BP232">
        <f t="shared" si="590"/>
        <v>0.15088343453151001</v>
      </c>
      <c r="BQ232">
        <f t="shared" si="654"/>
        <v>0.28417639406765999</v>
      </c>
      <c r="BR232">
        <f t="shared" si="655"/>
        <v>0.233992019087746</v>
      </c>
      <c r="BS232">
        <f t="shared" si="656"/>
        <v>0.16697410016668299</v>
      </c>
      <c r="BT232">
        <f t="shared" si="657"/>
        <v>6.6178629576148895E-2</v>
      </c>
      <c r="BU232">
        <f t="shared" si="539"/>
        <v>7.40967318178751E-2</v>
      </c>
      <c r="BV232">
        <f t="shared" si="540"/>
        <v>0.23670296021356099</v>
      </c>
      <c r="BW232">
        <f t="shared" si="541"/>
        <v>0.218758158551068</v>
      </c>
      <c r="BX232">
        <f t="shared" si="542"/>
        <v>0.22791719064229499</v>
      </c>
      <c r="BY232">
        <f t="shared" si="543"/>
        <v>0.232714296908278</v>
      </c>
      <c r="BZ232">
        <f t="shared" si="544"/>
        <v>0.22869519343073799</v>
      </c>
      <c r="CA232">
        <f t="shared" si="545"/>
        <v>0.25745017266470099</v>
      </c>
      <c r="CB232">
        <f t="shared" si="546"/>
        <v>0.26620331380064199</v>
      </c>
      <c r="CC232">
        <f t="shared" si="547"/>
        <v>0.234023328652118</v>
      </c>
      <c r="CD232">
        <f t="shared" si="548"/>
        <v>0.27787943528984699</v>
      </c>
      <c r="CE232">
        <f t="shared" si="549"/>
        <v>0.137891004961428</v>
      </c>
      <c r="CF232">
        <f t="shared" si="550"/>
        <v>0.30034291424201298</v>
      </c>
      <c r="CG232">
        <f t="shared" si="551"/>
        <v>0.165134967239701</v>
      </c>
      <c r="CH232">
        <f t="shared" si="552"/>
        <v>0.33635748375993502</v>
      </c>
      <c r="CI232">
        <f t="shared" si="553"/>
        <v>4.08029819991668E-2</v>
      </c>
      <c r="CJ232">
        <f t="shared" si="554"/>
        <v>0.336451520663413</v>
      </c>
      <c r="CK232">
        <f t="shared" si="555"/>
        <v>0.271570229035769</v>
      </c>
      <c r="CL232">
        <f t="shared" si="556"/>
        <v>0.27073170599986901</v>
      </c>
      <c r="CM232">
        <f t="shared" si="557"/>
        <v>0.26573772185352501</v>
      </c>
      <c r="CN232">
        <f t="shared" si="558"/>
        <v>0.25619232902963701</v>
      </c>
      <c r="CO232">
        <f t="shared" si="559"/>
        <v>0.26192033644631602</v>
      </c>
      <c r="CP232">
        <f t="shared" si="560"/>
        <v>0.256910307278223</v>
      </c>
      <c r="CQ232">
        <f t="shared" si="561"/>
        <v>0.248855052890916</v>
      </c>
      <c r="CR232">
        <f t="shared" si="562"/>
        <v>0.26388361474969702</v>
      </c>
      <c r="CS232">
        <f t="shared" si="563"/>
        <v>0.26542804191284902</v>
      </c>
      <c r="CT232">
        <f t="shared" si="564"/>
        <v>0.26964724246252297</v>
      </c>
      <c r="CU232">
        <f t="shared" si="565"/>
        <v>0.26129750169575799</v>
      </c>
      <c r="CV232">
        <f t="shared" si="566"/>
        <v>0.27301106746503701</v>
      </c>
      <c r="CW232">
        <f t="shared" si="567"/>
        <v>0.33915071710404798</v>
      </c>
      <c r="CX232">
        <f t="shared" si="568"/>
        <v>0.39821371512966303</v>
      </c>
      <c r="CY232">
        <f t="shared" si="569"/>
        <v>0.44282562793211599</v>
      </c>
      <c r="CZ232">
        <f t="shared" si="570"/>
        <v>0.26515073921260801</v>
      </c>
      <c r="DA232">
        <f t="shared" si="571"/>
        <v>0.26880148193019399</v>
      </c>
      <c r="DB232">
        <f t="shared" si="572"/>
        <v>0.25578259369384798</v>
      </c>
      <c r="DC232">
        <f t="shared" si="573"/>
        <v>0.21563640659261499</v>
      </c>
      <c r="DD232">
        <f t="shared" si="574"/>
        <v>0.27145738973564998</v>
      </c>
      <c r="DE232">
        <f t="shared" si="575"/>
        <v>0.258375501761063</v>
      </c>
      <c r="DF232">
        <f t="shared" si="576"/>
        <v>0.25642661644162201</v>
      </c>
      <c r="DG232">
        <f t="shared" si="577"/>
        <v>0.24630177209138099</v>
      </c>
      <c r="DH232">
        <f t="shared" si="578"/>
        <v>0.25346661006305898</v>
      </c>
      <c r="DI232">
        <f t="shared" si="579"/>
        <v>0.251150648000253</v>
      </c>
      <c r="DJ232">
        <f t="shared" si="580"/>
        <v>0.240842999167483</v>
      </c>
      <c r="DK232">
        <f t="shared" si="581"/>
        <v>0.234918726287348</v>
      </c>
      <c r="DL232">
        <f t="shared" si="582"/>
        <v>0.27046483946863398</v>
      </c>
      <c r="DM232">
        <f t="shared" si="583"/>
        <v>0.38673029628018102</v>
      </c>
      <c r="DN232">
        <f t="shared" si="584"/>
        <v>0.375674744597841</v>
      </c>
      <c r="DO232">
        <f t="shared" si="585"/>
        <v>0.262257585309213</v>
      </c>
      <c r="DP232">
        <f t="shared" si="586"/>
        <v>0.25760214815315102</v>
      </c>
      <c r="DQ232">
        <f t="shared" si="587"/>
        <v>0.315534054628266</v>
      </c>
      <c r="DR232">
        <f t="shared" si="588"/>
        <v>0.28511256796116702</v>
      </c>
      <c r="DS232">
        <f t="shared" si="589"/>
        <v>7.4535524667837501E-3</v>
      </c>
      <c r="EK232" s="1">
        <v>-0.25429533004746302</v>
      </c>
      <c r="EL232" s="1">
        <v>-0.259870645407214</v>
      </c>
      <c r="EM232" s="1">
        <v>-0.255260239167164</v>
      </c>
      <c r="EN232" s="1">
        <v>-0.26725781974423002</v>
      </c>
      <c r="EO232" s="1">
        <v>-0.27110565136653603</v>
      </c>
      <c r="EP232" s="1">
        <v>-0.25469205222159202</v>
      </c>
      <c r="EQ232" s="1">
        <v>-0.25334745167831602</v>
      </c>
      <c r="ER232" s="1">
        <v>-0.26046968537348703</v>
      </c>
      <c r="ES232" s="1">
        <v>-0.26007386912531899</v>
      </c>
      <c r="ET232" s="1">
        <v>-0.26957218678802303</v>
      </c>
      <c r="EU232" s="1">
        <v>-0.25320360158835198</v>
      </c>
      <c r="EV232" s="1">
        <v>-0.25036445821437098</v>
      </c>
      <c r="EW232" s="1">
        <v>-0.26588401258545902</v>
      </c>
      <c r="EX232" s="1">
        <v>-0.23950855278558</v>
      </c>
      <c r="EY232" s="1">
        <v>-0.20088851297479601</v>
      </c>
      <c r="EZ232" s="1">
        <v>-0.25946420365890199</v>
      </c>
      <c r="FA232" s="1">
        <v>-0.26023327448598899</v>
      </c>
      <c r="FB232" s="1">
        <v>-0.26072110578787</v>
      </c>
      <c r="FC232" s="1">
        <v>-0.26145346133109398</v>
      </c>
      <c r="FD232" s="1">
        <v>-0.26344069870070302</v>
      </c>
      <c r="FE232" s="1">
        <v>-0.25860240332901602</v>
      </c>
      <c r="FF232" s="1">
        <v>-0.25910650059067403</v>
      </c>
      <c r="FG232" s="1">
        <v>-0.26414689283256398</v>
      </c>
      <c r="FH232" s="1">
        <v>-0.27697396016579801</v>
      </c>
      <c r="FI232" s="1">
        <v>-0.28980135304060201</v>
      </c>
      <c r="FJ232" s="1">
        <v>-0.26588908204914402</v>
      </c>
      <c r="FK232" s="1">
        <v>-0.28433709436926402</v>
      </c>
      <c r="FL232" s="1">
        <v>-0.31053913724487597</v>
      </c>
      <c r="FM232" s="1">
        <v>-0.31609237697613901</v>
      </c>
      <c r="FN232" s="1">
        <v>-0.34694475384707801</v>
      </c>
      <c r="FO232" s="1">
        <v>-0.27165794470299098</v>
      </c>
      <c r="FP232" s="1">
        <v>-0.22636798592478399</v>
      </c>
      <c r="FQ232" s="1">
        <v>-0.23303059089790701</v>
      </c>
      <c r="FR232" s="1">
        <v>-0.17788340770045999</v>
      </c>
      <c r="FS232" s="1">
        <v>-0.18291083155993201</v>
      </c>
      <c r="FT232" s="1">
        <v>-0.26580660168875297</v>
      </c>
      <c r="FU232" s="1">
        <v>-0.27056144194399601</v>
      </c>
      <c r="FV232" s="1">
        <v>-0.27737202162263702</v>
      </c>
      <c r="FW232" s="1">
        <v>-0.27659947743636898</v>
      </c>
      <c r="FX232" s="1">
        <v>-0.22678146944996899</v>
      </c>
      <c r="FY232" s="1">
        <v>-0.25359274570929002</v>
      </c>
      <c r="FZ232" s="1">
        <v>-0.256499209667229</v>
      </c>
      <c r="GA232" s="1">
        <v>-0.27132605035340901</v>
      </c>
      <c r="GB232" s="1">
        <v>-0.28258275760467499</v>
      </c>
      <c r="GC232" s="1">
        <v>-0.27468541838081101</v>
      </c>
      <c r="GD232" s="1">
        <v>-0.26580949786650498</v>
      </c>
      <c r="GE232" s="1">
        <v>-0.25604163554116799</v>
      </c>
      <c r="GF232" s="1">
        <v>-0.235889400453652</v>
      </c>
      <c r="GG232" s="1">
        <v>-0.24677250715211699</v>
      </c>
      <c r="GH232" s="1">
        <v>-0.13696131793056099</v>
      </c>
      <c r="GI232" s="1">
        <v>-0.26798309778781099</v>
      </c>
      <c r="GJ232" s="1">
        <v>-0.28640941506744699</v>
      </c>
      <c r="GK232" s="1">
        <v>-0.27098585575490802</v>
      </c>
      <c r="GL232" s="1">
        <v>-0.27068624438118599</v>
      </c>
      <c r="GM232" s="1">
        <v>-5.0193698075426903E-2</v>
      </c>
      <c r="GN232" s="1">
        <v>-0.2626692203839</v>
      </c>
      <c r="GO232" s="1">
        <v>-0.24653823564612901</v>
      </c>
      <c r="GP232" s="1">
        <v>-0.228555184810117</v>
      </c>
      <c r="GQ232" s="1">
        <v>-0.30062080666599</v>
      </c>
      <c r="GR232" s="1">
        <v>-0.15483538714341299</v>
      </c>
      <c r="GS232" s="1">
        <v>-0.31540622846040001</v>
      </c>
      <c r="GT232" s="1">
        <v>-0.39925412998259302</v>
      </c>
      <c r="GU232" s="1">
        <v>-0.264984886401328</v>
      </c>
      <c r="GV232" s="1">
        <v>-0.18158864266448899</v>
      </c>
      <c r="GW232" s="1">
        <v>-0.15088343453151001</v>
      </c>
      <c r="GX232" s="1">
        <v>-0.28417639406765999</v>
      </c>
      <c r="GY232" s="1">
        <v>-0.233992019087746</v>
      </c>
      <c r="GZ232" s="1">
        <v>-0.16697410016668299</v>
      </c>
      <c r="HA232" s="1">
        <v>-6.6178629576148895E-2</v>
      </c>
      <c r="HB232" s="1">
        <v>7.40967318178751E-2</v>
      </c>
      <c r="HC232" s="1">
        <v>-0.23670296021356099</v>
      </c>
      <c r="HD232" s="1">
        <v>-0.218758158551068</v>
      </c>
      <c r="HE232" s="1">
        <v>-0.22791719064229499</v>
      </c>
      <c r="HF232" s="1">
        <v>-0.232714296908278</v>
      </c>
      <c r="HG232" s="1">
        <v>-0.22869519343073799</v>
      </c>
      <c r="HH232" s="1">
        <v>-0.25745017266470099</v>
      </c>
      <c r="HI232" s="1">
        <v>-0.26620331380064199</v>
      </c>
      <c r="HJ232" s="1">
        <v>-0.234023328652118</v>
      </c>
      <c r="HK232" s="1">
        <v>-0.27787943528984699</v>
      </c>
      <c r="HL232" s="1">
        <v>-0.137891004961428</v>
      </c>
      <c r="HM232" s="1">
        <v>-0.30034291424201298</v>
      </c>
      <c r="HN232" s="1">
        <v>-0.165134967239701</v>
      </c>
      <c r="HO232" s="1">
        <v>-0.33635748375993502</v>
      </c>
      <c r="HP232" s="1">
        <v>-4.08029819991668E-2</v>
      </c>
      <c r="HQ232" s="1">
        <v>-0.336451520663413</v>
      </c>
      <c r="HR232" s="1">
        <v>-0.271570229035769</v>
      </c>
      <c r="HS232" s="1">
        <v>-0.27073170599986901</v>
      </c>
      <c r="HT232" s="1">
        <v>-0.26573772185352501</v>
      </c>
      <c r="HU232" s="1">
        <v>-0.25619232902963701</v>
      </c>
      <c r="HV232" s="1">
        <v>-0.26192033644631602</v>
      </c>
      <c r="HW232" s="1">
        <v>-0.256910307278223</v>
      </c>
      <c r="HX232" s="1">
        <v>-0.248855052890916</v>
      </c>
      <c r="HY232" s="1">
        <v>-0.26388361474969702</v>
      </c>
      <c r="HZ232" s="1">
        <v>-0.26542804191284902</v>
      </c>
      <c r="IA232" s="1">
        <v>-0.26964724246252297</v>
      </c>
      <c r="IB232" s="1">
        <v>-0.26129750169575799</v>
      </c>
      <c r="IC232" s="1">
        <v>-0.27301106746503701</v>
      </c>
      <c r="ID232" s="1">
        <v>-0.33915071710404798</v>
      </c>
      <c r="IE232" s="1">
        <v>-0.39821371512966303</v>
      </c>
      <c r="IF232" s="1">
        <v>-0.44282562793211599</v>
      </c>
      <c r="IG232" s="1">
        <v>-0.26515073921260801</v>
      </c>
      <c r="IH232" s="1">
        <v>-0.26880148193019399</v>
      </c>
      <c r="II232" s="1">
        <v>-0.25578259369384798</v>
      </c>
      <c r="IJ232" s="1">
        <v>-0.21563640659261499</v>
      </c>
      <c r="IK232" s="1">
        <v>-0.27145738973564998</v>
      </c>
      <c r="IL232" s="1">
        <v>-0.258375501761063</v>
      </c>
      <c r="IM232" s="1">
        <v>-0.25642661644162201</v>
      </c>
      <c r="IN232" s="1">
        <v>-0.24630177209138099</v>
      </c>
      <c r="IO232" s="1">
        <v>-0.25346661006305898</v>
      </c>
      <c r="IP232" s="1">
        <v>-0.251150648000253</v>
      </c>
      <c r="IQ232" s="1">
        <v>-0.240842999167483</v>
      </c>
      <c r="IR232" s="1">
        <v>-0.234918726287348</v>
      </c>
      <c r="IS232" s="1">
        <v>-0.27046483946863398</v>
      </c>
      <c r="IT232" s="1">
        <v>-0.38673029628018102</v>
      </c>
      <c r="IU232" s="1">
        <v>-0.375674744597841</v>
      </c>
      <c r="IV232" s="1">
        <v>-0.262257585309213</v>
      </c>
      <c r="IW232" s="1">
        <v>-0.25760214815315102</v>
      </c>
      <c r="IX232" s="1">
        <v>-0.315534054628266</v>
      </c>
      <c r="IY232" s="1">
        <v>-0.28511256796116702</v>
      </c>
      <c r="IZ232" s="1">
        <v>7.4535524667837501E-3</v>
      </c>
    </row>
    <row r="233" spans="3:260" x14ac:dyDescent="0.25">
      <c r="C233" t="s">
        <v>29</v>
      </c>
      <c r="D233">
        <f t="shared" si="538"/>
        <v>0.55433608278649105</v>
      </c>
      <c r="E233">
        <f t="shared" si="591"/>
        <v>0.56309194557596798</v>
      </c>
      <c r="F233">
        <f t="shared" si="592"/>
        <v>0.56852924806785199</v>
      </c>
      <c r="G233">
        <f t="shared" si="593"/>
        <v>0.58654563437993001</v>
      </c>
      <c r="H233">
        <f t="shared" si="594"/>
        <v>0.59447541149097205</v>
      </c>
      <c r="I233">
        <f t="shared" si="595"/>
        <v>0.55626137102031403</v>
      </c>
      <c r="J233">
        <f t="shared" si="596"/>
        <v>0.55533256810961096</v>
      </c>
      <c r="K233">
        <f t="shared" si="597"/>
        <v>0.56264137269236703</v>
      </c>
      <c r="L233">
        <f t="shared" si="598"/>
        <v>0.56619136982519602</v>
      </c>
      <c r="M233">
        <f t="shared" si="599"/>
        <v>0.583616522311179</v>
      </c>
      <c r="N233">
        <f t="shared" si="600"/>
        <v>0.57966882389992402</v>
      </c>
      <c r="O233">
        <f t="shared" si="601"/>
        <v>0.59054294276379105</v>
      </c>
      <c r="P233">
        <f t="shared" si="602"/>
        <v>0.62254879676156705</v>
      </c>
      <c r="Q233">
        <f t="shared" si="603"/>
        <v>0.60400037978160004</v>
      </c>
      <c r="R233">
        <f t="shared" si="604"/>
        <v>0.57491813828212601</v>
      </c>
      <c r="S233">
        <f t="shared" si="605"/>
        <v>0.55366309724688201</v>
      </c>
      <c r="T233">
        <f t="shared" si="606"/>
        <v>0.55114536252219704</v>
      </c>
      <c r="U233">
        <f t="shared" si="607"/>
        <v>0.54711051059928195</v>
      </c>
      <c r="V233">
        <f t="shared" si="608"/>
        <v>0.54107449579021905</v>
      </c>
      <c r="W233">
        <f t="shared" si="609"/>
        <v>0.536779906992778</v>
      </c>
      <c r="X233">
        <f t="shared" si="610"/>
        <v>0.55648698140847397</v>
      </c>
      <c r="Y233">
        <f t="shared" si="611"/>
        <v>0.55681407974597596</v>
      </c>
      <c r="Z233">
        <f t="shared" si="612"/>
        <v>0.56257650149347904</v>
      </c>
      <c r="AA233">
        <f t="shared" si="613"/>
        <v>0.58171224078944495</v>
      </c>
      <c r="AB233">
        <f t="shared" si="614"/>
        <v>0.60601061217321195</v>
      </c>
      <c r="AC233">
        <f t="shared" si="615"/>
        <v>0.57369451520963</v>
      </c>
      <c r="AD233">
        <f t="shared" si="616"/>
        <v>0.58977814183269295</v>
      </c>
      <c r="AE233">
        <f t="shared" si="617"/>
        <v>0.60896737435802795</v>
      </c>
      <c r="AF233">
        <f t="shared" si="618"/>
        <v>0.63354866762921902</v>
      </c>
      <c r="AG233">
        <f t="shared" si="619"/>
        <v>0.63573400897655796</v>
      </c>
      <c r="AH233">
        <f t="shared" si="620"/>
        <v>0.58905907891840803</v>
      </c>
      <c r="AI233">
        <f t="shared" si="621"/>
        <v>0.57570375204730295</v>
      </c>
      <c r="AJ233">
        <f t="shared" si="622"/>
        <v>0.60133414416005404</v>
      </c>
      <c r="AK233">
        <f t="shared" si="623"/>
        <v>0.54625321012375405</v>
      </c>
      <c r="AL233">
        <f t="shared" si="624"/>
        <v>0.41667309720025703</v>
      </c>
      <c r="AM233">
        <f t="shared" si="625"/>
        <v>0.56524581384666395</v>
      </c>
      <c r="AN233">
        <f t="shared" si="626"/>
        <v>0.56873736482712001</v>
      </c>
      <c r="AO233">
        <f t="shared" si="627"/>
        <v>0.568598116207648</v>
      </c>
      <c r="AP233">
        <f t="shared" si="628"/>
        <v>0.54205515414537997</v>
      </c>
      <c r="AQ233">
        <f t="shared" si="629"/>
        <v>0.42958467226561198</v>
      </c>
      <c r="AR233">
        <f t="shared" si="630"/>
        <v>0.55916820156799796</v>
      </c>
      <c r="AS233">
        <f t="shared" si="631"/>
        <v>0.55431161488265501</v>
      </c>
      <c r="AT233">
        <f t="shared" si="632"/>
        <v>0.56356649622101496</v>
      </c>
      <c r="AU233">
        <f t="shared" si="633"/>
        <v>0.58115571699475099</v>
      </c>
      <c r="AV233">
        <f t="shared" si="634"/>
        <v>0.58812878308765104</v>
      </c>
      <c r="AW233">
        <f t="shared" si="635"/>
        <v>0.55683433340274802</v>
      </c>
      <c r="AX233">
        <f t="shared" si="636"/>
        <v>0.55164085467928003</v>
      </c>
      <c r="AY233">
        <f t="shared" si="637"/>
        <v>0.54780158755915798</v>
      </c>
      <c r="AZ233">
        <f t="shared" si="638"/>
        <v>0.50755825687588296</v>
      </c>
      <c r="BA233">
        <f t="shared" si="639"/>
        <v>0.33625317984430497</v>
      </c>
      <c r="BB233">
        <f t="shared" si="640"/>
        <v>0.56430196190336601</v>
      </c>
      <c r="BC233">
        <f t="shared" si="641"/>
        <v>0.60409326112358996</v>
      </c>
      <c r="BD233">
        <f t="shared" si="642"/>
        <v>0.64549502446774398</v>
      </c>
      <c r="BE233">
        <f t="shared" si="643"/>
        <v>0.61007188983294502</v>
      </c>
      <c r="BF233">
        <f t="shared" si="644"/>
        <v>0.21774497534815901</v>
      </c>
      <c r="BG233">
        <f t="shared" si="645"/>
        <v>0.55552540024786301</v>
      </c>
      <c r="BH233">
        <f t="shared" si="646"/>
        <v>0.52559905059911105</v>
      </c>
      <c r="BI233">
        <f t="shared" si="647"/>
        <v>0.58798137842033205</v>
      </c>
      <c r="BJ233">
        <f t="shared" si="648"/>
        <v>0.62179945675693005</v>
      </c>
      <c r="BK233">
        <f t="shared" si="649"/>
        <v>0.46490890287132502</v>
      </c>
      <c r="BL233">
        <f t="shared" si="650"/>
        <v>0.52212513267345895</v>
      </c>
      <c r="BM233">
        <f t="shared" si="651"/>
        <v>0.58764025866866698</v>
      </c>
      <c r="BN233">
        <f t="shared" si="652"/>
        <v>0.45893119588568299</v>
      </c>
      <c r="BO233">
        <f t="shared" si="653"/>
        <v>0.55615764089894903</v>
      </c>
      <c r="BP233">
        <f t="shared" si="590"/>
        <v>0.40925601480676799</v>
      </c>
      <c r="BQ233">
        <f t="shared" si="654"/>
        <v>0.56770801773151303</v>
      </c>
      <c r="BR233">
        <f t="shared" si="655"/>
        <v>0.53287413186259103</v>
      </c>
      <c r="BS233">
        <f t="shared" si="656"/>
        <v>0.45131616683333797</v>
      </c>
      <c r="BT233">
        <f t="shared" si="657"/>
        <v>0.31676833719152397</v>
      </c>
      <c r="BU233">
        <f t="shared" si="539"/>
        <v>0.10660704202172901</v>
      </c>
      <c r="BV233">
        <f t="shared" si="540"/>
        <v>0.53704641303634604</v>
      </c>
      <c r="BW233">
        <f t="shared" si="541"/>
        <v>0.54067989834822705</v>
      </c>
      <c r="BX233">
        <f t="shared" si="542"/>
        <v>0.53495044098923705</v>
      </c>
      <c r="BY233">
        <f t="shared" si="543"/>
        <v>0.53267308609496999</v>
      </c>
      <c r="BZ233">
        <f t="shared" si="544"/>
        <v>0.53492111920510399</v>
      </c>
      <c r="CA233">
        <f t="shared" si="545"/>
        <v>0.54088115043337404</v>
      </c>
      <c r="CB233">
        <f t="shared" si="546"/>
        <v>0.577834167677445</v>
      </c>
      <c r="CC233">
        <f t="shared" si="547"/>
        <v>0.47816302678699901</v>
      </c>
      <c r="CD233">
        <f t="shared" si="548"/>
        <v>0.60677475175797602</v>
      </c>
      <c r="CE233">
        <f t="shared" si="549"/>
        <v>0.37427252556810803</v>
      </c>
      <c r="CF233">
        <f t="shared" si="550"/>
        <v>0.58642216743715803</v>
      </c>
      <c r="CG233">
        <f t="shared" si="551"/>
        <v>0.444808609284703</v>
      </c>
      <c r="CH233">
        <f t="shared" si="552"/>
        <v>0.596397990510103</v>
      </c>
      <c r="CI233">
        <f t="shared" si="553"/>
        <v>0.28948065801008299</v>
      </c>
      <c r="CJ233">
        <f t="shared" si="554"/>
        <v>0.56714242702303996</v>
      </c>
      <c r="CK233">
        <f t="shared" si="555"/>
        <v>0.54115093233087996</v>
      </c>
      <c r="CL233">
        <f t="shared" si="556"/>
        <v>0.52809299477444804</v>
      </c>
      <c r="CM233">
        <f t="shared" si="557"/>
        <v>0.51344138451671395</v>
      </c>
      <c r="CN233">
        <f t="shared" si="558"/>
        <v>0.48586062677284397</v>
      </c>
      <c r="CO233">
        <f t="shared" si="559"/>
        <v>0.47779948757518598</v>
      </c>
      <c r="CP233">
        <f t="shared" si="560"/>
        <v>0.55768993001978495</v>
      </c>
      <c r="CQ233">
        <f t="shared" si="561"/>
        <v>0.55310265827649097</v>
      </c>
      <c r="CR233">
        <f t="shared" si="562"/>
        <v>0.56584913251357605</v>
      </c>
      <c r="CS233">
        <f t="shared" si="563"/>
        <v>0.57462532834314295</v>
      </c>
      <c r="CT233">
        <f t="shared" si="564"/>
        <v>0.57991270332821498</v>
      </c>
      <c r="CU233">
        <f t="shared" si="565"/>
        <v>0.55818018980575701</v>
      </c>
      <c r="CV233">
        <f t="shared" si="566"/>
        <v>0.57765330001619497</v>
      </c>
      <c r="CW233">
        <f t="shared" si="567"/>
        <v>0.632826479853141</v>
      </c>
      <c r="CX233">
        <f t="shared" si="568"/>
        <v>0.68761305883019497</v>
      </c>
      <c r="CY233">
        <f t="shared" si="569"/>
        <v>0.71294014077312795</v>
      </c>
      <c r="CZ233">
        <f t="shared" si="570"/>
        <v>0.56855947779372695</v>
      </c>
      <c r="DA233">
        <f t="shared" si="571"/>
        <v>0.57755705803746804</v>
      </c>
      <c r="DB233">
        <f t="shared" si="572"/>
        <v>0.58162201961870597</v>
      </c>
      <c r="DC233">
        <f t="shared" si="573"/>
        <v>0.55248526059069702</v>
      </c>
      <c r="DD233">
        <f t="shared" si="574"/>
        <v>0.54181879323904503</v>
      </c>
      <c r="DE233">
        <f t="shared" si="575"/>
        <v>0.55074965153475197</v>
      </c>
      <c r="DF233">
        <f t="shared" si="576"/>
        <v>0.54732819247771203</v>
      </c>
      <c r="DG233">
        <f t="shared" si="577"/>
        <v>0.52849479965493695</v>
      </c>
      <c r="DH233">
        <f t="shared" si="578"/>
        <v>0.50860987087953402</v>
      </c>
      <c r="DI233">
        <f t="shared" si="579"/>
        <v>0.48549074874644599</v>
      </c>
      <c r="DJ233">
        <f t="shared" si="580"/>
        <v>0.55230782003057599</v>
      </c>
      <c r="DK233">
        <f t="shared" si="581"/>
        <v>0.55248175869161897</v>
      </c>
      <c r="DL233">
        <f t="shared" si="582"/>
        <v>0.57664719164524003</v>
      </c>
      <c r="DM233">
        <f t="shared" si="583"/>
        <v>0.70576766298400495</v>
      </c>
      <c r="DN233">
        <f t="shared" si="584"/>
        <v>0.70550803622398195</v>
      </c>
      <c r="DO233">
        <f t="shared" si="585"/>
        <v>0.54871800963589601</v>
      </c>
      <c r="DP233">
        <f t="shared" si="586"/>
        <v>0.54436202278995505</v>
      </c>
      <c r="DQ233">
        <f t="shared" si="587"/>
        <v>0.63024155869434895</v>
      </c>
      <c r="DR233">
        <f t="shared" si="588"/>
        <v>0.60356470080521896</v>
      </c>
      <c r="DS233">
        <f t="shared" si="589"/>
        <v>0.218978710512127</v>
      </c>
      <c r="EK233" s="1">
        <v>-0.55433608278649105</v>
      </c>
      <c r="EL233" s="1">
        <v>-0.56309194557596798</v>
      </c>
      <c r="EM233" s="1">
        <v>-0.56852924806785199</v>
      </c>
      <c r="EN233" s="1">
        <v>-0.58654563437993001</v>
      </c>
      <c r="EO233" s="1">
        <v>-0.59447541149097205</v>
      </c>
      <c r="EP233" s="1">
        <v>-0.55626137102031403</v>
      </c>
      <c r="EQ233" s="1">
        <v>-0.55533256810961096</v>
      </c>
      <c r="ER233" s="1">
        <v>-0.56264137269236703</v>
      </c>
      <c r="ES233" s="1">
        <v>-0.56619136982519602</v>
      </c>
      <c r="ET233" s="1">
        <v>-0.583616522311179</v>
      </c>
      <c r="EU233" s="1">
        <v>-0.57966882389992402</v>
      </c>
      <c r="EV233" s="1">
        <v>-0.59054294276379105</v>
      </c>
      <c r="EW233" s="1">
        <v>-0.62254879676156705</v>
      </c>
      <c r="EX233" s="1">
        <v>-0.60400037978160004</v>
      </c>
      <c r="EY233" s="1">
        <v>-0.57491813828212601</v>
      </c>
      <c r="EZ233" s="1">
        <v>-0.55366309724688201</v>
      </c>
      <c r="FA233" s="1">
        <v>-0.55114536252219704</v>
      </c>
      <c r="FB233" s="1">
        <v>-0.54711051059928195</v>
      </c>
      <c r="FC233" s="1">
        <v>-0.54107449579021905</v>
      </c>
      <c r="FD233" s="1">
        <v>-0.536779906992778</v>
      </c>
      <c r="FE233" s="1">
        <v>-0.55648698140847397</v>
      </c>
      <c r="FF233" s="1">
        <v>-0.55681407974597596</v>
      </c>
      <c r="FG233" s="1">
        <v>-0.56257650149347904</v>
      </c>
      <c r="FH233" s="1">
        <v>-0.58171224078944495</v>
      </c>
      <c r="FI233" s="1">
        <v>-0.60601061217321195</v>
      </c>
      <c r="FJ233" s="1">
        <v>-0.57369451520963</v>
      </c>
      <c r="FK233" s="1">
        <v>-0.58977814183269295</v>
      </c>
      <c r="FL233" s="1">
        <v>-0.60896737435802795</v>
      </c>
      <c r="FM233" s="1">
        <v>-0.63354866762921902</v>
      </c>
      <c r="FN233" s="1">
        <v>-0.63573400897655796</v>
      </c>
      <c r="FO233" s="1">
        <v>-0.58905907891840803</v>
      </c>
      <c r="FP233" s="1">
        <v>-0.57570375204730295</v>
      </c>
      <c r="FQ233" s="1">
        <v>-0.60133414416005404</v>
      </c>
      <c r="FR233" s="1">
        <v>-0.54625321012375405</v>
      </c>
      <c r="FS233" s="1">
        <v>-0.41667309720025703</v>
      </c>
      <c r="FT233" s="1">
        <v>-0.56524581384666395</v>
      </c>
      <c r="FU233" s="1">
        <v>-0.56873736482712001</v>
      </c>
      <c r="FV233" s="1">
        <v>-0.568598116207648</v>
      </c>
      <c r="FW233" s="1">
        <v>-0.54205515414537997</v>
      </c>
      <c r="FX233" s="1">
        <v>-0.42958467226561198</v>
      </c>
      <c r="FY233" s="1">
        <v>-0.55916820156799796</v>
      </c>
      <c r="FZ233" s="1">
        <v>-0.55431161488265501</v>
      </c>
      <c r="GA233" s="1">
        <v>-0.56356649622101496</v>
      </c>
      <c r="GB233" s="1">
        <v>-0.58115571699475099</v>
      </c>
      <c r="GC233" s="1">
        <v>-0.58812878308765104</v>
      </c>
      <c r="GD233" s="1">
        <v>-0.55683433340274802</v>
      </c>
      <c r="GE233" s="1">
        <v>-0.55164085467928003</v>
      </c>
      <c r="GF233" s="1">
        <v>-0.54780158755915798</v>
      </c>
      <c r="GG233" s="1">
        <v>-0.50755825687588296</v>
      </c>
      <c r="GH233" s="1">
        <v>-0.33625317984430497</v>
      </c>
      <c r="GI233" s="1">
        <v>-0.56430196190336601</v>
      </c>
      <c r="GJ233" s="1">
        <v>-0.60409326112358996</v>
      </c>
      <c r="GK233" s="1">
        <v>-0.64549502446774398</v>
      </c>
      <c r="GL233" s="1">
        <v>-0.61007188983294502</v>
      </c>
      <c r="GM233" s="1">
        <v>-0.21774497534815901</v>
      </c>
      <c r="GN233" s="1">
        <v>-0.55552540024786301</v>
      </c>
      <c r="GO233" s="1">
        <v>-0.52559905059911105</v>
      </c>
      <c r="GP233" s="1">
        <v>-0.58798137842033205</v>
      </c>
      <c r="GQ233" s="1">
        <v>-0.62179945675693005</v>
      </c>
      <c r="GR233" s="1">
        <v>-0.46490890287132502</v>
      </c>
      <c r="GS233" s="1">
        <v>-0.52212513267345895</v>
      </c>
      <c r="GT233" s="1">
        <v>-0.58764025866866698</v>
      </c>
      <c r="GU233" s="1">
        <v>-0.45893119588568299</v>
      </c>
      <c r="GV233" s="1">
        <v>-0.55615764089894903</v>
      </c>
      <c r="GW233" s="1">
        <v>-0.40925601480676799</v>
      </c>
      <c r="GX233" s="1">
        <v>-0.56770801773151303</v>
      </c>
      <c r="GY233" s="1">
        <v>-0.53287413186259103</v>
      </c>
      <c r="GZ233" s="1">
        <v>-0.45131616683333797</v>
      </c>
      <c r="HA233" s="1">
        <v>-0.31676833719152397</v>
      </c>
      <c r="HB233" s="1">
        <v>-0.10660704202172901</v>
      </c>
      <c r="HC233" s="1">
        <v>-0.53704641303634604</v>
      </c>
      <c r="HD233" s="1">
        <v>-0.54067989834822705</v>
      </c>
      <c r="HE233" s="1">
        <v>-0.53495044098923705</v>
      </c>
      <c r="HF233" s="1">
        <v>-0.53267308609496999</v>
      </c>
      <c r="HG233" s="1">
        <v>-0.53492111920510399</v>
      </c>
      <c r="HH233" s="1">
        <v>-0.54088115043337404</v>
      </c>
      <c r="HI233" s="1">
        <v>-0.577834167677445</v>
      </c>
      <c r="HJ233" s="1">
        <v>-0.47816302678699901</v>
      </c>
      <c r="HK233" s="1">
        <v>-0.60677475175797602</v>
      </c>
      <c r="HL233" s="1">
        <v>-0.37427252556810803</v>
      </c>
      <c r="HM233" s="1">
        <v>-0.58642216743715803</v>
      </c>
      <c r="HN233" s="1">
        <v>-0.444808609284703</v>
      </c>
      <c r="HO233" s="1">
        <v>-0.596397990510103</v>
      </c>
      <c r="HP233" s="1">
        <v>-0.28948065801008299</v>
      </c>
      <c r="HQ233" s="1">
        <v>-0.56714242702303996</v>
      </c>
      <c r="HR233" s="1">
        <v>-0.54115093233087996</v>
      </c>
      <c r="HS233" s="1">
        <v>-0.52809299477444804</v>
      </c>
      <c r="HT233" s="1">
        <v>-0.51344138451671395</v>
      </c>
      <c r="HU233" s="1">
        <v>-0.48586062677284397</v>
      </c>
      <c r="HV233" s="1">
        <v>-0.47779948757518598</v>
      </c>
      <c r="HW233" s="1">
        <v>-0.55768993001978495</v>
      </c>
      <c r="HX233" s="1">
        <v>-0.55310265827649097</v>
      </c>
      <c r="HY233" s="1">
        <v>-0.56584913251357605</v>
      </c>
      <c r="HZ233" s="1">
        <v>-0.57462532834314295</v>
      </c>
      <c r="IA233" s="1">
        <v>-0.57991270332821498</v>
      </c>
      <c r="IB233" s="1">
        <v>-0.55818018980575701</v>
      </c>
      <c r="IC233" s="1">
        <v>-0.57765330001619497</v>
      </c>
      <c r="ID233" s="1">
        <v>-0.632826479853141</v>
      </c>
      <c r="IE233" s="1">
        <v>-0.68761305883019497</v>
      </c>
      <c r="IF233" s="1">
        <v>-0.71294014077312795</v>
      </c>
      <c r="IG233" s="1">
        <v>-0.56855947779372695</v>
      </c>
      <c r="IH233" s="1">
        <v>-0.57755705803746804</v>
      </c>
      <c r="II233" s="1">
        <v>-0.58162201961870597</v>
      </c>
      <c r="IJ233" s="1">
        <v>-0.55248526059069702</v>
      </c>
      <c r="IK233" s="1">
        <v>-0.54181879323904503</v>
      </c>
      <c r="IL233" s="1">
        <v>-0.55074965153475197</v>
      </c>
      <c r="IM233" s="1">
        <v>-0.54732819247771203</v>
      </c>
      <c r="IN233" s="1">
        <v>-0.52849479965493695</v>
      </c>
      <c r="IO233" s="1">
        <v>-0.50860987087953402</v>
      </c>
      <c r="IP233" s="1">
        <v>-0.48549074874644599</v>
      </c>
      <c r="IQ233" s="1">
        <v>-0.55230782003057599</v>
      </c>
      <c r="IR233" s="1">
        <v>-0.55248175869161897</v>
      </c>
      <c r="IS233" s="1">
        <v>-0.57664719164524003</v>
      </c>
      <c r="IT233" s="1">
        <v>-0.70576766298400495</v>
      </c>
      <c r="IU233" s="1">
        <v>-0.70550803622398195</v>
      </c>
      <c r="IV233" s="1">
        <v>-0.54871800963589601</v>
      </c>
      <c r="IW233" s="1">
        <v>-0.54436202278995505</v>
      </c>
      <c r="IX233" s="1">
        <v>-0.63024155869434895</v>
      </c>
      <c r="IY233" s="1">
        <v>-0.60356470080521896</v>
      </c>
      <c r="IZ233" s="1">
        <v>-0.218978710512127</v>
      </c>
    </row>
    <row r="234" spans="3:260" x14ac:dyDescent="0.25">
      <c r="C234" t="s">
        <v>30</v>
      </c>
      <c r="D234">
        <f t="shared" si="538"/>
        <v>0.122662116477573</v>
      </c>
      <c r="E234">
        <f t="shared" si="591"/>
        <v>0.12524430217850499</v>
      </c>
      <c r="F234">
        <f t="shared" si="592"/>
        <v>0.13153220486600001</v>
      </c>
      <c r="G234">
        <f t="shared" si="593"/>
        <v>0.12817496512629201</v>
      </c>
      <c r="H234">
        <f t="shared" si="594"/>
        <v>0.14582659433832401</v>
      </c>
      <c r="I234">
        <f t="shared" si="595"/>
        <v>0.12249487679153299</v>
      </c>
      <c r="J234">
        <f t="shared" si="596"/>
        <v>0.121983087487606</v>
      </c>
      <c r="K234">
        <f t="shared" si="597"/>
        <v>0.122476784789225</v>
      </c>
      <c r="L234">
        <f t="shared" si="598"/>
        <v>0.11178906519642</v>
      </c>
      <c r="M234">
        <f t="shared" si="599"/>
        <v>0.105185453761504</v>
      </c>
      <c r="N234">
        <f t="shared" si="600"/>
        <v>0.12635938913843101</v>
      </c>
      <c r="O234">
        <f t="shared" si="601"/>
        <v>0.131994472843394</v>
      </c>
      <c r="P234">
        <f t="shared" si="602"/>
        <v>0.13851830617930999</v>
      </c>
      <c r="Q234">
        <f t="shared" si="603"/>
        <v>0.17003600443762201</v>
      </c>
      <c r="R234">
        <f t="shared" si="604"/>
        <v>0.17536795441321601</v>
      </c>
      <c r="S234">
        <f t="shared" si="605"/>
        <v>0.12519688510725399</v>
      </c>
      <c r="T234">
        <f t="shared" si="606"/>
        <v>0.12715237223915299</v>
      </c>
      <c r="U234">
        <f t="shared" si="607"/>
        <v>0.12842776313096799</v>
      </c>
      <c r="V234">
        <f t="shared" si="608"/>
        <v>0.12882426771918001</v>
      </c>
      <c r="W234">
        <f t="shared" si="609"/>
        <v>0.12532148108937499</v>
      </c>
      <c r="X234">
        <f t="shared" si="610"/>
        <v>0.12468636487408501</v>
      </c>
      <c r="Y234">
        <f t="shared" si="611"/>
        <v>0.12602175147252401</v>
      </c>
      <c r="Z234">
        <f t="shared" si="612"/>
        <v>0.12541512926634099</v>
      </c>
      <c r="AA234">
        <f t="shared" si="613"/>
        <v>0.122627146234687</v>
      </c>
      <c r="AB234">
        <f t="shared" si="614"/>
        <v>0.123594308045521</v>
      </c>
      <c r="AC234">
        <f t="shared" si="615"/>
        <v>0.118749577620317</v>
      </c>
      <c r="AD234">
        <f t="shared" si="616"/>
        <v>0.12887578354298701</v>
      </c>
      <c r="AE234">
        <f t="shared" si="617"/>
        <v>0.13098681634888401</v>
      </c>
      <c r="AF234">
        <f t="shared" si="618"/>
        <v>0.14840097035899699</v>
      </c>
      <c r="AG234">
        <f t="shared" si="619"/>
        <v>0.16483372682745101</v>
      </c>
      <c r="AH234">
        <f t="shared" si="620"/>
        <v>0.12931913425407601</v>
      </c>
      <c r="AI234">
        <f t="shared" si="621"/>
        <v>0.11771152964751901</v>
      </c>
      <c r="AJ234">
        <f t="shared" si="622"/>
        <v>8.6255164981646995E-2</v>
      </c>
      <c r="AK234">
        <f t="shared" si="623"/>
        <v>0.14163237187463201</v>
      </c>
      <c r="AL234">
        <f t="shared" si="624"/>
        <v>3.7488530680250501E-2</v>
      </c>
      <c r="AM234">
        <f t="shared" si="625"/>
        <v>0.12582086410568399</v>
      </c>
      <c r="AN234">
        <f t="shared" si="626"/>
        <v>0.12651247061975501</v>
      </c>
      <c r="AO234">
        <f t="shared" si="627"/>
        <v>0.121476240881068</v>
      </c>
      <c r="AP234">
        <f t="shared" si="628"/>
        <v>0.12469526902764801</v>
      </c>
      <c r="AQ234">
        <f t="shared" si="629"/>
        <v>0.207098000611108</v>
      </c>
      <c r="AR234">
        <f t="shared" si="630"/>
        <v>0.116715210479683</v>
      </c>
      <c r="AS234">
        <f t="shared" si="631"/>
        <v>0.113630086816687</v>
      </c>
      <c r="AT234">
        <f t="shared" si="632"/>
        <v>9.8707388998632503E-2</v>
      </c>
      <c r="AU234">
        <f t="shared" si="633"/>
        <v>0.117074630885958</v>
      </c>
      <c r="AV234">
        <f t="shared" si="634"/>
        <v>0.17762934000793901</v>
      </c>
      <c r="AW234">
        <f t="shared" si="635"/>
        <v>0.13768603555463699</v>
      </c>
      <c r="AX234">
        <f t="shared" si="636"/>
        <v>0.149721032404803</v>
      </c>
      <c r="AY234">
        <f t="shared" si="637"/>
        <v>0.188910649803641</v>
      </c>
      <c r="AZ234">
        <f t="shared" si="638"/>
        <v>0.219288572318248</v>
      </c>
      <c r="BA234">
        <f t="shared" si="639"/>
        <v>0.33608359997121401</v>
      </c>
      <c r="BB234">
        <f t="shared" si="640"/>
        <v>0.124975952561552</v>
      </c>
      <c r="BC234">
        <f t="shared" si="641"/>
        <v>0.10822110126151301</v>
      </c>
      <c r="BD234">
        <f t="shared" si="642"/>
        <v>6.18499038830604E-2</v>
      </c>
      <c r="BE234">
        <f t="shared" si="643"/>
        <v>5.2909133597115202E-2</v>
      </c>
      <c r="BF234">
        <f t="shared" si="644"/>
        <v>0.224226019933985</v>
      </c>
      <c r="BG234">
        <f t="shared" si="645"/>
        <v>0.12659145633008201</v>
      </c>
      <c r="BH234">
        <f t="shared" si="646"/>
        <v>0.16021047696346899</v>
      </c>
      <c r="BI234">
        <f t="shared" si="647"/>
        <v>0.194239185054387</v>
      </c>
      <c r="BJ234">
        <f t="shared" si="648"/>
        <v>0.14191071233755401</v>
      </c>
      <c r="BK234">
        <f t="shared" si="649"/>
        <v>0.34097898923014902</v>
      </c>
      <c r="BL234">
        <f t="shared" si="650"/>
        <v>0.14973195040819101</v>
      </c>
      <c r="BM234">
        <f t="shared" si="651"/>
        <v>9.5283087429536603E-2</v>
      </c>
      <c r="BN234">
        <f t="shared" si="652"/>
        <v>0.241714366426416</v>
      </c>
      <c r="BO234">
        <f t="shared" si="653"/>
        <v>0.20399365987155699</v>
      </c>
      <c r="BP234">
        <f t="shared" si="590"/>
        <v>8.1139555687581993E-2</v>
      </c>
      <c r="BQ234">
        <f t="shared" si="654"/>
        <v>0.11186443496276199</v>
      </c>
      <c r="BR234">
        <f t="shared" si="655"/>
        <v>0.13191731030474499</v>
      </c>
      <c r="BS234">
        <f t="shared" si="656"/>
        <v>0.182324275127144</v>
      </c>
      <c r="BT234">
        <f t="shared" si="657"/>
        <v>0.25298319042044098</v>
      </c>
      <c r="BU234">
        <f t="shared" si="539"/>
        <v>0.329168903817326</v>
      </c>
      <c r="BV234">
        <f t="shared" si="540"/>
        <v>0.14764903863110901</v>
      </c>
      <c r="BW234">
        <f t="shared" si="541"/>
        <v>0.120142182418744</v>
      </c>
      <c r="BX234">
        <f t="shared" si="542"/>
        <v>0.13888417736459199</v>
      </c>
      <c r="BY234">
        <f t="shared" si="543"/>
        <v>0.12970044902672601</v>
      </c>
      <c r="BZ234">
        <f t="shared" si="544"/>
        <v>0.11515663990221101</v>
      </c>
      <c r="CA234">
        <f t="shared" si="545"/>
        <v>0.12697396247588599</v>
      </c>
      <c r="CB234">
        <f t="shared" si="546"/>
        <v>0.117706167498729</v>
      </c>
      <c r="CC234">
        <f t="shared" si="547"/>
        <v>0.13783866196088501</v>
      </c>
      <c r="CD234">
        <f t="shared" si="548"/>
        <v>0.11209821152231</v>
      </c>
      <c r="CE234">
        <f t="shared" si="549"/>
        <v>0.16730415364852499</v>
      </c>
      <c r="CF234">
        <f t="shared" si="550"/>
        <v>0.120698194562</v>
      </c>
      <c r="CG234">
        <f t="shared" si="551"/>
        <v>0.176023950993142</v>
      </c>
      <c r="CH234">
        <f t="shared" si="552"/>
        <v>0.13975799666889899</v>
      </c>
      <c r="CI234">
        <f t="shared" si="553"/>
        <v>0.221734677269979</v>
      </c>
      <c r="CJ234">
        <f t="shared" si="554"/>
        <v>0.19355107404371699</v>
      </c>
      <c r="CK234">
        <f t="shared" si="555"/>
        <v>0.121613974832235</v>
      </c>
      <c r="CL234">
        <f t="shared" si="556"/>
        <v>0.132560085471043</v>
      </c>
      <c r="CM234">
        <f t="shared" si="557"/>
        <v>0.14161290265679799</v>
      </c>
      <c r="CN234">
        <f t="shared" si="558"/>
        <v>0.143381583959269</v>
      </c>
      <c r="CO234">
        <f t="shared" si="559"/>
        <v>0.138465167883047</v>
      </c>
      <c r="CP234">
        <f t="shared" si="560"/>
        <v>0.124238823658309</v>
      </c>
      <c r="CQ234">
        <f t="shared" si="561"/>
        <v>0.125505949384386</v>
      </c>
      <c r="CR234">
        <f t="shared" si="562"/>
        <v>0.13039390565312101</v>
      </c>
      <c r="CS234">
        <f t="shared" si="563"/>
        <v>0.12658430585374</v>
      </c>
      <c r="CT234">
        <f t="shared" si="564"/>
        <v>0.14428157363039601</v>
      </c>
      <c r="CU234">
        <f t="shared" si="565"/>
        <v>0.11914258371355101</v>
      </c>
      <c r="CV234">
        <f t="shared" si="566"/>
        <v>0.11834406898154699</v>
      </c>
      <c r="CW234">
        <f t="shared" si="567"/>
        <v>7.30433866178129E-2</v>
      </c>
      <c r="CX234">
        <f t="shared" si="568"/>
        <v>2.8155509447106399E-2</v>
      </c>
      <c r="CY234">
        <f t="shared" si="569"/>
        <v>4.56063515603191E-3</v>
      </c>
      <c r="CZ234">
        <f t="shared" si="570"/>
        <v>0.12874452977040099</v>
      </c>
      <c r="DA234">
        <f t="shared" si="571"/>
        <v>0.131880384087529</v>
      </c>
      <c r="DB234">
        <f t="shared" si="572"/>
        <v>0.15067512695318899</v>
      </c>
      <c r="DC234">
        <f t="shared" si="573"/>
        <v>0.15920120945973701</v>
      </c>
      <c r="DD234">
        <f t="shared" si="574"/>
        <v>0.18016134235534201</v>
      </c>
      <c r="DE234">
        <f t="shared" si="575"/>
        <v>0.122727002171249</v>
      </c>
      <c r="DF234">
        <f t="shared" si="576"/>
        <v>0.135170399910853</v>
      </c>
      <c r="DG234">
        <f t="shared" si="577"/>
        <v>0.15284753308282101</v>
      </c>
      <c r="DH234">
        <f t="shared" si="578"/>
        <v>0.213095659201649</v>
      </c>
      <c r="DI234">
        <f t="shared" si="579"/>
        <v>0.248640504869031</v>
      </c>
      <c r="DJ234">
        <f t="shared" si="580"/>
        <v>0.115577872591739</v>
      </c>
      <c r="DK234">
        <f t="shared" si="581"/>
        <v>0.102766733095163</v>
      </c>
      <c r="DL234">
        <f t="shared" si="582"/>
        <v>8.5504675321437698E-2</v>
      </c>
      <c r="DM234">
        <f t="shared" si="583"/>
        <v>0.109200331624246</v>
      </c>
      <c r="DN234">
        <f t="shared" si="584"/>
        <v>0.12618494426392499</v>
      </c>
      <c r="DO234">
        <f t="shared" si="585"/>
        <v>0.12939700880550301</v>
      </c>
      <c r="DP234">
        <f t="shared" si="586"/>
        <v>0.14018296823611401</v>
      </c>
      <c r="DQ234">
        <f t="shared" si="587"/>
        <v>0.103318623024326</v>
      </c>
      <c r="DR234">
        <f t="shared" si="588"/>
        <v>5.3486960664492801E-2</v>
      </c>
      <c r="DS234">
        <f t="shared" si="589"/>
        <v>0.15889204516614699</v>
      </c>
      <c r="EK234" s="1">
        <v>-0.122662116477573</v>
      </c>
      <c r="EL234" s="1">
        <v>-0.12524430217850499</v>
      </c>
      <c r="EM234" s="1">
        <v>-0.13153220486600001</v>
      </c>
      <c r="EN234" s="1">
        <v>-0.12817496512629201</v>
      </c>
      <c r="EO234" s="1">
        <v>-0.14582659433832401</v>
      </c>
      <c r="EP234" s="1">
        <v>-0.12249487679153299</v>
      </c>
      <c r="EQ234" s="1">
        <v>-0.121983087487606</v>
      </c>
      <c r="ER234" s="1">
        <v>-0.122476784789225</v>
      </c>
      <c r="ES234" s="1">
        <v>-0.11178906519642</v>
      </c>
      <c r="ET234" s="1">
        <v>-0.105185453761504</v>
      </c>
      <c r="EU234" s="1">
        <v>-0.12635938913843101</v>
      </c>
      <c r="EV234" s="1">
        <v>-0.131994472843394</v>
      </c>
      <c r="EW234" s="1">
        <v>-0.13851830617930999</v>
      </c>
      <c r="EX234" s="1">
        <v>-0.17003600443762201</v>
      </c>
      <c r="EY234" s="1">
        <v>-0.17536795441321601</v>
      </c>
      <c r="EZ234" s="1">
        <v>-0.12519688510725399</v>
      </c>
      <c r="FA234" s="1">
        <v>-0.12715237223915299</v>
      </c>
      <c r="FB234" s="1">
        <v>-0.12842776313096799</v>
      </c>
      <c r="FC234" s="1">
        <v>-0.12882426771918001</v>
      </c>
      <c r="FD234" s="1">
        <v>-0.12532148108937499</v>
      </c>
      <c r="FE234" s="1">
        <v>-0.12468636487408501</v>
      </c>
      <c r="FF234" s="1">
        <v>-0.12602175147252401</v>
      </c>
      <c r="FG234" s="1">
        <v>-0.12541512926634099</v>
      </c>
      <c r="FH234" s="1">
        <v>-0.122627146234687</v>
      </c>
      <c r="FI234" s="1">
        <v>-0.123594308045521</v>
      </c>
      <c r="FJ234" s="1">
        <v>-0.118749577620317</v>
      </c>
      <c r="FK234" s="1">
        <v>-0.12887578354298701</v>
      </c>
      <c r="FL234" s="1">
        <v>-0.13098681634888401</v>
      </c>
      <c r="FM234" s="1">
        <v>-0.14840097035899699</v>
      </c>
      <c r="FN234" s="1">
        <v>-0.16483372682745101</v>
      </c>
      <c r="FO234" s="1">
        <v>-0.12931913425407601</v>
      </c>
      <c r="FP234" s="1">
        <v>-0.11771152964751901</v>
      </c>
      <c r="FQ234" s="1">
        <v>-8.6255164981646995E-2</v>
      </c>
      <c r="FR234" s="1">
        <v>-0.14163237187463201</v>
      </c>
      <c r="FS234" s="1">
        <v>-3.7488530680250501E-2</v>
      </c>
      <c r="FT234" s="1">
        <v>-0.12582086410568399</v>
      </c>
      <c r="FU234" s="1">
        <v>-0.12651247061975501</v>
      </c>
      <c r="FV234" s="1">
        <v>-0.121476240881068</v>
      </c>
      <c r="FW234" s="1">
        <v>-0.12469526902764801</v>
      </c>
      <c r="FX234" s="1">
        <v>-0.207098000611108</v>
      </c>
      <c r="FY234" s="1">
        <v>-0.116715210479683</v>
      </c>
      <c r="FZ234" s="1">
        <v>-0.113630086816687</v>
      </c>
      <c r="GA234" s="1">
        <v>-9.8707388998632503E-2</v>
      </c>
      <c r="GB234" s="1">
        <v>-0.117074630885958</v>
      </c>
      <c r="GC234" s="1">
        <v>-0.17762934000793901</v>
      </c>
      <c r="GD234" s="1">
        <v>-0.13768603555463699</v>
      </c>
      <c r="GE234" s="1">
        <v>-0.149721032404803</v>
      </c>
      <c r="GF234" s="1">
        <v>-0.188910649803641</v>
      </c>
      <c r="GG234" s="1">
        <v>-0.219288572318248</v>
      </c>
      <c r="GH234" s="1">
        <v>-0.33608359997121401</v>
      </c>
      <c r="GI234" s="1">
        <v>-0.124975952561552</v>
      </c>
      <c r="GJ234" s="1">
        <v>-0.10822110126151301</v>
      </c>
      <c r="GK234" s="1">
        <v>-6.18499038830604E-2</v>
      </c>
      <c r="GL234" s="1">
        <v>-5.2909133597115202E-2</v>
      </c>
      <c r="GM234" s="1">
        <v>-0.224226019933985</v>
      </c>
      <c r="GN234" s="1">
        <v>-0.12659145633008201</v>
      </c>
      <c r="GO234" s="1">
        <v>-0.16021047696346899</v>
      </c>
      <c r="GP234" s="1">
        <v>-0.194239185054387</v>
      </c>
      <c r="GQ234" s="1">
        <v>-0.14191071233755401</v>
      </c>
      <c r="GR234" s="1">
        <v>-0.34097898923014902</v>
      </c>
      <c r="GS234" s="1">
        <v>-0.14973195040819101</v>
      </c>
      <c r="GT234" s="1">
        <v>-9.5283087429536603E-2</v>
      </c>
      <c r="GU234" s="1">
        <v>-0.241714366426416</v>
      </c>
      <c r="GV234" s="1">
        <v>-0.20399365987155699</v>
      </c>
      <c r="GW234" s="1">
        <v>-8.1139555687581993E-2</v>
      </c>
      <c r="GX234" s="1">
        <v>-0.11186443496276199</v>
      </c>
      <c r="GY234" s="1">
        <v>-0.13191731030474499</v>
      </c>
      <c r="GZ234" s="1">
        <v>-0.182324275127144</v>
      </c>
      <c r="HA234" s="1">
        <v>-0.25298319042044098</v>
      </c>
      <c r="HB234" s="1">
        <v>-0.329168903817326</v>
      </c>
      <c r="HC234" s="1">
        <v>-0.14764903863110901</v>
      </c>
      <c r="HD234" s="1">
        <v>-0.120142182418744</v>
      </c>
      <c r="HE234" s="1">
        <v>-0.13888417736459199</v>
      </c>
      <c r="HF234" s="1">
        <v>-0.12970044902672601</v>
      </c>
      <c r="HG234" s="1">
        <v>-0.11515663990221101</v>
      </c>
      <c r="HH234" s="1">
        <v>-0.12697396247588599</v>
      </c>
      <c r="HI234" s="1">
        <v>-0.117706167498729</v>
      </c>
      <c r="HJ234" s="1">
        <v>-0.13783866196088501</v>
      </c>
      <c r="HK234" s="1">
        <v>-0.11209821152231</v>
      </c>
      <c r="HL234" s="1">
        <v>-0.16730415364852499</v>
      </c>
      <c r="HM234" s="1">
        <v>-0.120698194562</v>
      </c>
      <c r="HN234" s="1">
        <v>-0.176023950993142</v>
      </c>
      <c r="HO234" s="1">
        <v>-0.13975799666889899</v>
      </c>
      <c r="HP234" s="1">
        <v>-0.221734677269979</v>
      </c>
      <c r="HQ234" s="1">
        <v>-0.19355107404371699</v>
      </c>
      <c r="HR234" s="1">
        <v>-0.121613974832235</v>
      </c>
      <c r="HS234" s="1">
        <v>-0.132560085471043</v>
      </c>
      <c r="HT234" s="1">
        <v>-0.14161290265679799</v>
      </c>
      <c r="HU234" s="1">
        <v>-0.143381583959269</v>
      </c>
      <c r="HV234" s="1">
        <v>-0.138465167883047</v>
      </c>
      <c r="HW234" s="1">
        <v>-0.124238823658309</v>
      </c>
      <c r="HX234" s="1">
        <v>-0.125505949384386</v>
      </c>
      <c r="HY234" s="1">
        <v>-0.13039390565312101</v>
      </c>
      <c r="HZ234" s="1">
        <v>-0.12658430585374</v>
      </c>
      <c r="IA234" s="1">
        <v>-0.14428157363039601</v>
      </c>
      <c r="IB234" s="1">
        <v>-0.11914258371355101</v>
      </c>
      <c r="IC234" s="1">
        <v>-0.11834406898154699</v>
      </c>
      <c r="ID234" s="1">
        <v>-7.30433866178129E-2</v>
      </c>
      <c r="IE234" s="1">
        <v>2.8155509447106399E-2</v>
      </c>
      <c r="IF234" s="1">
        <v>4.56063515603191E-3</v>
      </c>
      <c r="IG234" s="1">
        <v>-0.12874452977040099</v>
      </c>
      <c r="IH234" s="1">
        <v>-0.131880384087529</v>
      </c>
      <c r="II234" s="1">
        <v>-0.15067512695318899</v>
      </c>
      <c r="IJ234" s="1">
        <v>-0.15920120945973701</v>
      </c>
      <c r="IK234" s="1">
        <v>-0.18016134235534201</v>
      </c>
      <c r="IL234" s="1">
        <v>-0.122727002171249</v>
      </c>
      <c r="IM234" s="1">
        <v>-0.135170399910853</v>
      </c>
      <c r="IN234" s="1">
        <v>-0.15284753308282101</v>
      </c>
      <c r="IO234" s="1">
        <v>-0.213095659201649</v>
      </c>
      <c r="IP234" s="1">
        <v>-0.248640504869031</v>
      </c>
      <c r="IQ234" s="1">
        <v>-0.115577872591739</v>
      </c>
      <c r="IR234" s="1">
        <v>-0.102766733095163</v>
      </c>
      <c r="IS234" s="1">
        <v>-8.5504675321437698E-2</v>
      </c>
      <c r="IT234" s="1">
        <v>-0.109200331624246</v>
      </c>
      <c r="IU234" s="1">
        <v>-0.12618494426392499</v>
      </c>
      <c r="IV234" s="1">
        <v>-0.12939700880550301</v>
      </c>
      <c r="IW234" s="1">
        <v>-0.14018296823611401</v>
      </c>
      <c r="IX234" s="1">
        <v>-0.103318623024326</v>
      </c>
      <c r="IY234" s="1">
        <v>-5.3486960664492801E-2</v>
      </c>
      <c r="IZ234" s="1">
        <v>-0.15889204516614699</v>
      </c>
    </row>
    <row r="235" spans="3:260" x14ac:dyDescent="0.25">
      <c r="C235" t="s">
        <v>31</v>
      </c>
      <c r="D235">
        <f t="shared" si="538"/>
        <v>0.101985323791835</v>
      </c>
      <c r="E235">
        <f t="shared" si="591"/>
        <v>0.10110733407696799</v>
      </c>
      <c r="F235">
        <f t="shared" si="592"/>
        <v>9.6492468461451403E-2</v>
      </c>
      <c r="G235">
        <f t="shared" si="593"/>
        <v>9.7903251345832804E-2</v>
      </c>
      <c r="H235">
        <f t="shared" si="594"/>
        <v>8.3070565709962699E-2</v>
      </c>
      <c r="I235">
        <f t="shared" si="595"/>
        <v>0.10318951883147</v>
      </c>
      <c r="J235">
        <f t="shared" si="596"/>
        <v>0.106557044485803</v>
      </c>
      <c r="K235">
        <f t="shared" si="597"/>
        <v>0.105034631750884</v>
      </c>
      <c r="L235">
        <f t="shared" si="598"/>
        <v>0.109122761769541</v>
      </c>
      <c r="M235">
        <f t="shared" si="599"/>
        <v>0.109827743620364</v>
      </c>
      <c r="N235">
        <f t="shared" si="600"/>
        <v>0.10019932893085599</v>
      </c>
      <c r="O235">
        <f t="shared" si="601"/>
        <v>9.7843287648534602E-2</v>
      </c>
      <c r="P235">
        <f t="shared" si="602"/>
        <v>8.3578798801437607E-2</v>
      </c>
      <c r="Q235">
        <f t="shared" si="603"/>
        <v>5.6807635547783897E-2</v>
      </c>
      <c r="R235">
        <f t="shared" si="604"/>
        <v>4.0835353785792998E-2</v>
      </c>
      <c r="S235">
        <f t="shared" si="605"/>
        <v>0.103555369083598</v>
      </c>
      <c r="T235">
        <f t="shared" si="606"/>
        <v>0.101354839119648</v>
      </c>
      <c r="U235">
        <f t="shared" si="607"/>
        <v>0.10003609947177</v>
      </c>
      <c r="V235">
        <f t="shared" si="608"/>
        <v>9.91175382033882E-2</v>
      </c>
      <c r="W235">
        <f t="shared" si="609"/>
        <v>0.100431643592375</v>
      </c>
      <c r="X235">
        <f t="shared" si="610"/>
        <v>0.102876637291685</v>
      </c>
      <c r="Y235">
        <f t="shared" si="611"/>
        <v>0.101138086809873</v>
      </c>
      <c r="Z235">
        <f t="shared" si="612"/>
        <v>0.10004890944207</v>
      </c>
      <c r="AA235">
        <f t="shared" si="613"/>
        <v>0.102791891231371</v>
      </c>
      <c r="AB235">
        <f t="shared" si="614"/>
        <v>0.107195162386187</v>
      </c>
      <c r="AC235">
        <f t="shared" si="615"/>
        <v>0.114835211142037</v>
      </c>
      <c r="AD235">
        <f t="shared" si="616"/>
        <v>9.5739646058827094E-2</v>
      </c>
      <c r="AE235">
        <f t="shared" si="617"/>
        <v>9.3116302282030605E-2</v>
      </c>
      <c r="AF235">
        <f t="shared" si="618"/>
        <v>7.9040179411819497E-2</v>
      </c>
      <c r="AG235">
        <f t="shared" si="619"/>
        <v>5.3852627043225298E-2</v>
      </c>
      <c r="AH235">
        <f t="shared" si="620"/>
        <v>0.11878642127654999</v>
      </c>
      <c r="AI235">
        <f t="shared" si="621"/>
        <v>0.105629598202817</v>
      </c>
      <c r="AJ235">
        <f t="shared" si="622"/>
        <v>0.117076423748907</v>
      </c>
      <c r="AK235">
        <f t="shared" si="623"/>
        <v>0.14375756998983499</v>
      </c>
      <c r="AL235">
        <f t="shared" si="624"/>
        <v>0.254522687046705</v>
      </c>
      <c r="AM235">
        <f t="shared" si="625"/>
        <v>0.105111196815452</v>
      </c>
      <c r="AN235">
        <f t="shared" si="626"/>
        <v>0.105482169324826</v>
      </c>
      <c r="AO235">
        <f t="shared" si="627"/>
        <v>0.112349667427194</v>
      </c>
      <c r="AP235">
        <f t="shared" si="628"/>
        <v>0.11325666285413501</v>
      </c>
      <c r="AQ235">
        <f t="shared" si="629"/>
        <v>3.3373455840100201E-2</v>
      </c>
      <c r="AR235">
        <f t="shared" si="630"/>
        <v>0.113411940586181</v>
      </c>
      <c r="AS235">
        <f t="shared" si="631"/>
        <v>0.11849741417247001</v>
      </c>
      <c r="AT235">
        <f t="shared" si="632"/>
        <v>0.12592987616718099</v>
      </c>
      <c r="AU235">
        <f t="shared" si="633"/>
        <v>0.10388685921942301</v>
      </c>
      <c r="AV235">
        <f t="shared" si="634"/>
        <v>3.5508020848140899E-2</v>
      </c>
      <c r="AW235">
        <f t="shared" si="635"/>
        <v>8.7268676580200197E-2</v>
      </c>
      <c r="AX235">
        <f t="shared" si="636"/>
        <v>7.8307424960267796E-2</v>
      </c>
      <c r="AY235">
        <f t="shared" si="637"/>
        <v>3.8695162998735003E-2</v>
      </c>
      <c r="AZ235">
        <f t="shared" si="638"/>
        <v>1.26714042330483E-2</v>
      </c>
      <c r="BA235">
        <f t="shared" si="639"/>
        <v>4.7737084330908598E-2</v>
      </c>
      <c r="BB235">
        <f t="shared" si="640"/>
        <v>0.10328689679732</v>
      </c>
      <c r="BC235">
        <f t="shared" si="641"/>
        <v>0.12569873522212599</v>
      </c>
      <c r="BD235">
        <f t="shared" si="642"/>
        <v>0.19262926853156701</v>
      </c>
      <c r="BE235">
        <f t="shared" si="643"/>
        <v>0.19764425054628601</v>
      </c>
      <c r="BF235">
        <f t="shared" si="644"/>
        <v>3.8336267875575397E-2</v>
      </c>
      <c r="BG235">
        <f t="shared" si="645"/>
        <v>9.7389586546778595E-2</v>
      </c>
      <c r="BH235">
        <f t="shared" si="646"/>
        <v>7.4954110723874701E-2</v>
      </c>
      <c r="BI235">
        <f t="shared" si="647"/>
        <v>2.6287954021502798E-2</v>
      </c>
      <c r="BJ235">
        <f t="shared" si="648"/>
        <v>6.7881012918218797E-2</v>
      </c>
      <c r="BK235">
        <f t="shared" si="649"/>
        <v>6.3230097978066099E-2</v>
      </c>
      <c r="BL235">
        <f t="shared" si="650"/>
        <v>8.4544115244847701E-2</v>
      </c>
      <c r="BM235">
        <f t="shared" si="651"/>
        <v>0.14710303564309701</v>
      </c>
      <c r="BN235">
        <f t="shared" si="652"/>
        <v>2.5809638459729201E-3</v>
      </c>
      <c r="BO235">
        <f t="shared" si="653"/>
        <v>0.100876208145864</v>
      </c>
      <c r="BP235">
        <f t="shared" si="590"/>
        <v>0.22464792893178301</v>
      </c>
      <c r="BQ235">
        <f t="shared" si="654"/>
        <v>0.116250178039082</v>
      </c>
      <c r="BR235">
        <f t="shared" si="655"/>
        <v>9.9274908801467998E-2</v>
      </c>
      <c r="BS235">
        <f t="shared" si="656"/>
        <v>4.4109675970512602E-2</v>
      </c>
      <c r="BT235">
        <f t="shared" si="657"/>
        <v>3.2178270916562099E-2</v>
      </c>
      <c r="BU235">
        <f t="shared" si="539"/>
        <v>0.133586130845981</v>
      </c>
      <c r="BV235">
        <f t="shared" si="540"/>
        <v>8.6879311858593503E-2</v>
      </c>
      <c r="BW235">
        <f t="shared" si="541"/>
        <v>0.114186800222323</v>
      </c>
      <c r="BX235">
        <f t="shared" si="542"/>
        <v>9.3286209577751605E-2</v>
      </c>
      <c r="BY235">
        <f t="shared" si="543"/>
        <v>0.105122706392618</v>
      </c>
      <c r="BZ235">
        <f t="shared" si="544"/>
        <v>0.110498648577674</v>
      </c>
      <c r="CA235">
        <f t="shared" si="545"/>
        <v>0.10236377889576199</v>
      </c>
      <c r="CB235">
        <f t="shared" si="546"/>
        <v>0.107431687605689</v>
      </c>
      <c r="CC235">
        <f t="shared" si="547"/>
        <v>9.0612800658129405E-2</v>
      </c>
      <c r="CD235">
        <f t="shared" si="548"/>
        <v>0.10501668239597001</v>
      </c>
      <c r="CE235">
        <f t="shared" si="549"/>
        <v>7.1780197016097405E-2</v>
      </c>
      <c r="CF235">
        <f t="shared" si="550"/>
        <v>0.10669022156152599</v>
      </c>
      <c r="CG235">
        <f t="shared" si="551"/>
        <v>4.68143672125498E-2</v>
      </c>
      <c r="CH235">
        <f t="shared" si="552"/>
        <v>9.2376863528133499E-2</v>
      </c>
      <c r="CI235">
        <f t="shared" si="553"/>
        <v>2.4997862330372801E-2</v>
      </c>
      <c r="CJ235">
        <f t="shared" si="554"/>
        <v>5.4278365356628701E-2</v>
      </c>
      <c r="CK235">
        <f t="shared" si="555"/>
        <v>9.9307906795984099E-2</v>
      </c>
      <c r="CL235">
        <f t="shared" si="556"/>
        <v>8.6979619900205501E-2</v>
      </c>
      <c r="CM235">
        <f t="shared" si="557"/>
        <v>7.1973218865386296E-2</v>
      </c>
      <c r="CN235">
        <f t="shared" si="558"/>
        <v>5.5229815984533102E-2</v>
      </c>
      <c r="CO235">
        <f t="shared" si="559"/>
        <v>4.1309657453041902E-2</v>
      </c>
      <c r="CP235">
        <f t="shared" si="560"/>
        <v>0.105447071936391</v>
      </c>
      <c r="CQ235">
        <f t="shared" si="561"/>
        <v>0.100413332615311</v>
      </c>
      <c r="CR235">
        <f t="shared" si="562"/>
        <v>0.101768957714324</v>
      </c>
      <c r="CS235">
        <f t="shared" si="563"/>
        <v>0.107862827205605</v>
      </c>
      <c r="CT235">
        <f t="shared" si="564"/>
        <v>8.9784959531875194E-2</v>
      </c>
      <c r="CU235">
        <f t="shared" si="565"/>
        <v>0.11092807571298401</v>
      </c>
      <c r="CV235">
        <f t="shared" si="566"/>
        <v>0.11559261186675</v>
      </c>
      <c r="CW235">
        <f t="shared" si="567"/>
        <v>0.160964682726704</v>
      </c>
      <c r="CX235">
        <f t="shared" si="568"/>
        <v>0.249094863151958</v>
      </c>
      <c r="CY235">
        <f t="shared" si="569"/>
        <v>0.24443824039283499</v>
      </c>
      <c r="CZ235">
        <f t="shared" si="570"/>
        <v>0.103766092951282</v>
      </c>
      <c r="DA235">
        <f t="shared" si="571"/>
        <v>0.100219825211953</v>
      </c>
      <c r="DB235">
        <f t="shared" si="572"/>
        <v>9.0124418564019301E-2</v>
      </c>
      <c r="DC235">
        <f t="shared" si="573"/>
        <v>7.62329082154386E-2</v>
      </c>
      <c r="DD235">
        <f t="shared" si="574"/>
        <v>5.3436083959016299E-2</v>
      </c>
      <c r="DE235">
        <f t="shared" si="575"/>
        <v>0.10446257234176801</v>
      </c>
      <c r="DF235">
        <f t="shared" si="576"/>
        <v>9.5325309547885095E-2</v>
      </c>
      <c r="DG235">
        <f t="shared" si="577"/>
        <v>8.6353288047357299E-2</v>
      </c>
      <c r="DH235">
        <f t="shared" si="578"/>
        <v>3.03920156709316E-2</v>
      </c>
      <c r="DI235">
        <f t="shared" si="579"/>
        <v>2.0674397905913401E-3</v>
      </c>
      <c r="DJ235">
        <f t="shared" si="580"/>
        <v>0.113939618368139</v>
      </c>
      <c r="DK235">
        <f t="shared" si="581"/>
        <v>0.12738668008198401</v>
      </c>
      <c r="DL235">
        <f t="shared" si="582"/>
        <v>0.15593455484027099</v>
      </c>
      <c r="DM235">
        <f t="shared" si="583"/>
        <v>0.123782100260708</v>
      </c>
      <c r="DN235">
        <f t="shared" si="584"/>
        <v>0.154290208066442</v>
      </c>
      <c r="DO235">
        <f t="shared" si="585"/>
        <v>9.6686919618833106E-2</v>
      </c>
      <c r="DP235">
        <f t="shared" si="586"/>
        <v>8.7088736169071104E-2</v>
      </c>
      <c r="DQ235">
        <f t="shared" si="587"/>
        <v>0.11342154428666699</v>
      </c>
      <c r="DR235">
        <f t="shared" si="588"/>
        <v>0.17778522952173001</v>
      </c>
      <c r="DS235">
        <f t="shared" si="589"/>
        <v>7.0212816863866795E-2</v>
      </c>
      <c r="EK235" s="1">
        <v>0.101985323791835</v>
      </c>
      <c r="EL235" s="1">
        <v>0.10110733407696799</v>
      </c>
      <c r="EM235" s="1">
        <v>9.6492468461451403E-2</v>
      </c>
      <c r="EN235" s="1">
        <v>9.7903251345832804E-2</v>
      </c>
      <c r="EO235" s="1">
        <v>8.3070565709962699E-2</v>
      </c>
      <c r="EP235" s="1">
        <v>0.10318951883147</v>
      </c>
      <c r="EQ235" s="1">
        <v>0.106557044485803</v>
      </c>
      <c r="ER235" s="1">
        <v>0.105034631750884</v>
      </c>
      <c r="ES235" s="1">
        <v>0.109122761769541</v>
      </c>
      <c r="ET235" s="1">
        <v>0.109827743620364</v>
      </c>
      <c r="EU235" s="1">
        <v>0.10019932893085599</v>
      </c>
      <c r="EV235" s="1">
        <v>9.7843287648534602E-2</v>
      </c>
      <c r="EW235" s="1">
        <v>8.3578798801437607E-2</v>
      </c>
      <c r="EX235" s="1">
        <v>5.6807635547783897E-2</v>
      </c>
      <c r="EY235" s="1">
        <v>4.0835353785792998E-2</v>
      </c>
      <c r="EZ235" s="1">
        <v>0.103555369083598</v>
      </c>
      <c r="FA235" s="1">
        <v>0.101354839119648</v>
      </c>
      <c r="FB235" s="1">
        <v>0.10003609947177</v>
      </c>
      <c r="FC235" s="1">
        <v>9.91175382033882E-2</v>
      </c>
      <c r="FD235" s="1">
        <v>0.100431643592375</v>
      </c>
      <c r="FE235" s="1">
        <v>0.102876637291685</v>
      </c>
      <c r="FF235" s="1">
        <v>0.101138086809873</v>
      </c>
      <c r="FG235" s="1">
        <v>0.10004890944207</v>
      </c>
      <c r="FH235" s="1">
        <v>0.102791891231371</v>
      </c>
      <c r="FI235" s="1">
        <v>0.107195162386187</v>
      </c>
      <c r="FJ235" s="1">
        <v>0.114835211142037</v>
      </c>
      <c r="FK235" s="1">
        <v>9.5739646058827094E-2</v>
      </c>
      <c r="FL235" s="1">
        <v>9.3116302282030605E-2</v>
      </c>
      <c r="FM235" s="1">
        <v>7.9040179411819497E-2</v>
      </c>
      <c r="FN235" s="1">
        <v>5.3852627043225298E-2</v>
      </c>
      <c r="FO235" s="1">
        <v>0.11878642127654999</v>
      </c>
      <c r="FP235" s="1">
        <v>0.105629598202817</v>
      </c>
      <c r="FQ235" s="1">
        <v>0.117076423748907</v>
      </c>
      <c r="FR235" s="1">
        <v>0.14375756998983499</v>
      </c>
      <c r="FS235" s="1">
        <v>0.254522687046705</v>
      </c>
      <c r="FT235" s="1">
        <v>0.105111196815452</v>
      </c>
      <c r="FU235" s="1">
        <v>0.105482169324826</v>
      </c>
      <c r="FV235" s="1">
        <v>0.112349667427194</v>
      </c>
      <c r="FW235" s="1">
        <v>0.11325666285413501</v>
      </c>
      <c r="FX235" s="1">
        <v>3.3373455840100201E-2</v>
      </c>
      <c r="FY235" s="1">
        <v>0.113411940586181</v>
      </c>
      <c r="FZ235" s="1">
        <v>0.11849741417247001</v>
      </c>
      <c r="GA235" s="1">
        <v>0.12592987616718099</v>
      </c>
      <c r="GB235" s="1">
        <v>0.10388685921942301</v>
      </c>
      <c r="GC235" s="1">
        <v>3.5508020848140899E-2</v>
      </c>
      <c r="GD235" s="1">
        <v>8.7268676580200197E-2</v>
      </c>
      <c r="GE235" s="1">
        <v>7.8307424960267796E-2</v>
      </c>
      <c r="GF235" s="1">
        <v>3.8695162998735003E-2</v>
      </c>
      <c r="GG235" s="1">
        <v>-1.26714042330483E-2</v>
      </c>
      <c r="GH235" s="1">
        <v>-4.7737084330908598E-2</v>
      </c>
      <c r="GI235" s="1">
        <v>0.10328689679732</v>
      </c>
      <c r="GJ235" s="1">
        <v>0.12569873522212599</v>
      </c>
      <c r="GK235" s="1">
        <v>0.19262926853156701</v>
      </c>
      <c r="GL235" s="1">
        <v>0.19764425054628601</v>
      </c>
      <c r="GM235" s="1">
        <v>-3.8336267875575397E-2</v>
      </c>
      <c r="GN235" s="1">
        <v>9.7389586546778595E-2</v>
      </c>
      <c r="GO235" s="1">
        <v>7.4954110723874701E-2</v>
      </c>
      <c r="GP235" s="1">
        <v>2.6287954021502798E-2</v>
      </c>
      <c r="GQ235" s="1">
        <v>6.7881012918218797E-2</v>
      </c>
      <c r="GR235" s="1">
        <v>-6.3230097978066099E-2</v>
      </c>
      <c r="GS235" s="1">
        <v>8.4544115244847701E-2</v>
      </c>
      <c r="GT235" s="1">
        <v>0.14710303564309701</v>
      </c>
      <c r="GU235" s="1">
        <v>2.5809638459729201E-3</v>
      </c>
      <c r="GV235" s="1">
        <v>0.100876208145864</v>
      </c>
      <c r="GW235" s="1">
        <v>0.22464792893178301</v>
      </c>
      <c r="GX235" s="1">
        <v>0.116250178039082</v>
      </c>
      <c r="GY235" s="1">
        <v>9.9274908801467998E-2</v>
      </c>
      <c r="GZ235" s="1">
        <v>4.4109675970512602E-2</v>
      </c>
      <c r="HA235" s="1">
        <v>-3.2178270916562099E-2</v>
      </c>
      <c r="HB235" s="1">
        <v>-0.133586130845981</v>
      </c>
      <c r="HC235" s="1">
        <v>8.6879311858593503E-2</v>
      </c>
      <c r="HD235" s="1">
        <v>0.114186800222323</v>
      </c>
      <c r="HE235" s="1">
        <v>9.3286209577751605E-2</v>
      </c>
      <c r="HF235" s="1">
        <v>0.105122706392618</v>
      </c>
      <c r="HG235" s="1">
        <v>0.110498648577674</v>
      </c>
      <c r="HH235" s="1">
        <v>0.10236377889576199</v>
      </c>
      <c r="HI235" s="1">
        <v>0.107431687605689</v>
      </c>
      <c r="HJ235" s="1">
        <v>9.0612800658129405E-2</v>
      </c>
      <c r="HK235" s="1">
        <v>0.10501668239597001</v>
      </c>
      <c r="HL235" s="1">
        <v>7.1780197016097405E-2</v>
      </c>
      <c r="HM235" s="1">
        <v>0.10669022156152599</v>
      </c>
      <c r="HN235" s="1">
        <v>4.68143672125498E-2</v>
      </c>
      <c r="HO235" s="1">
        <v>9.2376863528133499E-2</v>
      </c>
      <c r="HP235" s="1">
        <v>-2.4997862330372801E-2</v>
      </c>
      <c r="HQ235" s="1">
        <v>5.4278365356628701E-2</v>
      </c>
      <c r="HR235" s="1">
        <v>9.9307906795984099E-2</v>
      </c>
      <c r="HS235" s="1">
        <v>8.6979619900205501E-2</v>
      </c>
      <c r="HT235" s="1">
        <v>7.1973218865386296E-2</v>
      </c>
      <c r="HU235" s="1">
        <v>5.5229815984533102E-2</v>
      </c>
      <c r="HV235" s="1">
        <v>4.1309657453041902E-2</v>
      </c>
      <c r="HW235" s="1">
        <v>0.105447071936391</v>
      </c>
      <c r="HX235" s="1">
        <v>0.100413332615311</v>
      </c>
      <c r="HY235" s="1">
        <v>0.101768957714324</v>
      </c>
      <c r="HZ235" s="1">
        <v>0.107862827205605</v>
      </c>
      <c r="IA235" s="1">
        <v>8.9784959531875194E-2</v>
      </c>
      <c r="IB235" s="1">
        <v>0.11092807571298401</v>
      </c>
      <c r="IC235" s="1">
        <v>0.11559261186675</v>
      </c>
      <c r="ID235" s="1">
        <v>0.160964682726704</v>
      </c>
      <c r="IE235" s="1">
        <v>0.249094863151958</v>
      </c>
      <c r="IF235" s="1">
        <v>0.24443824039283499</v>
      </c>
      <c r="IG235" s="1">
        <v>0.103766092951282</v>
      </c>
      <c r="IH235" s="1">
        <v>0.100219825211953</v>
      </c>
      <c r="II235" s="1">
        <v>9.0124418564019301E-2</v>
      </c>
      <c r="IJ235" s="1">
        <v>7.62329082154386E-2</v>
      </c>
      <c r="IK235" s="1">
        <v>5.3436083959016299E-2</v>
      </c>
      <c r="IL235" s="1">
        <v>0.10446257234176801</v>
      </c>
      <c r="IM235" s="1">
        <v>9.5325309547885095E-2</v>
      </c>
      <c r="IN235" s="1">
        <v>8.6353288047357299E-2</v>
      </c>
      <c r="IO235" s="1">
        <v>3.03920156709316E-2</v>
      </c>
      <c r="IP235" s="1">
        <v>-2.0674397905913401E-3</v>
      </c>
      <c r="IQ235" s="1">
        <v>0.113939618368139</v>
      </c>
      <c r="IR235" s="1">
        <v>0.12738668008198401</v>
      </c>
      <c r="IS235" s="1">
        <v>0.15593455484027099</v>
      </c>
      <c r="IT235" s="1">
        <v>0.123782100260708</v>
      </c>
      <c r="IU235" s="1">
        <v>0.154290208066442</v>
      </c>
      <c r="IV235" s="1">
        <v>9.6686919618833106E-2</v>
      </c>
      <c r="IW235" s="1">
        <v>8.7088736169071104E-2</v>
      </c>
      <c r="IX235" s="1">
        <v>0.11342154428666699</v>
      </c>
      <c r="IY235" s="1">
        <v>0.17778522952173001</v>
      </c>
      <c r="IZ235" s="1">
        <v>7.0212816863866795E-2</v>
      </c>
    </row>
    <row r="236" spans="3:260" x14ac:dyDescent="0.25">
      <c r="C236" t="s">
        <v>32</v>
      </c>
      <c r="D236">
        <f t="shared" si="538"/>
        <v>0.167538858356198</v>
      </c>
      <c r="E236">
        <f t="shared" si="591"/>
        <v>0.16796944320002399</v>
      </c>
      <c r="F236">
        <f t="shared" si="592"/>
        <v>0.16778601075180999</v>
      </c>
      <c r="G236">
        <f t="shared" si="593"/>
        <v>0.15521796976938301</v>
      </c>
      <c r="H236">
        <f t="shared" si="594"/>
        <v>0.16197855158735699</v>
      </c>
      <c r="I236">
        <f t="shared" si="595"/>
        <v>0.16732318324963699</v>
      </c>
      <c r="J236">
        <f t="shared" si="596"/>
        <v>0.16722695980763799</v>
      </c>
      <c r="K236">
        <f t="shared" si="597"/>
        <v>0.17242465955907901</v>
      </c>
      <c r="L236">
        <f t="shared" si="598"/>
        <v>0.15908557823422201</v>
      </c>
      <c r="M236">
        <f t="shared" si="599"/>
        <v>0.160244052215572</v>
      </c>
      <c r="N236">
        <f t="shared" si="600"/>
        <v>0.15333150868615</v>
      </c>
      <c r="O236">
        <f t="shared" si="601"/>
        <v>0.13793095302248201</v>
      </c>
      <c r="P236">
        <f t="shared" si="602"/>
        <v>0.12588032806654501</v>
      </c>
      <c r="Q236">
        <f t="shared" si="603"/>
        <v>0.105411481033322</v>
      </c>
      <c r="R236">
        <f t="shared" si="604"/>
        <v>5.0704304694058303E-2</v>
      </c>
      <c r="S236">
        <f t="shared" si="605"/>
        <v>0.16597512370977099</v>
      </c>
      <c r="T236">
        <f t="shared" si="606"/>
        <v>0.167711236966258</v>
      </c>
      <c r="U236">
        <f t="shared" si="607"/>
        <v>0.168265624256214</v>
      </c>
      <c r="V236">
        <f t="shared" si="608"/>
        <v>0.16861654948776</v>
      </c>
      <c r="W236">
        <f t="shared" si="609"/>
        <v>0.16574065060106499</v>
      </c>
      <c r="X236">
        <f t="shared" si="610"/>
        <v>0.16552654744082801</v>
      </c>
      <c r="Y236">
        <f t="shared" si="611"/>
        <v>0.16708704672727701</v>
      </c>
      <c r="Z236">
        <f t="shared" si="612"/>
        <v>0.167540300608891</v>
      </c>
      <c r="AA236">
        <f t="shared" si="613"/>
        <v>0.162853760935457</v>
      </c>
      <c r="AB236">
        <f t="shared" si="614"/>
        <v>0.14799344774816001</v>
      </c>
      <c r="AC236">
        <f t="shared" si="615"/>
        <v>0.15814255797178101</v>
      </c>
      <c r="AD236">
        <f t="shared" si="616"/>
        <v>0.17455399667566299</v>
      </c>
      <c r="AE236">
        <f t="shared" si="617"/>
        <v>0.17035990180993699</v>
      </c>
      <c r="AF236">
        <f t="shared" si="618"/>
        <v>0.17588018887551199</v>
      </c>
      <c r="AG236">
        <f t="shared" si="619"/>
        <v>0.171292061212765</v>
      </c>
      <c r="AH236">
        <f t="shared" si="620"/>
        <v>0.147635657595483</v>
      </c>
      <c r="AI236">
        <f t="shared" si="621"/>
        <v>0.15032810754953299</v>
      </c>
      <c r="AJ236">
        <f t="shared" si="622"/>
        <v>0.109600774736881</v>
      </c>
      <c r="AK236">
        <f t="shared" si="623"/>
        <v>0.13108705156691</v>
      </c>
      <c r="AL236">
        <f t="shared" si="624"/>
        <v>7.4284699551169699E-3</v>
      </c>
      <c r="AM236">
        <f t="shared" si="625"/>
        <v>0.157573904665542</v>
      </c>
      <c r="AN236">
        <f t="shared" si="626"/>
        <v>0.152156939330052</v>
      </c>
      <c r="AO236">
        <f t="shared" si="627"/>
        <v>0.13753202117617899</v>
      </c>
      <c r="AP236">
        <f t="shared" si="628"/>
        <v>0.129641574905971</v>
      </c>
      <c r="AQ236">
        <f t="shared" si="629"/>
        <v>0.20978291501305199</v>
      </c>
      <c r="AR236">
        <f t="shared" si="630"/>
        <v>0.164629065050308</v>
      </c>
      <c r="AS236">
        <f t="shared" si="631"/>
        <v>0.15504974763121801</v>
      </c>
      <c r="AT236">
        <f t="shared" si="632"/>
        <v>0.14146189827758399</v>
      </c>
      <c r="AU236">
        <f t="shared" si="633"/>
        <v>0.15951011353553299</v>
      </c>
      <c r="AV236">
        <f t="shared" si="634"/>
        <v>0.186500757673629</v>
      </c>
      <c r="AW236">
        <f t="shared" si="635"/>
        <v>0.17067294332656499</v>
      </c>
      <c r="AX236">
        <f t="shared" si="636"/>
        <v>0.17335679319730199</v>
      </c>
      <c r="AY236">
        <f t="shared" si="637"/>
        <v>0.185046250527659</v>
      </c>
      <c r="AZ236">
        <f t="shared" si="638"/>
        <v>0.21941941002473</v>
      </c>
      <c r="BA236">
        <f t="shared" si="639"/>
        <v>0.27162239138348498</v>
      </c>
      <c r="BB236">
        <f t="shared" si="640"/>
        <v>0.15502977334489901</v>
      </c>
      <c r="BC236">
        <f t="shared" si="641"/>
        <v>0.11205076530776099</v>
      </c>
      <c r="BD236">
        <f t="shared" si="642"/>
        <v>1.5386358138476899E-2</v>
      </c>
      <c r="BE236">
        <f t="shared" si="643"/>
        <v>4.2425401458737903E-2</v>
      </c>
      <c r="BF236">
        <f t="shared" si="644"/>
        <v>0.31124691095900803</v>
      </c>
      <c r="BG236">
        <f t="shared" si="645"/>
        <v>0.17793504585483999</v>
      </c>
      <c r="BH236">
        <f t="shared" si="646"/>
        <v>0.16883665127318601</v>
      </c>
      <c r="BI236">
        <f t="shared" si="647"/>
        <v>0.14491894136755501</v>
      </c>
      <c r="BJ236">
        <f t="shared" si="648"/>
        <v>0.120374829421125</v>
      </c>
      <c r="BK236">
        <f t="shared" si="649"/>
        <v>0.15945734313320201</v>
      </c>
      <c r="BL236">
        <f t="shared" si="650"/>
        <v>0.176640091386183</v>
      </c>
      <c r="BM236">
        <f t="shared" si="651"/>
        <v>8.5783690157741094E-2</v>
      </c>
      <c r="BN236">
        <f t="shared" si="652"/>
        <v>7.5856540393761704E-2</v>
      </c>
      <c r="BO236">
        <f t="shared" si="653"/>
        <v>2.4223288508779001E-2</v>
      </c>
      <c r="BP236">
        <f t="shared" si="590"/>
        <v>3.4752967622879299E-2</v>
      </c>
      <c r="BQ236">
        <f t="shared" si="654"/>
        <v>0.144589696639494</v>
      </c>
      <c r="BR236">
        <f t="shared" si="655"/>
        <v>0.180032603282194</v>
      </c>
      <c r="BS236">
        <f t="shared" si="656"/>
        <v>0.24285560912284099</v>
      </c>
      <c r="BT236">
        <f t="shared" si="657"/>
        <v>0.340491503261589</v>
      </c>
      <c r="BU236">
        <f t="shared" si="539"/>
        <v>0.422013333118339</v>
      </c>
      <c r="BV236">
        <f t="shared" si="540"/>
        <v>0.19646144357980799</v>
      </c>
      <c r="BW236">
        <f t="shared" si="541"/>
        <v>0.15819080037202499</v>
      </c>
      <c r="BX236">
        <f t="shared" si="542"/>
        <v>0.15616361478670601</v>
      </c>
      <c r="BY236">
        <f t="shared" si="543"/>
        <v>0.14454403730486001</v>
      </c>
      <c r="BZ236">
        <f t="shared" si="544"/>
        <v>0.13529015352197599</v>
      </c>
      <c r="CA236">
        <f t="shared" si="545"/>
        <v>0.167788979714311</v>
      </c>
      <c r="CB236">
        <f t="shared" si="546"/>
        <v>0.16631872501408601</v>
      </c>
      <c r="CC236">
        <f t="shared" si="547"/>
        <v>0.192410316926343</v>
      </c>
      <c r="CD236">
        <f t="shared" si="548"/>
        <v>0.17680024241678199</v>
      </c>
      <c r="CE236">
        <f t="shared" si="549"/>
        <v>0.220050474209181</v>
      </c>
      <c r="CF236">
        <f t="shared" si="550"/>
        <v>0.17304247535372899</v>
      </c>
      <c r="CG236">
        <f t="shared" si="551"/>
        <v>0.197865183310694</v>
      </c>
      <c r="CH236">
        <f t="shared" si="552"/>
        <v>0.207488232993356</v>
      </c>
      <c r="CI236">
        <f t="shared" si="553"/>
        <v>0.23275453384029299</v>
      </c>
      <c r="CJ236">
        <f t="shared" si="554"/>
        <v>0.27928976225396801</v>
      </c>
      <c r="CK236">
        <f t="shared" si="555"/>
        <v>0.185952630651078</v>
      </c>
      <c r="CL236">
        <f t="shared" si="556"/>
        <v>0.19840881472765001</v>
      </c>
      <c r="CM236">
        <f t="shared" si="557"/>
        <v>0.21881482303965899</v>
      </c>
      <c r="CN236">
        <f t="shared" si="558"/>
        <v>0.25183867320659498</v>
      </c>
      <c r="CO236">
        <f t="shared" si="559"/>
        <v>0.29096257485261001</v>
      </c>
      <c r="CP236">
        <f t="shared" si="560"/>
        <v>0.165310016837589</v>
      </c>
      <c r="CQ236">
        <f t="shared" si="561"/>
        <v>0.16448972814520099</v>
      </c>
      <c r="CR236">
        <f t="shared" si="562"/>
        <v>0.16186764053953201</v>
      </c>
      <c r="CS236">
        <f t="shared" si="563"/>
        <v>0.15455418906775101</v>
      </c>
      <c r="CT236">
        <f t="shared" si="564"/>
        <v>0.14670949149010901</v>
      </c>
      <c r="CU236">
        <f t="shared" si="565"/>
        <v>0.159024683062684</v>
      </c>
      <c r="CV236">
        <f t="shared" si="566"/>
        <v>0.14431967426561201</v>
      </c>
      <c r="CW236">
        <f t="shared" si="567"/>
        <v>8.9163366965638105E-2</v>
      </c>
      <c r="CX236">
        <f t="shared" si="568"/>
        <v>8.9260563467881707E-2</v>
      </c>
      <c r="CY236">
        <f t="shared" si="569"/>
        <v>0.18533449450557901</v>
      </c>
      <c r="CZ236">
        <f t="shared" si="570"/>
        <v>0.15222411206592401</v>
      </c>
      <c r="DA236">
        <f t="shared" si="571"/>
        <v>0.14407058189920399</v>
      </c>
      <c r="DB236">
        <f t="shared" si="572"/>
        <v>0.142852518411173</v>
      </c>
      <c r="DC236">
        <f t="shared" si="573"/>
        <v>0.13048220711981101</v>
      </c>
      <c r="DD236">
        <f t="shared" si="574"/>
        <v>0.20104408457083101</v>
      </c>
      <c r="DE236">
        <f t="shared" si="575"/>
        <v>0.164431346636809</v>
      </c>
      <c r="DF236">
        <f t="shared" si="576"/>
        <v>0.166235098261726</v>
      </c>
      <c r="DG236">
        <f t="shared" si="577"/>
        <v>0.17083540911988301</v>
      </c>
      <c r="DH236">
        <f t="shared" si="578"/>
        <v>0.207771395270027</v>
      </c>
      <c r="DI236">
        <f t="shared" si="579"/>
        <v>0.17697085465116499</v>
      </c>
      <c r="DJ236">
        <f t="shared" si="580"/>
        <v>0.15928612570082701</v>
      </c>
      <c r="DK236">
        <f t="shared" si="581"/>
        <v>0.140175178141037</v>
      </c>
      <c r="DL236">
        <f t="shared" si="582"/>
        <v>8.4832964792718901E-2</v>
      </c>
      <c r="DM236">
        <f t="shared" si="583"/>
        <v>2.4088416228896601E-2</v>
      </c>
      <c r="DN236">
        <f t="shared" si="584"/>
        <v>3.4545715831869601E-3</v>
      </c>
      <c r="DO236">
        <f t="shared" si="585"/>
        <v>0.16166869103552201</v>
      </c>
      <c r="DP236">
        <f t="shared" si="586"/>
        <v>0.15232847332105401</v>
      </c>
      <c r="DQ236">
        <f t="shared" si="587"/>
        <v>7.8339530894345394E-2</v>
      </c>
      <c r="DR236">
        <f t="shared" si="588"/>
        <v>1.12716915973865E-2</v>
      </c>
      <c r="DS236">
        <f t="shared" si="589"/>
        <v>0.27539596263428701</v>
      </c>
      <c r="EK236" s="1">
        <v>-0.167538858356198</v>
      </c>
      <c r="EL236" s="1">
        <v>-0.16796944320002399</v>
      </c>
      <c r="EM236" s="1">
        <v>-0.16778601075180999</v>
      </c>
      <c r="EN236" s="1">
        <v>-0.15521796976938301</v>
      </c>
      <c r="EO236" s="1">
        <v>-0.16197855158735699</v>
      </c>
      <c r="EP236" s="1">
        <v>-0.16732318324963699</v>
      </c>
      <c r="EQ236" s="1">
        <v>-0.16722695980763799</v>
      </c>
      <c r="ER236" s="1">
        <v>-0.17242465955907901</v>
      </c>
      <c r="ES236" s="1">
        <v>-0.15908557823422201</v>
      </c>
      <c r="ET236" s="1">
        <v>-0.160244052215572</v>
      </c>
      <c r="EU236" s="1">
        <v>-0.15333150868615</v>
      </c>
      <c r="EV236" s="1">
        <v>-0.13793095302248201</v>
      </c>
      <c r="EW236" s="1">
        <v>-0.12588032806654501</v>
      </c>
      <c r="EX236" s="1">
        <v>-0.105411481033322</v>
      </c>
      <c r="EY236" s="1">
        <v>-5.0704304694058303E-2</v>
      </c>
      <c r="EZ236" s="1">
        <v>-0.16597512370977099</v>
      </c>
      <c r="FA236" s="1">
        <v>-0.167711236966258</v>
      </c>
      <c r="FB236" s="1">
        <v>-0.168265624256214</v>
      </c>
      <c r="FC236" s="1">
        <v>-0.16861654948776</v>
      </c>
      <c r="FD236" s="1">
        <v>-0.16574065060106499</v>
      </c>
      <c r="FE236" s="1">
        <v>-0.16552654744082801</v>
      </c>
      <c r="FF236" s="1">
        <v>-0.16708704672727701</v>
      </c>
      <c r="FG236" s="1">
        <v>-0.167540300608891</v>
      </c>
      <c r="FH236" s="1">
        <v>-0.162853760935457</v>
      </c>
      <c r="FI236" s="1">
        <v>-0.14799344774816001</v>
      </c>
      <c r="FJ236" s="1">
        <v>-0.15814255797178101</v>
      </c>
      <c r="FK236" s="1">
        <v>-0.17455399667566299</v>
      </c>
      <c r="FL236" s="1">
        <v>-0.17035990180993699</v>
      </c>
      <c r="FM236" s="1">
        <v>-0.17588018887551199</v>
      </c>
      <c r="FN236" s="1">
        <v>-0.171292061212765</v>
      </c>
      <c r="FO236" s="1">
        <v>-0.147635657595483</v>
      </c>
      <c r="FP236" s="1">
        <v>-0.15032810754953299</v>
      </c>
      <c r="FQ236" s="1">
        <v>-0.109600774736881</v>
      </c>
      <c r="FR236" s="1">
        <v>-0.13108705156691</v>
      </c>
      <c r="FS236" s="1">
        <v>7.4284699551169699E-3</v>
      </c>
      <c r="FT236" s="1">
        <v>-0.157573904665542</v>
      </c>
      <c r="FU236" s="1">
        <v>-0.152156939330052</v>
      </c>
      <c r="FV236" s="1">
        <v>-0.13753202117617899</v>
      </c>
      <c r="FW236" s="1">
        <v>-0.129641574905971</v>
      </c>
      <c r="FX236" s="1">
        <v>-0.20978291501305199</v>
      </c>
      <c r="FY236" s="1">
        <v>-0.164629065050308</v>
      </c>
      <c r="FZ236" s="1">
        <v>-0.15504974763121801</v>
      </c>
      <c r="GA236" s="1">
        <v>-0.14146189827758399</v>
      </c>
      <c r="GB236" s="1">
        <v>-0.15951011353553299</v>
      </c>
      <c r="GC236" s="1">
        <v>-0.186500757673629</v>
      </c>
      <c r="GD236" s="1">
        <v>-0.17067294332656499</v>
      </c>
      <c r="GE236" s="1">
        <v>-0.17335679319730199</v>
      </c>
      <c r="GF236" s="1">
        <v>-0.185046250527659</v>
      </c>
      <c r="GG236" s="1">
        <v>-0.21941941002473</v>
      </c>
      <c r="GH236" s="1">
        <v>-0.27162239138348498</v>
      </c>
      <c r="GI236" s="1">
        <v>-0.15502977334489901</v>
      </c>
      <c r="GJ236" s="1">
        <v>-0.11205076530776099</v>
      </c>
      <c r="GK236" s="1">
        <v>-1.5386358138476899E-2</v>
      </c>
      <c r="GL236" s="1">
        <v>-4.2425401458737903E-2</v>
      </c>
      <c r="GM236" s="1">
        <v>-0.31124691095900803</v>
      </c>
      <c r="GN236" s="1">
        <v>-0.17793504585483999</v>
      </c>
      <c r="GO236" s="1">
        <v>-0.16883665127318601</v>
      </c>
      <c r="GP236" s="1">
        <v>-0.14491894136755501</v>
      </c>
      <c r="GQ236" s="1">
        <v>-0.120374829421125</v>
      </c>
      <c r="GR236" s="1">
        <v>-0.15945734313320201</v>
      </c>
      <c r="GS236" s="1">
        <v>-0.176640091386183</v>
      </c>
      <c r="GT236" s="1">
        <v>-8.5783690157741094E-2</v>
      </c>
      <c r="GU236" s="1">
        <v>-7.5856540393761704E-2</v>
      </c>
      <c r="GV236" s="1">
        <v>-2.4223288508779001E-2</v>
      </c>
      <c r="GW236" s="1">
        <v>-3.4752967622879299E-2</v>
      </c>
      <c r="GX236" s="1">
        <v>-0.144589696639494</v>
      </c>
      <c r="GY236" s="1">
        <v>-0.180032603282194</v>
      </c>
      <c r="GZ236" s="1">
        <v>-0.24285560912284099</v>
      </c>
      <c r="HA236" s="1">
        <v>-0.340491503261589</v>
      </c>
      <c r="HB236" s="1">
        <v>-0.422013333118339</v>
      </c>
      <c r="HC236" s="1">
        <v>-0.19646144357980799</v>
      </c>
      <c r="HD236" s="1">
        <v>-0.15819080037202499</v>
      </c>
      <c r="HE236" s="1">
        <v>-0.15616361478670601</v>
      </c>
      <c r="HF236" s="1">
        <v>-0.14454403730486001</v>
      </c>
      <c r="HG236" s="1">
        <v>-0.13529015352197599</v>
      </c>
      <c r="HH236" s="1">
        <v>-0.167788979714311</v>
      </c>
      <c r="HI236" s="1">
        <v>-0.16631872501408601</v>
      </c>
      <c r="HJ236" s="1">
        <v>-0.192410316926343</v>
      </c>
      <c r="HK236" s="1">
        <v>-0.17680024241678199</v>
      </c>
      <c r="HL236" s="1">
        <v>-0.220050474209181</v>
      </c>
      <c r="HM236" s="1">
        <v>-0.17304247535372899</v>
      </c>
      <c r="HN236" s="1">
        <v>-0.197865183310694</v>
      </c>
      <c r="HO236" s="1">
        <v>-0.207488232993356</v>
      </c>
      <c r="HP236" s="1">
        <v>-0.23275453384029299</v>
      </c>
      <c r="HQ236" s="1">
        <v>-0.27928976225396801</v>
      </c>
      <c r="HR236" s="1">
        <v>-0.185952630651078</v>
      </c>
      <c r="HS236" s="1">
        <v>-0.19840881472765001</v>
      </c>
      <c r="HT236" s="1">
        <v>-0.21881482303965899</v>
      </c>
      <c r="HU236" s="1">
        <v>-0.25183867320659498</v>
      </c>
      <c r="HV236" s="1">
        <v>-0.29096257485261001</v>
      </c>
      <c r="HW236" s="1">
        <v>-0.165310016837589</v>
      </c>
      <c r="HX236" s="1">
        <v>-0.16448972814520099</v>
      </c>
      <c r="HY236" s="1">
        <v>-0.16186764053953201</v>
      </c>
      <c r="HZ236" s="1">
        <v>-0.15455418906775101</v>
      </c>
      <c r="IA236" s="1">
        <v>-0.14670949149010901</v>
      </c>
      <c r="IB236" s="1">
        <v>-0.159024683062684</v>
      </c>
      <c r="IC236" s="1">
        <v>-0.14431967426561201</v>
      </c>
      <c r="ID236" s="1">
        <v>-8.9163366965638105E-2</v>
      </c>
      <c r="IE236" s="1">
        <v>8.9260563467881707E-2</v>
      </c>
      <c r="IF236" s="1">
        <v>0.18533449450557901</v>
      </c>
      <c r="IG236" s="1">
        <v>-0.15222411206592401</v>
      </c>
      <c r="IH236" s="1">
        <v>-0.14407058189920399</v>
      </c>
      <c r="II236" s="1">
        <v>-0.142852518411173</v>
      </c>
      <c r="IJ236" s="1">
        <v>-0.13048220711981101</v>
      </c>
      <c r="IK236" s="1">
        <v>-0.20104408457083101</v>
      </c>
      <c r="IL236" s="1">
        <v>-0.164431346636809</v>
      </c>
      <c r="IM236" s="1">
        <v>-0.166235098261726</v>
      </c>
      <c r="IN236" s="1">
        <v>-0.17083540911988301</v>
      </c>
      <c r="IO236" s="1">
        <v>-0.207771395270027</v>
      </c>
      <c r="IP236" s="1">
        <v>-0.17697085465116499</v>
      </c>
      <c r="IQ236" s="1">
        <v>-0.15928612570082701</v>
      </c>
      <c r="IR236" s="1">
        <v>-0.140175178141037</v>
      </c>
      <c r="IS236" s="1">
        <v>-8.4832964792718901E-2</v>
      </c>
      <c r="IT236" s="1">
        <v>-2.4088416228896601E-2</v>
      </c>
      <c r="IU236" s="1">
        <v>3.4545715831869601E-3</v>
      </c>
      <c r="IV236" s="1">
        <v>-0.16166869103552201</v>
      </c>
      <c r="IW236" s="1">
        <v>-0.15232847332105401</v>
      </c>
      <c r="IX236" s="1">
        <v>-7.8339530894345394E-2</v>
      </c>
      <c r="IY236" s="1">
        <v>-1.12716915973865E-2</v>
      </c>
      <c r="IZ236" s="1">
        <v>-0.27539596263428701</v>
      </c>
    </row>
    <row r="237" spans="3:260" x14ac:dyDescent="0.25">
      <c r="C237" t="s">
        <v>33</v>
      </c>
      <c r="D237">
        <f t="shared" si="538"/>
        <v>0.20589487903970499</v>
      </c>
      <c r="E237">
        <f t="shared" si="591"/>
        <v>0.20582802489259899</v>
      </c>
      <c r="F237">
        <f t="shared" si="592"/>
        <v>0.200596935877143</v>
      </c>
      <c r="G237">
        <f t="shared" si="593"/>
        <v>0.19705225291532399</v>
      </c>
      <c r="H237">
        <f t="shared" si="594"/>
        <v>0.17081647107070599</v>
      </c>
      <c r="I237">
        <f t="shared" si="595"/>
        <v>0.20787346680969801</v>
      </c>
      <c r="J237">
        <f t="shared" si="596"/>
        <v>0.20641192166212999</v>
      </c>
      <c r="K237">
        <f t="shared" si="597"/>
        <v>0.199403394629869</v>
      </c>
      <c r="L237">
        <f t="shared" si="598"/>
        <v>0.19612860792704001</v>
      </c>
      <c r="M237">
        <f t="shared" si="599"/>
        <v>0.18139261818667701</v>
      </c>
      <c r="N237">
        <f t="shared" si="600"/>
        <v>0.19144947299444401</v>
      </c>
      <c r="O237">
        <f t="shared" si="601"/>
        <v>0.18212358838524401</v>
      </c>
      <c r="P237">
        <f t="shared" si="602"/>
        <v>0.15976501581090399</v>
      </c>
      <c r="Q237">
        <f t="shared" si="603"/>
        <v>0.13175921511908401</v>
      </c>
      <c r="R237">
        <f t="shared" si="604"/>
        <v>0.138929777224781</v>
      </c>
      <c r="S237">
        <f t="shared" si="605"/>
        <v>0.212827483650569</v>
      </c>
      <c r="T237">
        <f t="shared" si="606"/>
        <v>0.212597018899505</v>
      </c>
      <c r="U237">
        <f t="shared" si="607"/>
        <v>0.213647678587988</v>
      </c>
      <c r="V237">
        <f t="shared" si="608"/>
        <v>0.21561274425003399</v>
      </c>
      <c r="W237">
        <f t="shared" si="609"/>
        <v>0.21690253356637401</v>
      </c>
      <c r="X237">
        <f t="shared" si="610"/>
        <v>0.21018949280430399</v>
      </c>
      <c r="Y237">
        <f t="shared" si="611"/>
        <v>0.20837852786404901</v>
      </c>
      <c r="Z237">
        <f t="shared" si="612"/>
        <v>0.203013317577599</v>
      </c>
      <c r="AA237">
        <f t="shared" si="613"/>
        <v>0.19381262361370299</v>
      </c>
      <c r="AB237">
        <f t="shared" si="614"/>
        <v>0.17908195335723801</v>
      </c>
      <c r="AC237">
        <f t="shared" si="615"/>
        <v>0.20749361527128901</v>
      </c>
      <c r="AD237">
        <f t="shared" si="616"/>
        <v>0.19065057721931999</v>
      </c>
      <c r="AE237">
        <f t="shared" si="617"/>
        <v>0.192148986382601</v>
      </c>
      <c r="AF237">
        <f t="shared" si="618"/>
        <v>0.180517943504474</v>
      </c>
      <c r="AG237">
        <f t="shared" si="619"/>
        <v>0.17385723578599199</v>
      </c>
      <c r="AH237">
        <f t="shared" si="620"/>
        <v>0.22688404972623499</v>
      </c>
      <c r="AI237">
        <f t="shared" si="621"/>
        <v>0.19019127926033699</v>
      </c>
      <c r="AJ237">
        <f t="shared" si="622"/>
        <v>0.20630608988629101</v>
      </c>
      <c r="AK237">
        <f t="shared" si="623"/>
        <v>0.20309198204055101</v>
      </c>
      <c r="AL237">
        <f t="shared" si="624"/>
        <v>0.34464409056081702</v>
      </c>
      <c r="AM237">
        <f t="shared" si="625"/>
        <v>0.21034485403061601</v>
      </c>
      <c r="AN237">
        <f t="shared" si="626"/>
        <v>0.21098034151988501</v>
      </c>
      <c r="AO237">
        <f t="shared" si="627"/>
        <v>0.21912519312387099</v>
      </c>
      <c r="AP237">
        <f t="shared" si="628"/>
        <v>0.23323785639375899</v>
      </c>
      <c r="AQ237">
        <f t="shared" si="629"/>
        <v>0.20453259778236799</v>
      </c>
      <c r="AR237">
        <f t="shared" si="630"/>
        <v>0.209449833511622</v>
      </c>
      <c r="AS237">
        <f t="shared" si="631"/>
        <v>0.204539928867323</v>
      </c>
      <c r="AT237">
        <f t="shared" si="632"/>
        <v>0.20462917817689799</v>
      </c>
      <c r="AU237">
        <f t="shared" si="633"/>
        <v>0.18230859210505401</v>
      </c>
      <c r="AV237">
        <f t="shared" si="634"/>
        <v>0.116667548451085</v>
      </c>
      <c r="AW237">
        <f t="shared" si="635"/>
        <v>0.20109192040229101</v>
      </c>
      <c r="AX237">
        <f t="shared" si="636"/>
        <v>0.20150176205894901</v>
      </c>
      <c r="AY237">
        <f t="shared" si="637"/>
        <v>0.184894239551328</v>
      </c>
      <c r="AZ237">
        <f t="shared" si="638"/>
        <v>0.18108156564367001</v>
      </c>
      <c r="BA237">
        <f t="shared" si="639"/>
        <v>0.21807814963771599</v>
      </c>
      <c r="BB237">
        <f t="shared" si="640"/>
        <v>0.209750431364052</v>
      </c>
      <c r="BC237">
        <f t="shared" si="641"/>
        <v>0.19874438713616899</v>
      </c>
      <c r="BD237">
        <f t="shared" si="642"/>
        <v>0.176095737762336</v>
      </c>
      <c r="BE237">
        <f t="shared" si="643"/>
        <v>0.15441769816204101</v>
      </c>
      <c r="BF237">
        <f t="shared" si="644"/>
        <v>4.8030601960453501E-2</v>
      </c>
      <c r="BG237">
        <f t="shared" si="645"/>
        <v>0.19648870797863399</v>
      </c>
      <c r="BH237">
        <f t="shared" si="646"/>
        <v>0.20334701217892201</v>
      </c>
      <c r="BI237">
        <f t="shared" si="647"/>
        <v>0.118395518797571</v>
      </c>
      <c r="BJ237">
        <f t="shared" si="648"/>
        <v>9.9243997684697993E-2</v>
      </c>
      <c r="BK237">
        <f t="shared" si="649"/>
        <v>1.5172891751723001E-2</v>
      </c>
      <c r="BL237">
        <f t="shared" si="650"/>
        <v>0.1769026837811</v>
      </c>
      <c r="BM237">
        <f t="shared" si="651"/>
        <v>0.241684449579435</v>
      </c>
      <c r="BN237">
        <f t="shared" si="652"/>
        <v>0.217487502960511</v>
      </c>
      <c r="BO237">
        <f t="shared" si="653"/>
        <v>0.10591915454496099</v>
      </c>
      <c r="BP237">
        <f t="shared" si="590"/>
        <v>2.1710173689876801E-2</v>
      </c>
      <c r="BQ237">
        <f t="shared" si="654"/>
        <v>0.20962727280006699</v>
      </c>
      <c r="BR237">
        <f t="shared" si="655"/>
        <v>0.20429130691658301</v>
      </c>
      <c r="BS237">
        <f t="shared" si="656"/>
        <v>0.18164217104490901</v>
      </c>
      <c r="BT237">
        <f t="shared" si="657"/>
        <v>0.108128166645512</v>
      </c>
      <c r="BU237">
        <f t="shared" si="539"/>
        <v>7.3901239085185297E-2</v>
      </c>
      <c r="BV237">
        <f t="shared" si="540"/>
        <v>0.15413152553419801</v>
      </c>
      <c r="BW237">
        <f t="shared" si="541"/>
        <v>0.17824125770808499</v>
      </c>
      <c r="BX237">
        <f t="shared" si="542"/>
        <v>0.17603277103253301</v>
      </c>
      <c r="BY237">
        <f t="shared" si="543"/>
        <v>0.19752569071407799</v>
      </c>
      <c r="BZ237">
        <f t="shared" si="544"/>
        <v>0.19535241653614699</v>
      </c>
      <c r="CA237">
        <f t="shared" si="545"/>
        <v>0.20789878132461401</v>
      </c>
      <c r="CB237">
        <f t="shared" si="546"/>
        <v>0.21557622051691999</v>
      </c>
      <c r="CC237">
        <f t="shared" si="547"/>
        <v>0.18196658499388199</v>
      </c>
      <c r="CD237">
        <f t="shared" si="548"/>
        <v>0.207702983174226</v>
      </c>
      <c r="CE237">
        <f t="shared" si="549"/>
        <v>0.14040394566453199</v>
      </c>
      <c r="CF237">
        <f t="shared" si="550"/>
        <v>0.20674859393852299</v>
      </c>
      <c r="CG237">
        <f t="shared" si="551"/>
        <v>0.169326588006564</v>
      </c>
      <c r="CH237">
        <f t="shared" si="552"/>
        <v>0.18204233176074</v>
      </c>
      <c r="CI237">
        <f t="shared" si="553"/>
        <v>9.0484914889375698E-2</v>
      </c>
      <c r="CJ237">
        <f t="shared" si="554"/>
        <v>0.12881986628109801</v>
      </c>
      <c r="CK237">
        <f t="shared" si="555"/>
        <v>0.18614139717828501</v>
      </c>
      <c r="CL237">
        <f t="shared" si="556"/>
        <v>0.16681107243675</v>
      </c>
      <c r="CM237">
        <f t="shared" si="557"/>
        <v>0.14391930452400201</v>
      </c>
      <c r="CN237">
        <f t="shared" si="558"/>
        <v>0.117465941059252</v>
      </c>
      <c r="CO237">
        <f t="shared" si="559"/>
        <v>8.1305194667242897E-2</v>
      </c>
      <c r="CP237">
        <f t="shared" si="560"/>
        <v>0.21007685392752701</v>
      </c>
      <c r="CQ237">
        <f t="shared" si="561"/>
        <v>0.20831798761572201</v>
      </c>
      <c r="CR237">
        <f t="shared" si="562"/>
        <v>0.21129846948056299</v>
      </c>
      <c r="CS237">
        <f t="shared" si="563"/>
        <v>0.20446229914285799</v>
      </c>
      <c r="CT237">
        <f t="shared" si="564"/>
        <v>0.190458635859796</v>
      </c>
      <c r="CU237">
        <f t="shared" si="565"/>
        <v>0.211101453265372</v>
      </c>
      <c r="CV237">
        <f t="shared" si="566"/>
        <v>0.212355181442583</v>
      </c>
      <c r="CW237">
        <f t="shared" si="567"/>
        <v>0.18759074194131101</v>
      </c>
      <c r="CX237">
        <f t="shared" si="568"/>
        <v>0.15458667773051399</v>
      </c>
      <c r="CY237">
        <f t="shared" si="569"/>
        <v>0.116777002668576</v>
      </c>
      <c r="CZ237">
        <f t="shared" si="570"/>
        <v>0.20707007300196401</v>
      </c>
      <c r="DA237">
        <f t="shared" si="571"/>
        <v>0.20153537760708601</v>
      </c>
      <c r="DB237">
        <f t="shared" si="572"/>
        <v>0.18984348021769801</v>
      </c>
      <c r="DC237">
        <f t="shared" si="573"/>
        <v>0.16972244923267499</v>
      </c>
      <c r="DD237">
        <f t="shared" si="574"/>
        <v>0.14062410231708</v>
      </c>
      <c r="DE237">
        <f t="shared" si="575"/>
        <v>0.214514457020407</v>
      </c>
      <c r="DF237">
        <f t="shared" si="576"/>
        <v>0.20389063006170699</v>
      </c>
      <c r="DG237">
        <f t="shared" si="577"/>
        <v>0.207618900735694</v>
      </c>
      <c r="DH237">
        <f t="shared" si="578"/>
        <v>0.195699798726159</v>
      </c>
      <c r="DI237">
        <f t="shared" si="579"/>
        <v>0.18871309660204</v>
      </c>
      <c r="DJ237">
        <f t="shared" si="580"/>
        <v>0.21329739700032799</v>
      </c>
      <c r="DK237">
        <f t="shared" si="581"/>
        <v>0.21233783391886901</v>
      </c>
      <c r="DL237">
        <f t="shared" si="582"/>
        <v>0.210518468155178</v>
      </c>
      <c r="DM237">
        <f t="shared" si="583"/>
        <v>0.132704734215946</v>
      </c>
      <c r="DN237">
        <f t="shared" si="584"/>
        <v>0.12560359057175499</v>
      </c>
      <c r="DO237">
        <f t="shared" si="585"/>
        <v>0.20708469722357001</v>
      </c>
      <c r="DP237">
        <f t="shared" si="586"/>
        <v>0.20194595084349501</v>
      </c>
      <c r="DQ237">
        <f t="shared" si="587"/>
        <v>0.171204704260042</v>
      </c>
      <c r="DR237">
        <f t="shared" si="588"/>
        <v>0.18630529413146099</v>
      </c>
      <c r="DS237">
        <f t="shared" si="589"/>
        <v>8.1346960396729298E-2</v>
      </c>
      <c r="EK237" s="1">
        <v>0.20589487903970499</v>
      </c>
      <c r="EL237" s="1">
        <v>0.20582802489259899</v>
      </c>
      <c r="EM237" s="1">
        <v>0.200596935877143</v>
      </c>
      <c r="EN237" s="1">
        <v>0.19705225291532399</v>
      </c>
      <c r="EO237" s="1">
        <v>0.17081647107070599</v>
      </c>
      <c r="EP237" s="1">
        <v>0.20787346680969801</v>
      </c>
      <c r="EQ237" s="1">
        <v>0.20641192166212999</v>
      </c>
      <c r="ER237" s="1">
        <v>0.199403394629869</v>
      </c>
      <c r="ES237" s="1">
        <v>0.19612860792704001</v>
      </c>
      <c r="ET237" s="1">
        <v>0.18139261818667701</v>
      </c>
      <c r="EU237" s="1">
        <v>0.19144947299444401</v>
      </c>
      <c r="EV237" s="1">
        <v>0.18212358838524401</v>
      </c>
      <c r="EW237" s="1">
        <v>0.15976501581090399</v>
      </c>
      <c r="EX237" s="1">
        <v>0.13175921511908401</v>
      </c>
      <c r="EY237" s="1">
        <v>0.138929777224781</v>
      </c>
      <c r="EZ237" s="1">
        <v>0.212827483650569</v>
      </c>
      <c r="FA237" s="1">
        <v>0.212597018899505</v>
      </c>
      <c r="FB237" s="1">
        <v>0.213647678587988</v>
      </c>
      <c r="FC237" s="1">
        <v>0.21561274425003399</v>
      </c>
      <c r="FD237" s="1">
        <v>0.21690253356637401</v>
      </c>
      <c r="FE237" s="1">
        <v>0.21018949280430399</v>
      </c>
      <c r="FF237" s="1">
        <v>0.20837852786404901</v>
      </c>
      <c r="FG237" s="1">
        <v>0.203013317577599</v>
      </c>
      <c r="FH237" s="1">
        <v>0.19381262361370299</v>
      </c>
      <c r="FI237" s="1">
        <v>0.17908195335723801</v>
      </c>
      <c r="FJ237" s="1">
        <v>0.20749361527128901</v>
      </c>
      <c r="FK237" s="1">
        <v>0.19065057721931999</v>
      </c>
      <c r="FL237" s="1">
        <v>0.192148986382601</v>
      </c>
      <c r="FM237" s="1">
        <v>0.180517943504474</v>
      </c>
      <c r="FN237" s="1">
        <v>0.17385723578599199</v>
      </c>
      <c r="FO237" s="1">
        <v>0.22688404972623499</v>
      </c>
      <c r="FP237" s="1">
        <v>0.19019127926033699</v>
      </c>
      <c r="FQ237" s="1">
        <v>0.20630608988629101</v>
      </c>
      <c r="FR237" s="1">
        <v>0.20309198204055101</v>
      </c>
      <c r="FS237" s="1">
        <v>0.34464409056081702</v>
      </c>
      <c r="FT237" s="1">
        <v>0.21034485403061601</v>
      </c>
      <c r="FU237" s="1">
        <v>0.21098034151988501</v>
      </c>
      <c r="FV237" s="1">
        <v>0.21912519312387099</v>
      </c>
      <c r="FW237" s="1">
        <v>0.23323785639375899</v>
      </c>
      <c r="FX237" s="1">
        <v>0.20453259778236799</v>
      </c>
      <c r="FY237" s="1">
        <v>0.209449833511622</v>
      </c>
      <c r="FZ237" s="1">
        <v>0.204539928867323</v>
      </c>
      <c r="GA237" s="1">
        <v>0.20462917817689799</v>
      </c>
      <c r="GB237" s="1">
        <v>0.18230859210505401</v>
      </c>
      <c r="GC237" s="1">
        <v>0.116667548451085</v>
      </c>
      <c r="GD237" s="1">
        <v>0.20109192040229101</v>
      </c>
      <c r="GE237" s="1">
        <v>0.20150176205894901</v>
      </c>
      <c r="GF237" s="1">
        <v>0.184894239551328</v>
      </c>
      <c r="GG237" s="1">
        <v>0.18108156564367001</v>
      </c>
      <c r="GH237" s="1">
        <v>0.21807814963771599</v>
      </c>
      <c r="GI237" s="1">
        <v>0.209750431364052</v>
      </c>
      <c r="GJ237" s="1">
        <v>0.19874438713616899</v>
      </c>
      <c r="GK237" s="1">
        <v>0.176095737762336</v>
      </c>
      <c r="GL237" s="1">
        <v>0.15441769816204101</v>
      </c>
      <c r="GM237" s="1">
        <v>4.8030601960453501E-2</v>
      </c>
      <c r="GN237" s="1">
        <v>0.19648870797863399</v>
      </c>
      <c r="GO237" s="1">
        <v>0.20334701217892201</v>
      </c>
      <c r="GP237" s="1">
        <v>0.118395518797571</v>
      </c>
      <c r="GQ237" s="1">
        <v>9.9243997684697993E-2</v>
      </c>
      <c r="GR237" s="1">
        <v>1.5172891751723001E-2</v>
      </c>
      <c r="GS237" s="1">
        <v>0.1769026837811</v>
      </c>
      <c r="GT237" s="1">
        <v>0.241684449579435</v>
      </c>
      <c r="GU237" s="1">
        <v>0.217487502960511</v>
      </c>
      <c r="GV237" s="1">
        <v>0.10591915454496099</v>
      </c>
      <c r="GW237" s="1">
        <v>-2.1710173689876801E-2</v>
      </c>
      <c r="GX237" s="1">
        <v>0.20962727280006699</v>
      </c>
      <c r="GY237" s="1">
        <v>0.20429130691658301</v>
      </c>
      <c r="GZ237" s="1">
        <v>0.18164217104490901</v>
      </c>
      <c r="HA237" s="1">
        <v>0.108128166645512</v>
      </c>
      <c r="HB237" s="1">
        <v>7.3901239085185297E-2</v>
      </c>
      <c r="HC237" s="1">
        <v>0.15413152553419801</v>
      </c>
      <c r="HD237" s="1">
        <v>0.17824125770808499</v>
      </c>
      <c r="HE237" s="1">
        <v>0.17603277103253301</v>
      </c>
      <c r="HF237" s="1">
        <v>0.19752569071407799</v>
      </c>
      <c r="HG237" s="1">
        <v>0.19535241653614699</v>
      </c>
      <c r="HH237" s="1">
        <v>0.20789878132461401</v>
      </c>
      <c r="HI237" s="1">
        <v>0.21557622051691999</v>
      </c>
      <c r="HJ237" s="1">
        <v>0.18196658499388199</v>
      </c>
      <c r="HK237" s="1">
        <v>0.207702983174226</v>
      </c>
      <c r="HL237" s="1">
        <v>0.14040394566453199</v>
      </c>
      <c r="HM237" s="1">
        <v>0.20674859393852299</v>
      </c>
      <c r="HN237" s="1">
        <v>0.169326588006564</v>
      </c>
      <c r="HO237" s="1">
        <v>0.18204233176074</v>
      </c>
      <c r="HP237" s="1">
        <v>9.0484914889375698E-2</v>
      </c>
      <c r="HQ237" s="1">
        <v>0.12881986628109801</v>
      </c>
      <c r="HR237" s="1">
        <v>0.18614139717828501</v>
      </c>
      <c r="HS237" s="1">
        <v>0.16681107243675</v>
      </c>
      <c r="HT237" s="1">
        <v>0.14391930452400201</v>
      </c>
      <c r="HU237" s="1">
        <v>0.117465941059252</v>
      </c>
      <c r="HV237" s="1">
        <v>8.1305194667242897E-2</v>
      </c>
      <c r="HW237" s="1">
        <v>0.21007685392752701</v>
      </c>
      <c r="HX237" s="1">
        <v>0.20831798761572201</v>
      </c>
      <c r="HY237" s="1">
        <v>0.21129846948056299</v>
      </c>
      <c r="HZ237" s="1">
        <v>0.20446229914285799</v>
      </c>
      <c r="IA237" s="1">
        <v>0.190458635859796</v>
      </c>
      <c r="IB237" s="1">
        <v>0.211101453265372</v>
      </c>
      <c r="IC237" s="1">
        <v>0.212355181442583</v>
      </c>
      <c r="ID237" s="1">
        <v>0.18759074194131101</v>
      </c>
      <c r="IE237" s="1">
        <v>0.15458667773051399</v>
      </c>
      <c r="IF237" s="1">
        <v>0.116777002668576</v>
      </c>
      <c r="IG237" s="1">
        <v>0.20707007300196401</v>
      </c>
      <c r="IH237" s="1">
        <v>0.20153537760708601</v>
      </c>
      <c r="II237" s="1">
        <v>0.18984348021769801</v>
      </c>
      <c r="IJ237" s="1">
        <v>0.16972244923267499</v>
      </c>
      <c r="IK237" s="1">
        <v>0.14062410231708</v>
      </c>
      <c r="IL237" s="1">
        <v>0.214514457020407</v>
      </c>
      <c r="IM237" s="1">
        <v>0.20389063006170699</v>
      </c>
      <c r="IN237" s="1">
        <v>0.207618900735694</v>
      </c>
      <c r="IO237" s="1">
        <v>0.195699798726159</v>
      </c>
      <c r="IP237" s="1">
        <v>0.18871309660204</v>
      </c>
      <c r="IQ237" s="1">
        <v>0.21329739700032799</v>
      </c>
      <c r="IR237" s="1">
        <v>0.21233783391886901</v>
      </c>
      <c r="IS237" s="1">
        <v>0.210518468155178</v>
      </c>
      <c r="IT237" s="1">
        <v>0.132704734215946</v>
      </c>
      <c r="IU237" s="1">
        <v>0.12560359057175499</v>
      </c>
      <c r="IV237" s="1">
        <v>0.20708469722357001</v>
      </c>
      <c r="IW237" s="1">
        <v>0.20194595084349501</v>
      </c>
      <c r="IX237" s="1">
        <v>0.171204704260042</v>
      </c>
      <c r="IY237" s="1">
        <v>0.18630529413146099</v>
      </c>
      <c r="IZ237" s="1">
        <v>8.1346960396729298E-2</v>
      </c>
    </row>
    <row r="238" spans="3:260" x14ac:dyDescent="0.25">
      <c r="C238" t="s">
        <v>34</v>
      </c>
      <c r="D238">
        <f t="shared" si="538"/>
        <v>0.25675027936640299</v>
      </c>
      <c r="E238">
        <f t="shared" si="591"/>
        <v>0.25625422098726203</v>
      </c>
      <c r="F238">
        <f t="shared" si="592"/>
        <v>0.26109956301241</v>
      </c>
      <c r="G238">
        <f t="shared" si="593"/>
        <v>0.25680721935422002</v>
      </c>
      <c r="H238">
        <f t="shared" si="594"/>
        <v>0.27317430903162299</v>
      </c>
      <c r="I238">
        <f t="shared" si="595"/>
        <v>0.25758127389759</v>
      </c>
      <c r="J238">
        <f t="shared" si="596"/>
        <v>0.25851923325869702</v>
      </c>
      <c r="K238">
        <f t="shared" si="597"/>
        <v>0.25873358123568901</v>
      </c>
      <c r="L238">
        <f t="shared" si="598"/>
        <v>0.26262991670741598</v>
      </c>
      <c r="M238">
        <f t="shared" si="599"/>
        <v>0.25515344630382297</v>
      </c>
      <c r="N238">
        <f t="shared" si="600"/>
        <v>0.25475297769740601</v>
      </c>
      <c r="O238">
        <f t="shared" si="601"/>
        <v>0.25211190421589302</v>
      </c>
      <c r="P238">
        <f t="shared" si="602"/>
        <v>0.25467007657386398</v>
      </c>
      <c r="Q238">
        <f t="shared" si="603"/>
        <v>0.241416491598552</v>
      </c>
      <c r="R238">
        <f t="shared" si="604"/>
        <v>0.26010291503069499</v>
      </c>
      <c r="S238">
        <f t="shared" si="605"/>
        <v>0.25545131212892802</v>
      </c>
      <c r="T238">
        <f t="shared" si="606"/>
        <v>0.25501579760139398</v>
      </c>
      <c r="U238">
        <f t="shared" si="607"/>
        <v>0.25447758572427498</v>
      </c>
      <c r="V238">
        <f t="shared" si="608"/>
        <v>0.255657398582396</v>
      </c>
      <c r="W238">
        <f t="shared" si="609"/>
        <v>0.25662062774324401</v>
      </c>
      <c r="X238">
        <f t="shared" si="610"/>
        <v>0.25864284949008698</v>
      </c>
      <c r="Y238">
        <f t="shared" si="611"/>
        <v>0.25910280670772201</v>
      </c>
      <c r="Z238">
        <f t="shared" si="612"/>
        <v>0.261307391610898</v>
      </c>
      <c r="AA238">
        <f t="shared" si="613"/>
        <v>0.26115906370399999</v>
      </c>
      <c r="AB238">
        <f t="shared" si="614"/>
        <v>0.259355163650482</v>
      </c>
      <c r="AC238">
        <f t="shared" si="615"/>
        <v>0.25503312383914301</v>
      </c>
      <c r="AD238">
        <f t="shared" si="616"/>
        <v>0.239825095039188</v>
      </c>
      <c r="AE238">
        <f t="shared" si="617"/>
        <v>0.234840634640192</v>
      </c>
      <c r="AF238">
        <f t="shared" si="618"/>
        <v>0.224273998908431</v>
      </c>
      <c r="AG238">
        <f t="shared" si="619"/>
        <v>0.21763511271331801</v>
      </c>
      <c r="AH238">
        <f t="shared" si="620"/>
        <v>0.24217707791561399</v>
      </c>
      <c r="AI238">
        <f t="shared" si="621"/>
        <v>0.253736754448527</v>
      </c>
      <c r="AJ238">
        <f t="shared" si="622"/>
        <v>0.24513818994971301</v>
      </c>
      <c r="AK238">
        <f t="shared" si="623"/>
        <v>0.26203357557788498</v>
      </c>
      <c r="AL238">
        <f t="shared" si="624"/>
        <v>0.28136225444823998</v>
      </c>
      <c r="AM238">
        <f t="shared" si="625"/>
        <v>0.246578418572268</v>
      </c>
      <c r="AN238">
        <f t="shared" si="626"/>
        <v>0.24006389998827601</v>
      </c>
      <c r="AO238">
        <f t="shared" si="627"/>
        <v>0.23103703877580301</v>
      </c>
      <c r="AP238">
        <f t="shared" si="628"/>
        <v>0.240347615807948</v>
      </c>
      <c r="AQ238">
        <f t="shared" si="629"/>
        <v>0.31824438249711301</v>
      </c>
      <c r="AR238">
        <f t="shared" si="630"/>
        <v>0.258642471026995</v>
      </c>
      <c r="AS238">
        <f t="shared" si="631"/>
        <v>0.26206957136360598</v>
      </c>
      <c r="AT238">
        <f t="shared" si="632"/>
        <v>0.26969722343510699</v>
      </c>
      <c r="AU238">
        <f t="shared" si="633"/>
        <v>0.25691186332855498</v>
      </c>
      <c r="AV238">
        <f t="shared" si="634"/>
        <v>0.19238998032021801</v>
      </c>
      <c r="AW238">
        <f t="shared" si="635"/>
        <v>0.25235560366479898</v>
      </c>
      <c r="AX238">
        <f t="shared" si="636"/>
        <v>0.25552650177737002</v>
      </c>
      <c r="AY238">
        <f t="shared" si="637"/>
        <v>0.24563814917218199</v>
      </c>
      <c r="AZ238">
        <f t="shared" si="638"/>
        <v>0.257983355910962</v>
      </c>
      <c r="BA238">
        <f t="shared" si="639"/>
        <v>0.43231893593432702</v>
      </c>
      <c r="BB238">
        <f t="shared" si="640"/>
        <v>0.25195734810146098</v>
      </c>
      <c r="BC238">
        <f t="shared" si="641"/>
        <v>0.23040536717768301</v>
      </c>
      <c r="BD238">
        <f t="shared" si="642"/>
        <v>0.19318682527883699</v>
      </c>
      <c r="BE238">
        <f t="shared" si="643"/>
        <v>0.19536886054915401</v>
      </c>
      <c r="BF238">
        <f t="shared" si="644"/>
        <v>0.36200942330672298</v>
      </c>
      <c r="BG238">
        <f t="shared" si="645"/>
        <v>0.25292011303391199</v>
      </c>
      <c r="BH238">
        <f t="shared" si="646"/>
        <v>0.25984542901412699</v>
      </c>
      <c r="BI238">
        <f t="shared" si="647"/>
        <v>0.19843191879849401</v>
      </c>
      <c r="BJ238">
        <f t="shared" si="648"/>
        <v>0.17344152241803201</v>
      </c>
      <c r="BK238">
        <f t="shared" si="649"/>
        <v>0.18871228979423199</v>
      </c>
      <c r="BL238">
        <f t="shared" si="650"/>
        <v>0.26473334046264702</v>
      </c>
      <c r="BM238">
        <f t="shared" si="651"/>
        <v>0.23212362387386101</v>
      </c>
      <c r="BN238">
        <f t="shared" si="652"/>
        <v>0.36505555584460597</v>
      </c>
      <c r="BO238">
        <f t="shared" si="653"/>
        <v>0.181779929778601</v>
      </c>
      <c r="BP238">
        <f t="shared" si="590"/>
        <v>2.7832552167480401E-2</v>
      </c>
      <c r="BQ238">
        <f t="shared" si="654"/>
        <v>0.24757834914426799</v>
      </c>
      <c r="BR238">
        <f t="shared" si="655"/>
        <v>0.25324783324573202</v>
      </c>
      <c r="BS238">
        <f t="shared" si="656"/>
        <v>0.27049132669480602</v>
      </c>
      <c r="BT238">
        <f t="shared" si="657"/>
        <v>0.25841263773172601</v>
      </c>
      <c r="BU238">
        <f t="shared" si="539"/>
        <v>0.29435353631803401</v>
      </c>
      <c r="BV238">
        <f t="shared" si="540"/>
        <v>0.23416666620278601</v>
      </c>
      <c r="BW238">
        <f t="shared" si="541"/>
        <v>0.24474244296318901</v>
      </c>
      <c r="BX238">
        <f t="shared" si="542"/>
        <v>0.25546581713732203</v>
      </c>
      <c r="BY238">
        <f t="shared" si="543"/>
        <v>0.24807868394264601</v>
      </c>
      <c r="BZ238">
        <f t="shared" si="544"/>
        <v>0.23621875306260401</v>
      </c>
      <c r="CA238">
        <f t="shared" si="545"/>
        <v>0.26199863914216698</v>
      </c>
      <c r="CB238">
        <f t="shared" si="546"/>
        <v>0.247380671677465</v>
      </c>
      <c r="CC238">
        <f t="shared" si="547"/>
        <v>0.27411635251738098</v>
      </c>
      <c r="CD238">
        <f t="shared" si="548"/>
        <v>0.22926240230254599</v>
      </c>
      <c r="CE238">
        <f t="shared" si="549"/>
        <v>0.29359489756205998</v>
      </c>
      <c r="CF238">
        <f t="shared" si="550"/>
        <v>0.26102192774439897</v>
      </c>
      <c r="CG238">
        <f t="shared" si="551"/>
        <v>0.23663632429346401</v>
      </c>
      <c r="CH238">
        <f t="shared" si="552"/>
        <v>0.262699634202545</v>
      </c>
      <c r="CI238">
        <f t="shared" si="553"/>
        <v>0.226969785288687</v>
      </c>
      <c r="CJ238">
        <f t="shared" si="554"/>
        <v>0.258644169681706</v>
      </c>
      <c r="CK238">
        <f t="shared" si="555"/>
        <v>0.23433991969248799</v>
      </c>
      <c r="CL238">
        <f t="shared" si="556"/>
        <v>0.223690586486507</v>
      </c>
      <c r="CM238">
        <f t="shared" si="557"/>
        <v>0.21050496050366699</v>
      </c>
      <c r="CN238">
        <f t="shared" si="558"/>
        <v>0.20062904194037401</v>
      </c>
      <c r="CO238">
        <f t="shared" si="559"/>
        <v>0.17649042475468699</v>
      </c>
      <c r="CP238">
        <f t="shared" si="560"/>
        <v>0.26095210210029601</v>
      </c>
      <c r="CQ238">
        <f t="shared" si="561"/>
        <v>0.26403455700509199</v>
      </c>
      <c r="CR238">
        <f t="shared" si="562"/>
        <v>0.26749909570404101</v>
      </c>
      <c r="CS238">
        <f t="shared" si="563"/>
        <v>0.27239764326967703</v>
      </c>
      <c r="CT238">
        <f t="shared" si="564"/>
        <v>0.270511702346655</v>
      </c>
      <c r="CU238">
        <f t="shared" si="565"/>
        <v>0.25376917994862902</v>
      </c>
      <c r="CV238">
        <f t="shared" si="566"/>
        <v>0.24571436238626099</v>
      </c>
      <c r="CW238">
        <f t="shared" si="567"/>
        <v>0.224898898895767</v>
      </c>
      <c r="CX238">
        <f t="shared" si="568"/>
        <v>0.14830956134870099</v>
      </c>
      <c r="CY238">
        <f t="shared" si="569"/>
        <v>5.8883520334981697E-2</v>
      </c>
      <c r="CZ238">
        <f t="shared" si="570"/>
        <v>0.25402422964089799</v>
      </c>
      <c r="DA238">
        <f t="shared" si="571"/>
        <v>0.247354396841233</v>
      </c>
      <c r="DB238">
        <f t="shared" si="572"/>
        <v>0.252137807978839</v>
      </c>
      <c r="DC238">
        <f t="shared" si="573"/>
        <v>0.26478252532101498</v>
      </c>
      <c r="DD238">
        <f t="shared" si="574"/>
        <v>0.26125996587188799</v>
      </c>
      <c r="DE238">
        <f t="shared" si="575"/>
        <v>0.26091183548980201</v>
      </c>
      <c r="DF238">
        <f t="shared" si="576"/>
        <v>0.25981227775625299</v>
      </c>
      <c r="DG238">
        <f t="shared" si="577"/>
        <v>0.26294685063173701</v>
      </c>
      <c r="DH238">
        <f t="shared" si="578"/>
        <v>0.24395076008665001</v>
      </c>
      <c r="DI238">
        <f t="shared" si="579"/>
        <v>0.32255345697294002</v>
      </c>
      <c r="DJ238">
        <f t="shared" si="580"/>
        <v>0.25191936479187998</v>
      </c>
      <c r="DK238">
        <f t="shared" si="581"/>
        <v>0.24379731792661799</v>
      </c>
      <c r="DL238">
        <f t="shared" si="582"/>
        <v>0.247320257638175</v>
      </c>
      <c r="DM238">
        <f t="shared" si="583"/>
        <v>0.18365282122616799</v>
      </c>
      <c r="DN238">
        <f t="shared" si="584"/>
        <v>0.21169570815243099</v>
      </c>
      <c r="DO238">
        <f t="shared" si="585"/>
        <v>0.25224386889330003</v>
      </c>
      <c r="DP238">
        <f t="shared" si="586"/>
        <v>0.249420470294448</v>
      </c>
      <c r="DQ238">
        <f t="shared" si="587"/>
        <v>0.21553230524660699</v>
      </c>
      <c r="DR238">
        <f t="shared" si="588"/>
        <v>0.20669785824911599</v>
      </c>
      <c r="DS238">
        <f t="shared" si="589"/>
        <v>0.29429103416350799</v>
      </c>
      <c r="EK238" s="1">
        <v>0.25675027936640299</v>
      </c>
      <c r="EL238" s="1">
        <v>0.25625422098726203</v>
      </c>
      <c r="EM238" s="1">
        <v>0.26109956301241</v>
      </c>
      <c r="EN238" s="1">
        <v>0.25680721935422002</v>
      </c>
      <c r="EO238" s="1">
        <v>0.27317430903162299</v>
      </c>
      <c r="EP238" s="1">
        <v>0.25758127389759</v>
      </c>
      <c r="EQ238" s="1">
        <v>0.25851923325869702</v>
      </c>
      <c r="ER238" s="1">
        <v>0.25873358123568901</v>
      </c>
      <c r="ES238" s="1">
        <v>0.26262991670741598</v>
      </c>
      <c r="ET238" s="1">
        <v>0.25515344630382297</v>
      </c>
      <c r="EU238" s="1">
        <v>0.25475297769740601</v>
      </c>
      <c r="EV238" s="1">
        <v>0.25211190421589302</v>
      </c>
      <c r="EW238" s="1">
        <v>0.25467007657386398</v>
      </c>
      <c r="EX238" s="1">
        <v>0.241416491598552</v>
      </c>
      <c r="EY238" s="1">
        <v>0.26010291503069499</v>
      </c>
      <c r="EZ238" s="1">
        <v>0.25545131212892802</v>
      </c>
      <c r="FA238" s="1">
        <v>0.25501579760139398</v>
      </c>
      <c r="FB238" s="1">
        <v>0.25447758572427498</v>
      </c>
      <c r="FC238" s="1">
        <v>0.255657398582396</v>
      </c>
      <c r="FD238" s="1">
        <v>0.25662062774324401</v>
      </c>
      <c r="FE238" s="1">
        <v>0.25864284949008698</v>
      </c>
      <c r="FF238" s="1">
        <v>0.25910280670772201</v>
      </c>
      <c r="FG238" s="1">
        <v>0.261307391610898</v>
      </c>
      <c r="FH238" s="1">
        <v>0.26115906370399999</v>
      </c>
      <c r="FI238" s="1">
        <v>0.259355163650482</v>
      </c>
      <c r="FJ238" s="1">
        <v>0.25503312383914301</v>
      </c>
      <c r="FK238" s="1">
        <v>0.239825095039188</v>
      </c>
      <c r="FL238" s="1">
        <v>0.234840634640192</v>
      </c>
      <c r="FM238" s="1">
        <v>0.224273998908431</v>
      </c>
      <c r="FN238" s="1">
        <v>0.21763511271331801</v>
      </c>
      <c r="FO238" s="1">
        <v>0.24217707791561399</v>
      </c>
      <c r="FP238" s="1">
        <v>0.253736754448527</v>
      </c>
      <c r="FQ238" s="1">
        <v>0.24513818994971301</v>
      </c>
      <c r="FR238" s="1">
        <v>0.26203357557788498</v>
      </c>
      <c r="FS238" s="1">
        <v>0.28136225444823998</v>
      </c>
      <c r="FT238" s="1">
        <v>0.246578418572268</v>
      </c>
      <c r="FU238" s="1">
        <v>0.24006389998827601</v>
      </c>
      <c r="FV238" s="1">
        <v>0.23103703877580301</v>
      </c>
      <c r="FW238" s="1">
        <v>0.240347615807948</v>
      </c>
      <c r="FX238" s="1">
        <v>0.31824438249711301</v>
      </c>
      <c r="FY238" s="1">
        <v>0.258642471026995</v>
      </c>
      <c r="FZ238" s="1">
        <v>0.26206957136360598</v>
      </c>
      <c r="GA238" s="1">
        <v>0.26969722343510699</v>
      </c>
      <c r="GB238" s="1">
        <v>0.25691186332855498</v>
      </c>
      <c r="GC238" s="1">
        <v>0.19238998032021801</v>
      </c>
      <c r="GD238" s="1">
        <v>0.25235560366479898</v>
      </c>
      <c r="GE238" s="1">
        <v>0.25552650177737002</v>
      </c>
      <c r="GF238" s="1">
        <v>0.24563814917218199</v>
      </c>
      <c r="GG238" s="1">
        <v>0.257983355910962</v>
      </c>
      <c r="GH238" s="1">
        <v>0.43231893593432702</v>
      </c>
      <c r="GI238" s="1">
        <v>0.25195734810146098</v>
      </c>
      <c r="GJ238" s="1">
        <v>0.23040536717768301</v>
      </c>
      <c r="GK238" s="1">
        <v>0.19318682527883699</v>
      </c>
      <c r="GL238" s="1">
        <v>0.19536886054915401</v>
      </c>
      <c r="GM238" s="1">
        <v>0.36200942330672298</v>
      </c>
      <c r="GN238" s="1">
        <v>0.25292011303391199</v>
      </c>
      <c r="GO238" s="1">
        <v>0.25984542901412699</v>
      </c>
      <c r="GP238" s="1">
        <v>0.19843191879849401</v>
      </c>
      <c r="GQ238" s="1">
        <v>0.17344152241803201</v>
      </c>
      <c r="GR238" s="1">
        <v>0.18871228979423199</v>
      </c>
      <c r="GS238" s="1">
        <v>0.26473334046264702</v>
      </c>
      <c r="GT238" s="1">
        <v>0.23212362387386101</v>
      </c>
      <c r="GU238" s="1">
        <v>0.36505555584460597</v>
      </c>
      <c r="GV238" s="1">
        <v>0.181779929778601</v>
      </c>
      <c r="GW238" s="1">
        <v>-2.7832552167480401E-2</v>
      </c>
      <c r="GX238" s="1">
        <v>0.24757834914426799</v>
      </c>
      <c r="GY238" s="1">
        <v>0.25324783324573202</v>
      </c>
      <c r="GZ238" s="1">
        <v>0.27049132669480602</v>
      </c>
      <c r="HA238" s="1">
        <v>0.25841263773172601</v>
      </c>
      <c r="HB238" s="1">
        <v>0.29435353631803401</v>
      </c>
      <c r="HC238" s="1">
        <v>0.23416666620278601</v>
      </c>
      <c r="HD238" s="1">
        <v>0.24474244296318901</v>
      </c>
      <c r="HE238" s="1">
        <v>0.25546581713732203</v>
      </c>
      <c r="HF238" s="1">
        <v>0.24807868394264601</v>
      </c>
      <c r="HG238" s="1">
        <v>0.23621875306260401</v>
      </c>
      <c r="HH238" s="1">
        <v>0.26199863914216698</v>
      </c>
      <c r="HI238" s="1">
        <v>0.247380671677465</v>
      </c>
      <c r="HJ238" s="1">
        <v>0.27411635251738098</v>
      </c>
      <c r="HK238" s="1">
        <v>0.22926240230254599</v>
      </c>
      <c r="HL238" s="1">
        <v>0.29359489756205998</v>
      </c>
      <c r="HM238" s="1">
        <v>0.26102192774439897</v>
      </c>
      <c r="HN238" s="1">
        <v>0.23663632429346401</v>
      </c>
      <c r="HO238" s="1">
        <v>0.262699634202545</v>
      </c>
      <c r="HP238" s="1">
        <v>0.226969785288687</v>
      </c>
      <c r="HQ238" s="1">
        <v>0.258644169681706</v>
      </c>
      <c r="HR238" s="1">
        <v>0.23433991969248799</v>
      </c>
      <c r="HS238" s="1">
        <v>0.223690586486507</v>
      </c>
      <c r="HT238" s="1">
        <v>0.21050496050366699</v>
      </c>
      <c r="HU238" s="1">
        <v>0.20062904194037401</v>
      </c>
      <c r="HV238" s="1">
        <v>0.17649042475468699</v>
      </c>
      <c r="HW238" s="1">
        <v>0.26095210210029601</v>
      </c>
      <c r="HX238" s="1">
        <v>0.26403455700509199</v>
      </c>
      <c r="HY238" s="1">
        <v>0.26749909570404101</v>
      </c>
      <c r="HZ238" s="1">
        <v>0.27239764326967703</v>
      </c>
      <c r="IA238" s="1">
        <v>0.270511702346655</v>
      </c>
      <c r="IB238" s="1">
        <v>0.25376917994862902</v>
      </c>
      <c r="IC238" s="1">
        <v>0.24571436238626099</v>
      </c>
      <c r="ID238" s="1">
        <v>0.224898898895767</v>
      </c>
      <c r="IE238" s="1">
        <v>0.14830956134870099</v>
      </c>
      <c r="IF238" s="1">
        <v>5.8883520334981697E-2</v>
      </c>
      <c r="IG238" s="1">
        <v>0.25402422964089799</v>
      </c>
      <c r="IH238" s="1">
        <v>0.247354396841233</v>
      </c>
      <c r="II238" s="1">
        <v>0.252137807978839</v>
      </c>
      <c r="IJ238" s="1">
        <v>0.26478252532101498</v>
      </c>
      <c r="IK238" s="1">
        <v>0.26125996587188799</v>
      </c>
      <c r="IL238" s="1">
        <v>0.26091183548980201</v>
      </c>
      <c r="IM238" s="1">
        <v>0.25981227775625299</v>
      </c>
      <c r="IN238" s="1">
        <v>0.26294685063173701</v>
      </c>
      <c r="IO238" s="1">
        <v>0.24395076008665001</v>
      </c>
      <c r="IP238" s="1">
        <v>0.32255345697294002</v>
      </c>
      <c r="IQ238" s="1">
        <v>0.25191936479187998</v>
      </c>
      <c r="IR238" s="1">
        <v>0.24379731792661799</v>
      </c>
      <c r="IS238" s="1">
        <v>0.247320257638175</v>
      </c>
      <c r="IT238" s="1">
        <v>0.18365282122616799</v>
      </c>
      <c r="IU238" s="1">
        <v>0.21169570815243099</v>
      </c>
      <c r="IV238" s="1">
        <v>0.25224386889330003</v>
      </c>
      <c r="IW238" s="1">
        <v>0.249420470294448</v>
      </c>
      <c r="IX238" s="1">
        <v>0.21553230524660699</v>
      </c>
      <c r="IY238" s="1">
        <v>0.20669785824911599</v>
      </c>
      <c r="IZ238" s="1">
        <v>0.29429103416350799</v>
      </c>
    </row>
    <row r="239" spans="3:260" x14ac:dyDescent="0.25">
      <c r="C239" t="s">
        <v>35</v>
      </c>
      <c r="D239">
        <f t="shared" si="538"/>
        <v>0.21206038760283</v>
      </c>
      <c r="E239">
        <f t="shared" si="591"/>
        <v>0.22060991882734299</v>
      </c>
      <c r="F239">
        <f t="shared" si="592"/>
        <v>0.22176229508164899</v>
      </c>
      <c r="G239">
        <f t="shared" si="593"/>
        <v>0.246999181496113</v>
      </c>
      <c r="H239">
        <f t="shared" si="594"/>
        <v>0.26780989138428102</v>
      </c>
      <c r="I239">
        <f t="shared" si="595"/>
        <v>0.20616134356533899</v>
      </c>
      <c r="J239">
        <f t="shared" si="596"/>
        <v>0.20979162961462</v>
      </c>
      <c r="K239">
        <f t="shared" si="597"/>
        <v>0.21452633325505399</v>
      </c>
      <c r="L239">
        <f t="shared" si="598"/>
        <v>0.23078751209130699</v>
      </c>
      <c r="M239">
        <f t="shared" si="599"/>
        <v>0.26514433342884802</v>
      </c>
      <c r="N239">
        <f t="shared" si="600"/>
        <v>0.245112945332216</v>
      </c>
      <c r="O239">
        <f t="shared" si="601"/>
        <v>0.26279212964864201</v>
      </c>
      <c r="P239">
        <f t="shared" si="602"/>
        <v>0.30288517537056697</v>
      </c>
      <c r="Q239">
        <f t="shared" si="603"/>
        <v>0.31334060144185699</v>
      </c>
      <c r="R239">
        <f t="shared" si="604"/>
        <v>0.33919547638212</v>
      </c>
      <c r="S239">
        <f t="shared" si="605"/>
        <v>0.20460530113904901</v>
      </c>
      <c r="T239">
        <f t="shared" si="606"/>
        <v>0.20301939898811899</v>
      </c>
      <c r="U239">
        <f t="shared" si="607"/>
        <v>0.201337049623007</v>
      </c>
      <c r="V239">
        <f t="shared" si="608"/>
        <v>0.200615125273477</v>
      </c>
      <c r="W239">
        <f t="shared" si="609"/>
        <v>0.20856436634794101</v>
      </c>
      <c r="X239">
        <f t="shared" si="610"/>
        <v>0.205992848966908</v>
      </c>
      <c r="Y239">
        <f t="shared" si="611"/>
        <v>0.206701629509916</v>
      </c>
      <c r="Z239">
        <f t="shared" si="612"/>
        <v>0.21337326506467599</v>
      </c>
      <c r="AA239">
        <f t="shared" si="613"/>
        <v>0.23798506815593901</v>
      </c>
      <c r="AB239">
        <f t="shared" si="614"/>
        <v>0.286483248338604</v>
      </c>
      <c r="AC239">
        <f t="shared" si="615"/>
        <v>0.22052485978517999</v>
      </c>
      <c r="AD239">
        <f t="shared" si="616"/>
        <v>0.24380580669829199</v>
      </c>
      <c r="AE239">
        <f t="shared" si="617"/>
        <v>0.26400158708736499</v>
      </c>
      <c r="AF239">
        <f t="shared" si="618"/>
        <v>0.26980748440636099</v>
      </c>
      <c r="AG239">
        <f t="shared" si="619"/>
        <v>0.309874597780115</v>
      </c>
      <c r="AH239">
        <f t="shared" si="620"/>
        <v>0.23560996675974399</v>
      </c>
      <c r="AI239">
        <f t="shared" si="621"/>
        <v>0.25226507574603702</v>
      </c>
      <c r="AJ239">
        <f t="shared" si="622"/>
        <v>0.28356634593727997</v>
      </c>
      <c r="AK239">
        <f t="shared" si="623"/>
        <v>0.32293717069553102</v>
      </c>
      <c r="AL239">
        <f t="shared" si="624"/>
        <v>0.35892115239164801</v>
      </c>
      <c r="AM239">
        <f t="shared" si="625"/>
        <v>0.222967233670504</v>
      </c>
      <c r="AN239">
        <f t="shared" si="626"/>
        <v>0.234286940180716</v>
      </c>
      <c r="AO239">
        <f t="shared" si="627"/>
        <v>0.25575222375898998</v>
      </c>
      <c r="AP239">
        <f t="shared" si="628"/>
        <v>0.27549550086854202</v>
      </c>
      <c r="AQ239">
        <f t="shared" si="629"/>
        <v>0.202927907660127</v>
      </c>
      <c r="AR239">
        <f t="shared" si="630"/>
        <v>0.21781040267657401</v>
      </c>
      <c r="AS239">
        <f t="shared" si="631"/>
        <v>0.228128371905056</v>
      </c>
      <c r="AT239">
        <f t="shared" si="632"/>
        <v>0.25667081981621598</v>
      </c>
      <c r="AU239">
        <f t="shared" si="633"/>
        <v>0.26951516269091502</v>
      </c>
      <c r="AV239">
        <f t="shared" si="634"/>
        <v>0.32566716539971502</v>
      </c>
      <c r="AW239">
        <f t="shared" si="635"/>
        <v>0.20362008632443299</v>
      </c>
      <c r="AX239">
        <f t="shared" si="636"/>
        <v>0.20617727818947601</v>
      </c>
      <c r="AY239">
        <f t="shared" si="637"/>
        <v>0.183521128995289</v>
      </c>
      <c r="AZ239">
        <f t="shared" si="638"/>
        <v>0.23464076307326101</v>
      </c>
      <c r="BA239">
        <f t="shared" si="639"/>
        <v>2.7284164675904499E-3</v>
      </c>
      <c r="BB239">
        <f t="shared" si="640"/>
        <v>0.22099024891942301</v>
      </c>
      <c r="BC239">
        <f t="shared" si="641"/>
        <v>0.31388565698687698</v>
      </c>
      <c r="BD239">
        <f t="shared" si="642"/>
        <v>0.47242026133345499</v>
      </c>
      <c r="BE239">
        <f t="shared" si="643"/>
        <v>0.61674281225059602</v>
      </c>
      <c r="BF239">
        <f t="shared" si="644"/>
        <v>0.114957872854999</v>
      </c>
      <c r="BG239">
        <f t="shared" si="645"/>
        <v>0.18973590544778901</v>
      </c>
      <c r="BH239">
        <f t="shared" si="646"/>
        <v>0.201352634193395</v>
      </c>
      <c r="BI239">
        <f t="shared" si="647"/>
        <v>0.27048338256490101</v>
      </c>
      <c r="BJ239">
        <f t="shared" si="648"/>
        <v>0.36078207101765303</v>
      </c>
      <c r="BK239">
        <f t="shared" si="649"/>
        <v>0.37436264574144901</v>
      </c>
      <c r="BL239">
        <f t="shared" si="650"/>
        <v>0.177356158782141</v>
      </c>
      <c r="BM239">
        <f t="shared" si="651"/>
        <v>0.35713706615086399</v>
      </c>
      <c r="BN239">
        <f t="shared" si="652"/>
        <v>0.33769586166427201</v>
      </c>
      <c r="BO239">
        <f t="shared" si="653"/>
        <v>0.37770556672078398</v>
      </c>
      <c r="BP239">
        <f t="shared" si="590"/>
        <v>0.25932664836062802</v>
      </c>
      <c r="BQ239">
        <f t="shared" si="654"/>
        <v>0.26961339579271998</v>
      </c>
      <c r="BR239">
        <f t="shared" si="655"/>
        <v>0.17391120022800899</v>
      </c>
      <c r="BS239">
        <f t="shared" si="656"/>
        <v>7.5990728123981194E-2</v>
      </c>
      <c r="BT239">
        <f t="shared" si="657"/>
        <v>4.89023793367242E-2</v>
      </c>
      <c r="BU239">
        <f t="shared" si="539"/>
        <v>0.21866477250552099</v>
      </c>
      <c r="BV239">
        <f t="shared" si="540"/>
        <v>0.22557697860838</v>
      </c>
      <c r="BW239">
        <f t="shared" si="541"/>
        <v>0.230510091068624</v>
      </c>
      <c r="BX239">
        <f t="shared" si="542"/>
        <v>0.23472133988688401</v>
      </c>
      <c r="BY239">
        <f t="shared" si="543"/>
        <v>0.23099450342599501</v>
      </c>
      <c r="BZ239">
        <f t="shared" si="544"/>
        <v>0.22744025575992199</v>
      </c>
      <c r="CA239">
        <f t="shared" si="545"/>
        <v>0.205383838971543</v>
      </c>
      <c r="CB239">
        <f t="shared" si="546"/>
        <v>0.21258703433387999</v>
      </c>
      <c r="CC239">
        <f t="shared" si="547"/>
        <v>0.19776487512126001</v>
      </c>
      <c r="CD239">
        <f t="shared" si="548"/>
        <v>0.22735085496274399</v>
      </c>
      <c r="CE239">
        <f t="shared" si="549"/>
        <v>0.18478459461532801</v>
      </c>
      <c r="CF239">
        <f t="shared" si="550"/>
        <v>0.22814133501761</v>
      </c>
      <c r="CG239">
        <f t="shared" si="551"/>
        <v>0.175395578269257</v>
      </c>
      <c r="CH239">
        <f t="shared" si="552"/>
        <v>0.24677012445463301</v>
      </c>
      <c r="CI239">
        <f t="shared" si="553"/>
        <v>0.150616999161272</v>
      </c>
      <c r="CJ239">
        <f t="shared" si="554"/>
        <v>0.24496807501259399</v>
      </c>
      <c r="CK239">
        <f t="shared" si="555"/>
        <v>0.212685735320538</v>
      </c>
      <c r="CL239">
        <f t="shared" si="556"/>
        <v>0.209112627850048</v>
      </c>
      <c r="CM239">
        <f t="shared" si="557"/>
        <v>0.19887427977230601</v>
      </c>
      <c r="CN239">
        <f t="shared" si="558"/>
        <v>0.18484850415374601</v>
      </c>
      <c r="CO239">
        <f t="shared" si="559"/>
        <v>0.19504949477671599</v>
      </c>
      <c r="CP239">
        <f t="shared" si="560"/>
        <v>0.21089120618844201</v>
      </c>
      <c r="CQ239">
        <f t="shared" si="561"/>
        <v>0.21160844986271499</v>
      </c>
      <c r="CR239">
        <f t="shared" si="562"/>
        <v>0.22742468491821799</v>
      </c>
      <c r="CS239">
        <f t="shared" si="563"/>
        <v>0.245450194984519</v>
      </c>
      <c r="CT239">
        <f t="shared" si="564"/>
        <v>0.26397852788348503</v>
      </c>
      <c r="CU239">
        <f t="shared" si="565"/>
        <v>0.21103880266713901</v>
      </c>
      <c r="CV239">
        <f t="shared" si="566"/>
        <v>0.248753371912771</v>
      </c>
      <c r="CW239">
        <f t="shared" si="567"/>
        <v>0.371390112910367</v>
      </c>
      <c r="CX239">
        <f t="shared" si="568"/>
        <v>0.54079734688095804</v>
      </c>
      <c r="CY239">
        <f t="shared" si="569"/>
        <v>0.69426029773169096</v>
      </c>
      <c r="CZ239">
        <f t="shared" si="570"/>
        <v>0.24157526827147399</v>
      </c>
      <c r="DA239">
        <f t="shared" si="571"/>
        <v>0.26289558207873198</v>
      </c>
      <c r="DB239">
        <f t="shared" si="572"/>
        <v>0.30024712429369799</v>
      </c>
      <c r="DC239">
        <f t="shared" si="573"/>
        <v>0.30817590930949901</v>
      </c>
      <c r="DD239">
        <f t="shared" si="574"/>
        <v>0.36645917297542602</v>
      </c>
      <c r="DE239">
        <f t="shared" si="575"/>
        <v>0.20288813203070799</v>
      </c>
      <c r="DF239">
        <f t="shared" si="576"/>
        <v>0.214626022503807</v>
      </c>
      <c r="DG239">
        <f t="shared" si="577"/>
        <v>0.21490231439003399</v>
      </c>
      <c r="DH239">
        <f t="shared" si="578"/>
        <v>0.232234883122133</v>
      </c>
      <c r="DI239">
        <f t="shared" si="579"/>
        <v>0.30923903610267001</v>
      </c>
      <c r="DJ239">
        <f t="shared" si="580"/>
        <v>0.20530553781399799</v>
      </c>
      <c r="DK239">
        <f t="shared" si="581"/>
        <v>0.221875591609488</v>
      </c>
      <c r="DL239">
        <f t="shared" si="582"/>
        <v>0.29807910933834297</v>
      </c>
      <c r="DM239">
        <f t="shared" si="583"/>
        <v>0.42639429854677902</v>
      </c>
      <c r="DN239">
        <f t="shared" si="584"/>
        <v>0.59377724996054504</v>
      </c>
      <c r="DO239">
        <f t="shared" si="585"/>
        <v>0.215559548985922</v>
      </c>
      <c r="DP239">
        <f t="shared" si="586"/>
        <v>0.23843534227969199</v>
      </c>
      <c r="DQ239">
        <f t="shared" si="587"/>
        <v>0.36802529151095897</v>
      </c>
      <c r="DR239">
        <f t="shared" si="588"/>
        <v>0.56733939500239905</v>
      </c>
      <c r="DS239">
        <f t="shared" si="589"/>
        <v>0.23962600498864101</v>
      </c>
      <c r="EK239" s="1">
        <v>-0.21206038760283</v>
      </c>
      <c r="EL239" s="1">
        <v>-0.22060991882734299</v>
      </c>
      <c r="EM239" s="1">
        <v>-0.22176229508164899</v>
      </c>
      <c r="EN239" s="1">
        <v>-0.246999181496113</v>
      </c>
      <c r="EO239" s="1">
        <v>-0.26780989138428102</v>
      </c>
      <c r="EP239" s="1">
        <v>-0.20616134356533899</v>
      </c>
      <c r="EQ239" s="1">
        <v>-0.20979162961462</v>
      </c>
      <c r="ER239" s="1">
        <v>-0.21452633325505399</v>
      </c>
      <c r="ES239" s="1">
        <v>-0.23078751209130699</v>
      </c>
      <c r="ET239" s="1">
        <v>-0.26514433342884802</v>
      </c>
      <c r="EU239" s="1">
        <v>-0.245112945332216</v>
      </c>
      <c r="EV239" s="1">
        <v>-0.26279212964864201</v>
      </c>
      <c r="EW239" s="1">
        <v>-0.30288517537056697</v>
      </c>
      <c r="EX239" s="1">
        <v>-0.31334060144185699</v>
      </c>
      <c r="EY239" s="1">
        <v>-0.33919547638212</v>
      </c>
      <c r="EZ239" s="1">
        <v>-0.20460530113904901</v>
      </c>
      <c r="FA239" s="1">
        <v>-0.20301939898811899</v>
      </c>
      <c r="FB239" s="1">
        <v>-0.201337049623007</v>
      </c>
      <c r="FC239" s="1">
        <v>-0.200615125273477</v>
      </c>
      <c r="FD239" s="1">
        <v>-0.20856436634794101</v>
      </c>
      <c r="FE239" s="1">
        <v>-0.205992848966908</v>
      </c>
      <c r="FF239" s="1">
        <v>-0.206701629509916</v>
      </c>
      <c r="FG239" s="1">
        <v>-0.21337326506467599</v>
      </c>
      <c r="FH239" s="1">
        <v>-0.23798506815593901</v>
      </c>
      <c r="FI239" s="1">
        <v>-0.286483248338604</v>
      </c>
      <c r="FJ239" s="1">
        <v>-0.22052485978517999</v>
      </c>
      <c r="FK239" s="1">
        <v>-0.24380580669829199</v>
      </c>
      <c r="FL239" s="1">
        <v>-0.26400158708736499</v>
      </c>
      <c r="FM239" s="1">
        <v>-0.26980748440636099</v>
      </c>
      <c r="FN239" s="1">
        <v>-0.309874597780115</v>
      </c>
      <c r="FO239" s="1">
        <v>-0.23560996675974399</v>
      </c>
      <c r="FP239" s="1">
        <v>-0.25226507574603702</v>
      </c>
      <c r="FQ239" s="1">
        <v>-0.28356634593727997</v>
      </c>
      <c r="FR239" s="1">
        <v>-0.32293717069553102</v>
      </c>
      <c r="FS239" s="1">
        <v>-0.35892115239164801</v>
      </c>
      <c r="FT239" s="1">
        <v>-0.222967233670504</v>
      </c>
      <c r="FU239" s="1">
        <v>-0.234286940180716</v>
      </c>
      <c r="FV239" s="1">
        <v>-0.25575222375898998</v>
      </c>
      <c r="FW239" s="1">
        <v>-0.27549550086854202</v>
      </c>
      <c r="FX239" s="1">
        <v>-0.202927907660127</v>
      </c>
      <c r="FY239" s="1">
        <v>-0.21781040267657401</v>
      </c>
      <c r="FZ239" s="1">
        <v>-0.228128371905056</v>
      </c>
      <c r="GA239" s="1">
        <v>-0.25667081981621598</v>
      </c>
      <c r="GB239" s="1">
        <v>-0.26951516269091502</v>
      </c>
      <c r="GC239" s="1">
        <v>-0.32566716539971502</v>
      </c>
      <c r="GD239" s="1">
        <v>-0.20362008632443299</v>
      </c>
      <c r="GE239" s="1">
        <v>-0.20617727818947601</v>
      </c>
      <c r="GF239" s="1">
        <v>-0.183521128995289</v>
      </c>
      <c r="GG239" s="1">
        <v>-0.23464076307326101</v>
      </c>
      <c r="GH239" s="1">
        <v>-2.7284164675904499E-3</v>
      </c>
      <c r="GI239" s="1">
        <v>-0.22099024891942301</v>
      </c>
      <c r="GJ239" s="1">
        <v>-0.31388565698687698</v>
      </c>
      <c r="GK239" s="1">
        <v>-0.47242026133345499</v>
      </c>
      <c r="GL239" s="1">
        <v>-0.61674281225059602</v>
      </c>
      <c r="GM239" s="1">
        <v>-0.114957872854999</v>
      </c>
      <c r="GN239" s="1">
        <v>-0.18973590544778901</v>
      </c>
      <c r="GO239" s="1">
        <v>-0.201352634193395</v>
      </c>
      <c r="GP239" s="1">
        <v>-0.27048338256490101</v>
      </c>
      <c r="GQ239" s="1">
        <v>-0.36078207101765303</v>
      </c>
      <c r="GR239" s="1">
        <v>-0.37436264574144901</v>
      </c>
      <c r="GS239" s="1">
        <v>-0.177356158782141</v>
      </c>
      <c r="GT239" s="1">
        <v>-0.35713706615086399</v>
      </c>
      <c r="GU239" s="1">
        <v>-0.33769586166427201</v>
      </c>
      <c r="GV239" s="1">
        <v>-0.37770556672078398</v>
      </c>
      <c r="GW239" s="1">
        <v>-0.25932664836062802</v>
      </c>
      <c r="GX239" s="1">
        <v>-0.26961339579271998</v>
      </c>
      <c r="GY239" s="1">
        <v>-0.17391120022800899</v>
      </c>
      <c r="GZ239" s="1">
        <v>-7.5990728123981194E-2</v>
      </c>
      <c r="HA239" s="1">
        <v>4.89023793367242E-2</v>
      </c>
      <c r="HB239" s="1">
        <v>0.21866477250552099</v>
      </c>
      <c r="HC239" s="1">
        <v>-0.22557697860838</v>
      </c>
      <c r="HD239" s="1">
        <v>-0.230510091068624</v>
      </c>
      <c r="HE239" s="1">
        <v>-0.23472133988688401</v>
      </c>
      <c r="HF239" s="1">
        <v>-0.23099450342599501</v>
      </c>
      <c r="HG239" s="1">
        <v>-0.22744025575992199</v>
      </c>
      <c r="HH239" s="1">
        <v>-0.205383838971543</v>
      </c>
      <c r="HI239" s="1">
        <v>-0.21258703433387999</v>
      </c>
      <c r="HJ239" s="1">
        <v>-0.19776487512126001</v>
      </c>
      <c r="HK239" s="1">
        <v>-0.22735085496274399</v>
      </c>
      <c r="HL239" s="1">
        <v>-0.18478459461532801</v>
      </c>
      <c r="HM239" s="1">
        <v>-0.22814133501761</v>
      </c>
      <c r="HN239" s="1">
        <v>-0.175395578269257</v>
      </c>
      <c r="HO239" s="1">
        <v>-0.24677012445463301</v>
      </c>
      <c r="HP239" s="1">
        <v>-0.150616999161272</v>
      </c>
      <c r="HQ239" s="1">
        <v>-0.24496807501259399</v>
      </c>
      <c r="HR239" s="1">
        <v>-0.212685735320538</v>
      </c>
      <c r="HS239" s="1">
        <v>-0.209112627850048</v>
      </c>
      <c r="HT239" s="1">
        <v>-0.19887427977230601</v>
      </c>
      <c r="HU239" s="1">
        <v>-0.18484850415374601</v>
      </c>
      <c r="HV239" s="1">
        <v>-0.19504949477671599</v>
      </c>
      <c r="HW239" s="1">
        <v>-0.21089120618844201</v>
      </c>
      <c r="HX239" s="1">
        <v>-0.21160844986271499</v>
      </c>
      <c r="HY239" s="1">
        <v>-0.22742468491821799</v>
      </c>
      <c r="HZ239" s="1">
        <v>-0.245450194984519</v>
      </c>
      <c r="IA239" s="1">
        <v>-0.26397852788348503</v>
      </c>
      <c r="IB239" s="1">
        <v>-0.21103880266713901</v>
      </c>
      <c r="IC239" s="1">
        <v>-0.248753371912771</v>
      </c>
      <c r="ID239" s="1">
        <v>-0.371390112910367</v>
      </c>
      <c r="IE239" s="1">
        <v>-0.54079734688095804</v>
      </c>
      <c r="IF239" s="1">
        <v>-0.69426029773169096</v>
      </c>
      <c r="IG239" s="1">
        <v>-0.24157526827147399</v>
      </c>
      <c r="IH239" s="1">
        <v>-0.26289558207873198</v>
      </c>
      <c r="II239" s="1">
        <v>-0.30024712429369799</v>
      </c>
      <c r="IJ239" s="1">
        <v>-0.30817590930949901</v>
      </c>
      <c r="IK239" s="1">
        <v>-0.36645917297542602</v>
      </c>
      <c r="IL239" s="1">
        <v>-0.20288813203070799</v>
      </c>
      <c r="IM239" s="1">
        <v>-0.214626022503807</v>
      </c>
      <c r="IN239" s="1">
        <v>-0.21490231439003399</v>
      </c>
      <c r="IO239" s="1">
        <v>-0.232234883122133</v>
      </c>
      <c r="IP239" s="1">
        <v>-0.30923903610267001</v>
      </c>
      <c r="IQ239" s="1">
        <v>-0.20530553781399799</v>
      </c>
      <c r="IR239" s="1">
        <v>-0.221875591609488</v>
      </c>
      <c r="IS239" s="1">
        <v>-0.29807910933834297</v>
      </c>
      <c r="IT239" s="1">
        <v>-0.42639429854677902</v>
      </c>
      <c r="IU239" s="1">
        <v>-0.59377724996054504</v>
      </c>
      <c r="IV239" s="1">
        <v>-0.215559548985922</v>
      </c>
      <c r="IW239" s="1">
        <v>-0.23843534227969199</v>
      </c>
      <c r="IX239" s="1">
        <v>-0.36802529151095897</v>
      </c>
      <c r="IY239" s="1">
        <v>-0.56733939500239905</v>
      </c>
      <c r="IZ239" s="1">
        <v>-0.23962600498864101</v>
      </c>
    </row>
    <row r="240" spans="3:260" x14ac:dyDescent="0.25">
      <c r="C240" t="s">
        <v>36</v>
      </c>
      <c r="D240">
        <f t="shared" si="538"/>
        <v>0.302802115699356</v>
      </c>
      <c r="E240">
        <f t="shared" si="591"/>
        <v>0.31081775479076601</v>
      </c>
      <c r="F240">
        <f t="shared" si="592"/>
        <v>0.31653347946876897</v>
      </c>
      <c r="G240">
        <f t="shared" si="593"/>
        <v>0.34082217779893198</v>
      </c>
      <c r="H240">
        <f t="shared" si="594"/>
        <v>0.36946370470772699</v>
      </c>
      <c r="I240">
        <f t="shared" si="595"/>
        <v>0.29596440067264801</v>
      </c>
      <c r="J240">
        <f t="shared" si="596"/>
        <v>0.30373467161185602</v>
      </c>
      <c r="K240">
        <f t="shared" si="597"/>
        <v>0.310820624585326</v>
      </c>
      <c r="L240">
        <f t="shared" si="598"/>
        <v>0.335815544791423</v>
      </c>
      <c r="M240">
        <f t="shared" si="599"/>
        <v>0.38022862049140999</v>
      </c>
      <c r="N240">
        <f t="shared" si="600"/>
        <v>0.34547097209913902</v>
      </c>
      <c r="O240">
        <f t="shared" si="601"/>
        <v>0.36000703468319301</v>
      </c>
      <c r="P240">
        <f t="shared" si="602"/>
        <v>0.39440963478344798</v>
      </c>
      <c r="Q240">
        <f t="shared" si="603"/>
        <v>0.39518238359129698</v>
      </c>
      <c r="R240">
        <f t="shared" si="604"/>
        <v>0.40713996867482699</v>
      </c>
      <c r="S240">
        <f t="shared" si="605"/>
        <v>0.29033947266148802</v>
      </c>
      <c r="T240">
        <f t="shared" si="606"/>
        <v>0.28821018139067001</v>
      </c>
      <c r="U240">
        <f t="shared" si="607"/>
        <v>0.285704369584316</v>
      </c>
      <c r="V240">
        <f t="shared" si="608"/>
        <v>0.284088748978781</v>
      </c>
      <c r="W240">
        <f t="shared" si="609"/>
        <v>0.29208698605469202</v>
      </c>
      <c r="X240">
        <f t="shared" si="610"/>
        <v>0.29273828701703197</v>
      </c>
      <c r="Y240">
        <f t="shared" si="611"/>
        <v>0.29424374594470398</v>
      </c>
      <c r="Z240">
        <f t="shared" si="612"/>
        <v>0.30430684743281899</v>
      </c>
      <c r="AA240">
        <f t="shared" si="613"/>
        <v>0.33741710296007599</v>
      </c>
      <c r="AB240">
        <f t="shared" si="614"/>
        <v>0.406611175527617</v>
      </c>
      <c r="AC240">
        <f t="shared" si="615"/>
        <v>0.30858484726712099</v>
      </c>
      <c r="AD240">
        <f t="shared" si="616"/>
        <v>0.31743729187801301</v>
      </c>
      <c r="AE240">
        <f t="shared" si="617"/>
        <v>0.32804799966432602</v>
      </c>
      <c r="AF240">
        <f t="shared" si="618"/>
        <v>0.33277731759075901</v>
      </c>
      <c r="AG240">
        <f t="shared" si="619"/>
        <v>0.36861247752579701</v>
      </c>
      <c r="AH240">
        <f t="shared" si="620"/>
        <v>0.34663222287376999</v>
      </c>
      <c r="AI240">
        <f t="shared" si="621"/>
        <v>0.359309560100459</v>
      </c>
      <c r="AJ240">
        <f t="shared" si="622"/>
        <v>0.363794551953736</v>
      </c>
      <c r="AK240">
        <f t="shared" si="623"/>
        <v>0.432547982928982</v>
      </c>
      <c r="AL240">
        <f t="shared" si="624"/>
        <v>0.50308097531094798</v>
      </c>
      <c r="AM240">
        <f t="shared" si="625"/>
        <v>0.31167654171105902</v>
      </c>
      <c r="AN240">
        <f t="shared" si="626"/>
        <v>0.32369042041327101</v>
      </c>
      <c r="AO240">
        <f t="shared" si="627"/>
        <v>0.34688728014099401</v>
      </c>
      <c r="AP240">
        <f t="shared" si="628"/>
        <v>0.37437025255487999</v>
      </c>
      <c r="AQ240">
        <f t="shared" si="629"/>
        <v>0.318929928505225</v>
      </c>
      <c r="AR240">
        <f t="shared" si="630"/>
        <v>0.307653884095067</v>
      </c>
      <c r="AS240">
        <f t="shared" si="631"/>
        <v>0.31692479534550999</v>
      </c>
      <c r="AT240">
        <f t="shared" si="632"/>
        <v>0.35765200356841098</v>
      </c>
      <c r="AU240">
        <f t="shared" si="633"/>
        <v>0.39071895797392098</v>
      </c>
      <c r="AV240">
        <f t="shared" si="634"/>
        <v>0.42246264833900599</v>
      </c>
      <c r="AW240">
        <f t="shared" si="635"/>
        <v>0.28163389899420299</v>
      </c>
      <c r="AX240">
        <f t="shared" si="636"/>
        <v>0.28389377741036598</v>
      </c>
      <c r="AY240">
        <f t="shared" si="637"/>
        <v>0.24803802951741499</v>
      </c>
      <c r="AZ240">
        <f t="shared" si="638"/>
        <v>0.24025596277116901</v>
      </c>
      <c r="BA240">
        <f t="shared" si="639"/>
        <v>2.84643745427783E-3</v>
      </c>
      <c r="BB240">
        <f t="shared" si="640"/>
        <v>0.30534534244568401</v>
      </c>
      <c r="BC240">
        <f t="shared" si="641"/>
        <v>0.40974553384727402</v>
      </c>
      <c r="BD240">
        <f t="shared" si="642"/>
        <v>0.60515475953434805</v>
      </c>
      <c r="BE240">
        <f t="shared" si="643"/>
        <v>0.69693016632029803</v>
      </c>
      <c r="BF240">
        <f t="shared" si="644"/>
        <v>0.22328209832564699</v>
      </c>
      <c r="BG240">
        <f t="shared" si="645"/>
        <v>0.28153443515554999</v>
      </c>
      <c r="BH240">
        <f t="shared" si="646"/>
        <v>0.27374665943557402</v>
      </c>
      <c r="BI240">
        <f t="shared" si="647"/>
        <v>0.29142926852908402</v>
      </c>
      <c r="BJ240">
        <f t="shared" si="648"/>
        <v>0.41085466088782002</v>
      </c>
      <c r="BK240">
        <f t="shared" si="649"/>
        <v>0.32662992884474301</v>
      </c>
      <c r="BL240">
        <f t="shared" si="650"/>
        <v>0.24726532762897199</v>
      </c>
      <c r="BM240">
        <f t="shared" si="651"/>
        <v>0.37186835911449001</v>
      </c>
      <c r="BN240">
        <f t="shared" si="652"/>
        <v>0.30564439174285302</v>
      </c>
      <c r="BO240">
        <f t="shared" si="653"/>
        <v>0.46153601691660201</v>
      </c>
      <c r="BP240">
        <f t="shared" si="590"/>
        <v>0.39279349061400498</v>
      </c>
      <c r="BQ240">
        <f t="shared" si="654"/>
        <v>0.367837087017789</v>
      </c>
      <c r="BR240">
        <f t="shared" si="655"/>
        <v>0.26836823697006301</v>
      </c>
      <c r="BS240">
        <f t="shared" si="656"/>
        <v>0.167177657892845</v>
      </c>
      <c r="BT240">
        <f t="shared" si="657"/>
        <v>2.34095311039576E-2</v>
      </c>
      <c r="BU240">
        <f t="shared" si="539"/>
        <v>0.17072867566458799</v>
      </c>
      <c r="BV240">
        <f t="shared" si="540"/>
        <v>0.31187517380914398</v>
      </c>
      <c r="BW240">
        <f t="shared" si="541"/>
        <v>0.34311375176584902</v>
      </c>
      <c r="BX240">
        <f t="shared" si="542"/>
        <v>0.33446788608815198</v>
      </c>
      <c r="BY240">
        <f t="shared" si="543"/>
        <v>0.328224527548519</v>
      </c>
      <c r="BZ240">
        <f t="shared" si="544"/>
        <v>0.32720210763143998</v>
      </c>
      <c r="CA240">
        <f t="shared" si="545"/>
        <v>0.29478295891901002</v>
      </c>
      <c r="CB240">
        <f t="shared" si="546"/>
        <v>0.29782283002186499</v>
      </c>
      <c r="CC240">
        <f t="shared" si="547"/>
        <v>0.30477112497748199</v>
      </c>
      <c r="CD240">
        <f t="shared" si="548"/>
        <v>0.29293787159444701</v>
      </c>
      <c r="CE240">
        <f t="shared" si="549"/>
        <v>0.32545788557059802</v>
      </c>
      <c r="CF240">
        <f t="shared" si="550"/>
        <v>0.32526370469396698</v>
      </c>
      <c r="CG240">
        <f t="shared" si="551"/>
        <v>0.23276819038701901</v>
      </c>
      <c r="CH240">
        <f t="shared" si="552"/>
        <v>0.35167779750285</v>
      </c>
      <c r="CI240">
        <f t="shared" si="553"/>
        <v>0.17718772834961499</v>
      </c>
      <c r="CJ240">
        <f t="shared" si="554"/>
        <v>0.36225352018193502</v>
      </c>
      <c r="CK240">
        <f t="shared" si="555"/>
        <v>0.29203150104469</v>
      </c>
      <c r="CL240">
        <f t="shared" si="556"/>
        <v>0.28158805605121601</v>
      </c>
      <c r="CM240">
        <f t="shared" si="557"/>
        <v>0.26366908582230603</v>
      </c>
      <c r="CN240">
        <f t="shared" si="558"/>
        <v>0.24358852881978499</v>
      </c>
      <c r="CO240">
        <f t="shared" si="559"/>
        <v>0.25337851385041499</v>
      </c>
      <c r="CP240">
        <f t="shared" si="560"/>
        <v>0.30189692809165802</v>
      </c>
      <c r="CQ240">
        <f t="shared" si="561"/>
        <v>0.30328013142587401</v>
      </c>
      <c r="CR240">
        <f t="shared" si="562"/>
        <v>0.31887372144862097</v>
      </c>
      <c r="CS240">
        <f t="shared" si="563"/>
        <v>0.34237370904483</v>
      </c>
      <c r="CT240">
        <f t="shared" si="564"/>
        <v>0.36082687087710003</v>
      </c>
      <c r="CU240">
        <f t="shared" si="565"/>
        <v>0.299665190918877</v>
      </c>
      <c r="CV240">
        <f t="shared" si="566"/>
        <v>0.34014955950735898</v>
      </c>
      <c r="CW240">
        <f t="shared" si="567"/>
        <v>0.47526748619445702</v>
      </c>
      <c r="CX240">
        <f t="shared" si="568"/>
        <v>0.66513207254004203</v>
      </c>
      <c r="CY240">
        <f t="shared" si="569"/>
        <v>0.76433567952763704</v>
      </c>
      <c r="CZ240">
        <f t="shared" si="570"/>
        <v>0.32550753316235498</v>
      </c>
      <c r="DA240">
        <f t="shared" si="571"/>
        <v>0.353290181449185</v>
      </c>
      <c r="DB240">
        <f t="shared" si="572"/>
        <v>0.40204447639886498</v>
      </c>
      <c r="DC240">
        <f t="shared" si="573"/>
        <v>0.42534761983886599</v>
      </c>
      <c r="DD240">
        <f t="shared" si="574"/>
        <v>0.42080718321273303</v>
      </c>
      <c r="DE240">
        <f t="shared" si="575"/>
        <v>0.28695827722257</v>
      </c>
      <c r="DF240">
        <f t="shared" si="576"/>
        <v>0.29431961082665198</v>
      </c>
      <c r="DG240">
        <f t="shared" si="577"/>
        <v>0.29306645319782498</v>
      </c>
      <c r="DH240">
        <f t="shared" si="578"/>
        <v>0.263364970195967</v>
      </c>
      <c r="DI240">
        <f t="shared" si="579"/>
        <v>0.36355855290584099</v>
      </c>
      <c r="DJ240">
        <f t="shared" si="580"/>
        <v>0.297147375636231</v>
      </c>
      <c r="DK240">
        <f t="shared" si="581"/>
        <v>0.31782497808278898</v>
      </c>
      <c r="DL240">
        <f t="shared" si="582"/>
        <v>0.386164358355919</v>
      </c>
      <c r="DM240">
        <f t="shared" si="583"/>
        <v>0.44917476993928901</v>
      </c>
      <c r="DN240">
        <f t="shared" si="584"/>
        <v>0.61838680297426196</v>
      </c>
      <c r="DO240">
        <f t="shared" si="585"/>
        <v>0.297331633021366</v>
      </c>
      <c r="DP240">
        <f t="shared" si="586"/>
        <v>0.32742439138427998</v>
      </c>
      <c r="DQ240">
        <f t="shared" si="587"/>
        <v>0.46469973034665202</v>
      </c>
      <c r="DR240">
        <f t="shared" si="588"/>
        <v>0.66005812572565303</v>
      </c>
      <c r="DS240">
        <f t="shared" si="589"/>
        <v>0.36187647529189998</v>
      </c>
      <c r="EK240" s="1">
        <v>-0.302802115699356</v>
      </c>
      <c r="EL240" s="1">
        <v>-0.31081775479076601</v>
      </c>
      <c r="EM240" s="1">
        <v>-0.31653347946876897</v>
      </c>
      <c r="EN240" s="1">
        <v>-0.34082217779893198</v>
      </c>
      <c r="EO240" s="1">
        <v>-0.36946370470772699</v>
      </c>
      <c r="EP240" s="1">
        <v>-0.29596440067264801</v>
      </c>
      <c r="EQ240" s="1">
        <v>-0.30373467161185602</v>
      </c>
      <c r="ER240" s="1">
        <v>-0.310820624585326</v>
      </c>
      <c r="ES240" s="1">
        <v>-0.335815544791423</v>
      </c>
      <c r="ET240" s="1">
        <v>-0.38022862049140999</v>
      </c>
      <c r="EU240" s="1">
        <v>-0.34547097209913902</v>
      </c>
      <c r="EV240" s="1">
        <v>-0.36000703468319301</v>
      </c>
      <c r="EW240" s="1">
        <v>-0.39440963478344798</v>
      </c>
      <c r="EX240" s="1">
        <v>-0.39518238359129698</v>
      </c>
      <c r="EY240" s="1">
        <v>-0.40713996867482699</v>
      </c>
      <c r="EZ240" s="1">
        <v>-0.29033947266148802</v>
      </c>
      <c r="FA240" s="1">
        <v>-0.28821018139067001</v>
      </c>
      <c r="FB240" s="1">
        <v>-0.285704369584316</v>
      </c>
      <c r="FC240" s="1">
        <v>-0.284088748978781</v>
      </c>
      <c r="FD240" s="1">
        <v>-0.29208698605469202</v>
      </c>
      <c r="FE240" s="1">
        <v>-0.29273828701703197</v>
      </c>
      <c r="FF240" s="1">
        <v>-0.29424374594470398</v>
      </c>
      <c r="FG240" s="1">
        <v>-0.30430684743281899</v>
      </c>
      <c r="FH240" s="1">
        <v>-0.33741710296007599</v>
      </c>
      <c r="FI240" s="1">
        <v>-0.406611175527617</v>
      </c>
      <c r="FJ240" s="1">
        <v>-0.30858484726712099</v>
      </c>
      <c r="FK240" s="1">
        <v>-0.31743729187801301</v>
      </c>
      <c r="FL240" s="1">
        <v>-0.32804799966432602</v>
      </c>
      <c r="FM240" s="1">
        <v>-0.33277731759075901</v>
      </c>
      <c r="FN240" s="1">
        <v>-0.36861247752579701</v>
      </c>
      <c r="FO240" s="1">
        <v>-0.34663222287376999</v>
      </c>
      <c r="FP240" s="1">
        <v>-0.359309560100459</v>
      </c>
      <c r="FQ240" s="1">
        <v>-0.363794551953736</v>
      </c>
      <c r="FR240" s="1">
        <v>-0.432547982928982</v>
      </c>
      <c r="FS240" s="1">
        <v>-0.50308097531094798</v>
      </c>
      <c r="FT240" s="1">
        <v>-0.31167654171105902</v>
      </c>
      <c r="FU240" s="1">
        <v>-0.32369042041327101</v>
      </c>
      <c r="FV240" s="1">
        <v>-0.34688728014099401</v>
      </c>
      <c r="FW240" s="1">
        <v>-0.37437025255487999</v>
      </c>
      <c r="FX240" s="1">
        <v>-0.318929928505225</v>
      </c>
      <c r="FY240" s="1">
        <v>-0.307653884095067</v>
      </c>
      <c r="FZ240" s="1">
        <v>-0.31692479534550999</v>
      </c>
      <c r="GA240" s="1">
        <v>-0.35765200356841098</v>
      </c>
      <c r="GB240" s="1">
        <v>-0.39071895797392098</v>
      </c>
      <c r="GC240" s="1">
        <v>-0.42246264833900599</v>
      </c>
      <c r="GD240" s="1">
        <v>-0.28163389899420299</v>
      </c>
      <c r="GE240" s="1">
        <v>-0.28389377741036598</v>
      </c>
      <c r="GF240" s="1">
        <v>-0.24803802951741499</v>
      </c>
      <c r="GG240" s="1">
        <v>-0.24025596277116901</v>
      </c>
      <c r="GH240" s="1">
        <v>2.84643745427783E-3</v>
      </c>
      <c r="GI240" s="1">
        <v>-0.30534534244568401</v>
      </c>
      <c r="GJ240" s="1">
        <v>-0.40974553384727402</v>
      </c>
      <c r="GK240" s="1">
        <v>-0.60515475953434805</v>
      </c>
      <c r="GL240" s="1">
        <v>-0.69693016632029803</v>
      </c>
      <c r="GM240" s="1">
        <v>-0.22328209832564699</v>
      </c>
      <c r="GN240" s="1">
        <v>-0.28153443515554999</v>
      </c>
      <c r="GO240" s="1">
        <v>-0.27374665943557402</v>
      </c>
      <c r="GP240" s="1">
        <v>-0.29142926852908402</v>
      </c>
      <c r="GQ240" s="1">
        <v>-0.41085466088782002</v>
      </c>
      <c r="GR240" s="1">
        <v>-0.32662992884474301</v>
      </c>
      <c r="GS240" s="1">
        <v>-0.24726532762897199</v>
      </c>
      <c r="GT240" s="1">
        <v>-0.37186835911449001</v>
      </c>
      <c r="GU240" s="1">
        <v>-0.30564439174285302</v>
      </c>
      <c r="GV240" s="1">
        <v>-0.46153601691660201</v>
      </c>
      <c r="GW240" s="1">
        <v>-0.39279349061400498</v>
      </c>
      <c r="GX240" s="1">
        <v>-0.367837087017789</v>
      </c>
      <c r="GY240" s="1">
        <v>-0.26836823697006301</v>
      </c>
      <c r="GZ240" s="1">
        <v>-0.167177657892845</v>
      </c>
      <c r="HA240" s="1">
        <v>-2.34095311039576E-2</v>
      </c>
      <c r="HB240" s="1">
        <v>0.17072867566458799</v>
      </c>
      <c r="HC240" s="1">
        <v>-0.31187517380914398</v>
      </c>
      <c r="HD240" s="1">
        <v>-0.34311375176584902</v>
      </c>
      <c r="HE240" s="1">
        <v>-0.33446788608815198</v>
      </c>
      <c r="HF240" s="1">
        <v>-0.328224527548519</v>
      </c>
      <c r="HG240" s="1">
        <v>-0.32720210763143998</v>
      </c>
      <c r="HH240" s="1">
        <v>-0.29478295891901002</v>
      </c>
      <c r="HI240" s="1">
        <v>-0.29782283002186499</v>
      </c>
      <c r="HJ240" s="1">
        <v>-0.30477112497748199</v>
      </c>
      <c r="HK240" s="1">
        <v>-0.29293787159444701</v>
      </c>
      <c r="HL240" s="1">
        <v>-0.32545788557059802</v>
      </c>
      <c r="HM240" s="1">
        <v>-0.32526370469396698</v>
      </c>
      <c r="HN240" s="1">
        <v>-0.23276819038701901</v>
      </c>
      <c r="HO240" s="1">
        <v>-0.35167779750285</v>
      </c>
      <c r="HP240" s="1">
        <v>-0.17718772834961499</v>
      </c>
      <c r="HQ240" s="1">
        <v>-0.36225352018193502</v>
      </c>
      <c r="HR240" s="1">
        <v>-0.29203150104469</v>
      </c>
      <c r="HS240" s="1">
        <v>-0.28158805605121601</v>
      </c>
      <c r="HT240" s="1">
        <v>-0.26366908582230603</v>
      </c>
      <c r="HU240" s="1">
        <v>-0.24358852881978499</v>
      </c>
      <c r="HV240" s="1">
        <v>-0.25337851385041499</v>
      </c>
      <c r="HW240" s="1">
        <v>-0.30189692809165802</v>
      </c>
      <c r="HX240" s="1">
        <v>-0.30328013142587401</v>
      </c>
      <c r="HY240" s="1">
        <v>-0.31887372144862097</v>
      </c>
      <c r="HZ240" s="1">
        <v>-0.34237370904483</v>
      </c>
      <c r="IA240" s="1">
        <v>-0.36082687087710003</v>
      </c>
      <c r="IB240" s="1">
        <v>-0.299665190918877</v>
      </c>
      <c r="IC240" s="1">
        <v>-0.34014955950735898</v>
      </c>
      <c r="ID240" s="1">
        <v>-0.47526748619445702</v>
      </c>
      <c r="IE240" s="1">
        <v>-0.66513207254004203</v>
      </c>
      <c r="IF240" s="1">
        <v>-0.76433567952763704</v>
      </c>
      <c r="IG240" s="1">
        <v>-0.32550753316235498</v>
      </c>
      <c r="IH240" s="1">
        <v>-0.353290181449185</v>
      </c>
      <c r="II240" s="1">
        <v>-0.40204447639886498</v>
      </c>
      <c r="IJ240" s="1">
        <v>-0.42534761983886599</v>
      </c>
      <c r="IK240" s="1">
        <v>-0.42080718321273303</v>
      </c>
      <c r="IL240" s="1">
        <v>-0.28695827722257</v>
      </c>
      <c r="IM240" s="1">
        <v>-0.29431961082665198</v>
      </c>
      <c r="IN240" s="1">
        <v>-0.29306645319782498</v>
      </c>
      <c r="IO240" s="1">
        <v>-0.263364970195967</v>
      </c>
      <c r="IP240" s="1">
        <v>-0.36355855290584099</v>
      </c>
      <c r="IQ240" s="1">
        <v>-0.297147375636231</v>
      </c>
      <c r="IR240" s="1">
        <v>-0.31782497808278898</v>
      </c>
      <c r="IS240" s="1">
        <v>-0.386164358355919</v>
      </c>
      <c r="IT240" s="1">
        <v>-0.44917476993928901</v>
      </c>
      <c r="IU240" s="1">
        <v>-0.61838680297426196</v>
      </c>
      <c r="IV240" s="1">
        <v>-0.297331633021366</v>
      </c>
      <c r="IW240" s="1">
        <v>-0.32742439138427998</v>
      </c>
      <c r="IX240" s="1">
        <v>-0.46469973034665202</v>
      </c>
      <c r="IY240" s="1">
        <v>-0.66005812572565303</v>
      </c>
      <c r="IZ240" s="1">
        <v>-0.36187647529189998</v>
      </c>
    </row>
    <row r="241" spans="3:260" x14ac:dyDescent="0.25">
      <c r="C241" t="s">
        <v>37</v>
      </c>
      <c r="D241">
        <f t="shared" si="538"/>
        <v>0.263111900572362</v>
      </c>
      <c r="E241">
        <f t="shared" si="591"/>
        <v>0.27775998994787099</v>
      </c>
      <c r="F241">
        <f t="shared" si="592"/>
        <v>0.28962691821905401</v>
      </c>
      <c r="G241">
        <f t="shared" si="593"/>
        <v>0.31694922227701999</v>
      </c>
      <c r="H241">
        <f t="shared" si="594"/>
        <v>0.36354652314854002</v>
      </c>
      <c r="I241">
        <f t="shared" si="595"/>
        <v>0.255874684318531</v>
      </c>
      <c r="J241">
        <f t="shared" si="596"/>
        <v>0.26759104481673202</v>
      </c>
      <c r="K241">
        <f t="shared" si="597"/>
        <v>0.27277343344016802</v>
      </c>
      <c r="L241">
        <f t="shared" si="598"/>
        <v>0.31480111841755898</v>
      </c>
      <c r="M241">
        <f t="shared" si="599"/>
        <v>0.37136544809967098</v>
      </c>
      <c r="N241">
        <f t="shared" si="600"/>
        <v>0.329671634208339</v>
      </c>
      <c r="O241">
        <f t="shared" si="601"/>
        <v>0.36153472982429702</v>
      </c>
      <c r="P241">
        <f t="shared" si="602"/>
        <v>0.41296853188094002</v>
      </c>
      <c r="Q241">
        <f t="shared" si="603"/>
        <v>0.414990429593739</v>
      </c>
      <c r="R241">
        <f t="shared" si="604"/>
        <v>0.43666348610031502</v>
      </c>
      <c r="S241">
        <f t="shared" si="605"/>
        <v>0.24746680562939699</v>
      </c>
      <c r="T241">
        <f t="shared" si="606"/>
        <v>0.24534411169203399</v>
      </c>
      <c r="U241">
        <f t="shared" si="607"/>
        <v>0.24200201212210301</v>
      </c>
      <c r="V241">
        <f t="shared" si="608"/>
        <v>0.23925983956522501</v>
      </c>
      <c r="W241">
        <f t="shared" si="609"/>
        <v>0.24863855213976799</v>
      </c>
      <c r="X241">
        <f t="shared" si="610"/>
        <v>0.25155641180017502</v>
      </c>
      <c r="Y241">
        <f t="shared" si="611"/>
        <v>0.25412387221970201</v>
      </c>
      <c r="Z241">
        <f t="shared" si="612"/>
        <v>0.26853170767961698</v>
      </c>
      <c r="AA241">
        <f t="shared" si="613"/>
        <v>0.31421784919884299</v>
      </c>
      <c r="AB241">
        <f t="shared" si="614"/>
        <v>0.41298712252493402</v>
      </c>
      <c r="AC241">
        <f t="shared" si="615"/>
        <v>0.27366644725766798</v>
      </c>
      <c r="AD241">
        <f t="shared" si="616"/>
        <v>0.29016298863582501</v>
      </c>
      <c r="AE241">
        <f t="shared" si="617"/>
        <v>0.31477671794442902</v>
      </c>
      <c r="AF241">
        <f t="shared" si="618"/>
        <v>0.325869185371371</v>
      </c>
      <c r="AG241">
        <f t="shared" si="619"/>
        <v>0.37544627112747803</v>
      </c>
      <c r="AH241">
        <f t="shared" si="620"/>
        <v>0.33310908109242798</v>
      </c>
      <c r="AI241">
        <f t="shared" si="621"/>
        <v>0.360614009311997</v>
      </c>
      <c r="AJ241">
        <f t="shared" si="622"/>
        <v>0.36270409309256102</v>
      </c>
      <c r="AK241">
        <f t="shared" si="623"/>
        <v>0.44300704394906298</v>
      </c>
      <c r="AL241">
        <f t="shared" si="624"/>
        <v>0.48555260254709798</v>
      </c>
      <c r="AM241">
        <f t="shared" si="625"/>
        <v>0.28219391979650399</v>
      </c>
      <c r="AN241">
        <f t="shared" si="626"/>
        <v>0.304876169973126</v>
      </c>
      <c r="AO241">
        <f t="shared" si="627"/>
        <v>0.34473918055886699</v>
      </c>
      <c r="AP241">
        <f t="shared" si="628"/>
        <v>0.38640782868715801</v>
      </c>
      <c r="AQ241">
        <f t="shared" si="629"/>
        <v>0.30745633244766901</v>
      </c>
      <c r="AR241">
        <f t="shared" si="630"/>
        <v>0.26743097258320703</v>
      </c>
      <c r="AS241">
        <f t="shared" si="631"/>
        <v>0.27630263007328698</v>
      </c>
      <c r="AT241">
        <f t="shared" si="632"/>
        <v>0.344122724037836</v>
      </c>
      <c r="AU241">
        <f t="shared" si="633"/>
        <v>0.409826773779424</v>
      </c>
      <c r="AV241">
        <f t="shared" si="634"/>
        <v>0.44083858798796</v>
      </c>
      <c r="AW241">
        <f t="shared" si="635"/>
        <v>0.230497706296585</v>
      </c>
      <c r="AX241">
        <f t="shared" si="636"/>
        <v>0.234849247827075</v>
      </c>
      <c r="AY241">
        <f t="shared" si="637"/>
        <v>0.213497915062409</v>
      </c>
      <c r="AZ241">
        <f t="shared" si="638"/>
        <v>0.18231373607031001</v>
      </c>
      <c r="BA241">
        <f t="shared" si="639"/>
        <v>1.4255878561340401E-2</v>
      </c>
      <c r="BB241">
        <f t="shared" si="640"/>
        <v>0.274134522499141</v>
      </c>
      <c r="BC241">
        <f t="shared" si="641"/>
        <v>0.42393667060482498</v>
      </c>
      <c r="BD241">
        <f t="shared" si="642"/>
        <v>0.64380434024476096</v>
      </c>
      <c r="BE241">
        <f t="shared" si="643"/>
        <v>0.63490739383079098</v>
      </c>
      <c r="BF241">
        <f t="shared" si="644"/>
        <v>0.128267743808059</v>
      </c>
      <c r="BG241">
        <f t="shared" si="645"/>
        <v>0.232393227605871</v>
      </c>
      <c r="BH241">
        <f t="shared" si="646"/>
        <v>0.223526708111774</v>
      </c>
      <c r="BI241">
        <f t="shared" si="647"/>
        <v>0.246425489240545</v>
      </c>
      <c r="BJ241">
        <f t="shared" si="648"/>
        <v>0.42052568301079502</v>
      </c>
      <c r="BK241">
        <f t="shared" si="649"/>
        <v>0.37496772506549098</v>
      </c>
      <c r="BL241">
        <f t="shared" si="650"/>
        <v>0.225970123148659</v>
      </c>
      <c r="BM241">
        <f t="shared" si="651"/>
        <v>0.35489697726272101</v>
      </c>
      <c r="BN241">
        <f t="shared" si="652"/>
        <v>0.30804110851521999</v>
      </c>
      <c r="BO241">
        <f t="shared" si="653"/>
        <v>0.43883819570368299</v>
      </c>
      <c r="BP241">
        <f t="shared" si="590"/>
        <v>0.28024258034202199</v>
      </c>
      <c r="BQ241">
        <f t="shared" si="654"/>
        <v>0.37403347767564699</v>
      </c>
      <c r="BR241">
        <f t="shared" si="655"/>
        <v>0.223953487411998</v>
      </c>
      <c r="BS241">
        <f t="shared" si="656"/>
        <v>9.5489685656287404E-2</v>
      </c>
      <c r="BT241">
        <f t="shared" si="657"/>
        <v>8.0773748908867196E-2</v>
      </c>
      <c r="BU241">
        <f t="shared" si="539"/>
        <v>0.214667242663514</v>
      </c>
      <c r="BV241">
        <f t="shared" si="540"/>
        <v>0.24895202112053999</v>
      </c>
      <c r="BW241">
        <f t="shared" si="541"/>
        <v>0.29932493119288101</v>
      </c>
      <c r="BX241">
        <f t="shared" si="542"/>
        <v>0.29480817913514201</v>
      </c>
      <c r="BY241">
        <f t="shared" si="543"/>
        <v>0.29955923935740802</v>
      </c>
      <c r="BZ241">
        <f t="shared" si="544"/>
        <v>0.288684207815331</v>
      </c>
      <c r="CA241">
        <f t="shared" si="545"/>
        <v>0.25533493866832002</v>
      </c>
      <c r="CB241">
        <f t="shared" si="546"/>
        <v>0.25258230329593001</v>
      </c>
      <c r="CC241">
        <f t="shared" si="547"/>
        <v>0.26481118735376902</v>
      </c>
      <c r="CD241">
        <f t="shared" si="548"/>
        <v>0.25306721996227899</v>
      </c>
      <c r="CE241">
        <f t="shared" si="549"/>
        <v>0.29716786085948199</v>
      </c>
      <c r="CF241">
        <f t="shared" si="550"/>
        <v>0.29532174954274798</v>
      </c>
      <c r="CG241">
        <f t="shared" si="551"/>
        <v>0.159149738438046</v>
      </c>
      <c r="CH241">
        <f t="shared" si="552"/>
        <v>0.339488975969224</v>
      </c>
      <c r="CI241">
        <f t="shared" si="553"/>
        <v>7.28831768143723E-2</v>
      </c>
      <c r="CJ241">
        <f t="shared" si="554"/>
        <v>0.35988365333571098</v>
      </c>
      <c r="CK241">
        <f t="shared" si="555"/>
        <v>0.223596100970963</v>
      </c>
      <c r="CL241">
        <f t="shared" si="556"/>
        <v>0.19821017523984899</v>
      </c>
      <c r="CM241">
        <f t="shared" si="557"/>
        <v>0.15440387830018401</v>
      </c>
      <c r="CN241">
        <f t="shared" si="558"/>
        <v>0.107654301171874</v>
      </c>
      <c r="CO241">
        <f t="shared" si="559"/>
        <v>0.106122657014993</v>
      </c>
      <c r="CP241">
        <f t="shared" si="560"/>
        <v>0.26457084118514901</v>
      </c>
      <c r="CQ241">
        <f t="shared" si="561"/>
        <v>0.26614323227686798</v>
      </c>
      <c r="CR241">
        <f t="shared" si="562"/>
        <v>0.29194491029974901</v>
      </c>
      <c r="CS241">
        <f t="shared" si="563"/>
        <v>0.32573645913562599</v>
      </c>
      <c r="CT241">
        <f t="shared" si="564"/>
        <v>0.366583683394899</v>
      </c>
      <c r="CU241">
        <f t="shared" si="565"/>
        <v>0.25687563013664999</v>
      </c>
      <c r="CV241">
        <f t="shared" si="566"/>
        <v>0.31623948357743598</v>
      </c>
      <c r="CW241">
        <f t="shared" si="567"/>
        <v>0.511039484779096</v>
      </c>
      <c r="CX241">
        <f t="shared" si="568"/>
        <v>0.71018999222651402</v>
      </c>
      <c r="CY241">
        <f t="shared" si="569"/>
        <v>0.750697997547914</v>
      </c>
      <c r="CZ241">
        <f t="shared" si="570"/>
        <v>0.30406655543181699</v>
      </c>
      <c r="DA241">
        <f t="shared" si="571"/>
        <v>0.34372340615670999</v>
      </c>
      <c r="DB241">
        <f t="shared" si="572"/>
        <v>0.420912336445883</v>
      </c>
      <c r="DC241">
        <f t="shared" si="573"/>
        <v>0.43289499018162497</v>
      </c>
      <c r="DD241">
        <f t="shared" si="574"/>
        <v>0.37988188306564702</v>
      </c>
      <c r="DE241">
        <f t="shared" si="575"/>
        <v>0.247871021501165</v>
      </c>
      <c r="DF241">
        <f t="shared" si="576"/>
        <v>0.27125458600110502</v>
      </c>
      <c r="DG241">
        <f t="shared" si="577"/>
        <v>0.272088749400001</v>
      </c>
      <c r="DH241">
        <f t="shared" si="578"/>
        <v>0.24711181379341299</v>
      </c>
      <c r="DI241">
        <f t="shared" si="579"/>
        <v>0.37316538646032799</v>
      </c>
      <c r="DJ241">
        <f t="shared" si="580"/>
        <v>0.25610519840634799</v>
      </c>
      <c r="DK241">
        <f t="shared" si="581"/>
        <v>0.27642959785842097</v>
      </c>
      <c r="DL241">
        <f t="shared" si="582"/>
        <v>0.361086390151105</v>
      </c>
      <c r="DM241">
        <f t="shared" si="583"/>
        <v>0.46217027406686301</v>
      </c>
      <c r="DN241">
        <f t="shared" si="584"/>
        <v>0.67279419509150296</v>
      </c>
      <c r="DO241">
        <f t="shared" si="585"/>
        <v>0.24994041506574799</v>
      </c>
      <c r="DP241">
        <f t="shared" si="586"/>
        <v>0.30119071075808301</v>
      </c>
      <c r="DQ241">
        <f t="shared" si="587"/>
        <v>0.496511971390736</v>
      </c>
      <c r="DR241">
        <f t="shared" si="588"/>
        <v>0.64143575631337901</v>
      </c>
      <c r="DS241">
        <f t="shared" si="589"/>
        <v>0.250865414994701</v>
      </c>
      <c r="EK241" s="1">
        <v>-0.263111900572362</v>
      </c>
      <c r="EL241" s="1">
        <v>-0.27775998994787099</v>
      </c>
      <c r="EM241" s="1">
        <v>-0.28962691821905401</v>
      </c>
      <c r="EN241" s="1">
        <v>-0.31694922227701999</v>
      </c>
      <c r="EO241" s="1">
        <v>-0.36354652314854002</v>
      </c>
      <c r="EP241" s="1">
        <v>-0.255874684318531</v>
      </c>
      <c r="EQ241" s="1">
        <v>-0.26759104481673202</v>
      </c>
      <c r="ER241" s="1">
        <v>-0.27277343344016802</v>
      </c>
      <c r="ES241" s="1">
        <v>-0.31480111841755898</v>
      </c>
      <c r="ET241" s="1">
        <v>-0.37136544809967098</v>
      </c>
      <c r="EU241" s="1">
        <v>-0.329671634208339</v>
      </c>
      <c r="EV241" s="1">
        <v>-0.36153472982429702</v>
      </c>
      <c r="EW241" s="1">
        <v>-0.41296853188094002</v>
      </c>
      <c r="EX241" s="1">
        <v>-0.414990429593739</v>
      </c>
      <c r="EY241" s="1">
        <v>-0.43666348610031502</v>
      </c>
      <c r="EZ241" s="1">
        <v>-0.24746680562939699</v>
      </c>
      <c r="FA241" s="1">
        <v>-0.24534411169203399</v>
      </c>
      <c r="FB241" s="1">
        <v>-0.24200201212210301</v>
      </c>
      <c r="FC241" s="1">
        <v>-0.23925983956522501</v>
      </c>
      <c r="FD241" s="1">
        <v>-0.24863855213976799</v>
      </c>
      <c r="FE241" s="1">
        <v>-0.25155641180017502</v>
      </c>
      <c r="FF241" s="1">
        <v>-0.25412387221970201</v>
      </c>
      <c r="FG241" s="1">
        <v>-0.26853170767961698</v>
      </c>
      <c r="FH241" s="1">
        <v>-0.31421784919884299</v>
      </c>
      <c r="FI241" s="1">
        <v>-0.41298712252493402</v>
      </c>
      <c r="FJ241" s="1">
        <v>-0.27366644725766798</v>
      </c>
      <c r="FK241" s="1">
        <v>-0.29016298863582501</v>
      </c>
      <c r="FL241" s="1">
        <v>-0.31477671794442902</v>
      </c>
      <c r="FM241" s="1">
        <v>-0.325869185371371</v>
      </c>
      <c r="FN241" s="1">
        <v>-0.37544627112747803</v>
      </c>
      <c r="FO241" s="1">
        <v>-0.33310908109242798</v>
      </c>
      <c r="FP241" s="1">
        <v>-0.360614009311997</v>
      </c>
      <c r="FQ241" s="1">
        <v>-0.36270409309256102</v>
      </c>
      <c r="FR241" s="1">
        <v>-0.44300704394906298</v>
      </c>
      <c r="FS241" s="1">
        <v>-0.48555260254709798</v>
      </c>
      <c r="FT241" s="1">
        <v>-0.28219391979650399</v>
      </c>
      <c r="FU241" s="1">
        <v>-0.304876169973126</v>
      </c>
      <c r="FV241" s="1">
        <v>-0.34473918055886699</v>
      </c>
      <c r="FW241" s="1">
        <v>-0.38640782868715801</v>
      </c>
      <c r="FX241" s="1">
        <v>-0.30745633244766901</v>
      </c>
      <c r="FY241" s="1">
        <v>-0.26743097258320703</v>
      </c>
      <c r="FZ241" s="1">
        <v>-0.27630263007328698</v>
      </c>
      <c r="GA241" s="1">
        <v>-0.344122724037836</v>
      </c>
      <c r="GB241" s="1">
        <v>-0.409826773779424</v>
      </c>
      <c r="GC241" s="1">
        <v>-0.44083858798796</v>
      </c>
      <c r="GD241" s="1">
        <v>-0.230497706296585</v>
      </c>
      <c r="GE241" s="1">
        <v>-0.234849247827075</v>
      </c>
      <c r="GF241" s="1">
        <v>-0.213497915062409</v>
      </c>
      <c r="GG241" s="1">
        <v>-0.18231373607031001</v>
      </c>
      <c r="GH241" s="1">
        <v>1.4255878561340401E-2</v>
      </c>
      <c r="GI241" s="1">
        <v>-0.274134522499141</v>
      </c>
      <c r="GJ241" s="1">
        <v>-0.42393667060482498</v>
      </c>
      <c r="GK241" s="1">
        <v>-0.64380434024476096</v>
      </c>
      <c r="GL241" s="1">
        <v>-0.63490739383079098</v>
      </c>
      <c r="GM241" s="1">
        <v>-0.128267743808059</v>
      </c>
      <c r="GN241" s="1">
        <v>-0.232393227605871</v>
      </c>
      <c r="GO241" s="1">
        <v>-0.223526708111774</v>
      </c>
      <c r="GP241" s="1">
        <v>-0.246425489240545</v>
      </c>
      <c r="GQ241" s="1">
        <v>-0.42052568301079502</v>
      </c>
      <c r="GR241" s="1">
        <v>-0.37496772506549098</v>
      </c>
      <c r="GS241" s="1">
        <v>-0.225970123148659</v>
      </c>
      <c r="GT241" s="1">
        <v>-0.35489697726272101</v>
      </c>
      <c r="GU241" s="1">
        <v>-0.30804110851521999</v>
      </c>
      <c r="GV241" s="1">
        <v>-0.43883819570368299</v>
      </c>
      <c r="GW241" s="1">
        <v>-0.28024258034202199</v>
      </c>
      <c r="GX241" s="1">
        <v>-0.37403347767564699</v>
      </c>
      <c r="GY241" s="1">
        <v>-0.223953487411998</v>
      </c>
      <c r="GZ241" s="1">
        <v>-9.5489685656287404E-2</v>
      </c>
      <c r="HA241" s="1">
        <v>8.0773748908867196E-2</v>
      </c>
      <c r="HB241" s="1">
        <v>0.214667242663514</v>
      </c>
      <c r="HC241" s="1">
        <v>-0.24895202112053999</v>
      </c>
      <c r="HD241" s="1">
        <v>-0.29932493119288101</v>
      </c>
      <c r="HE241" s="1">
        <v>-0.29480817913514201</v>
      </c>
      <c r="HF241" s="1">
        <v>-0.29955923935740802</v>
      </c>
      <c r="HG241" s="1">
        <v>-0.288684207815331</v>
      </c>
      <c r="HH241" s="1">
        <v>-0.25533493866832002</v>
      </c>
      <c r="HI241" s="1">
        <v>-0.25258230329593001</v>
      </c>
      <c r="HJ241" s="1">
        <v>-0.26481118735376902</v>
      </c>
      <c r="HK241" s="1">
        <v>-0.25306721996227899</v>
      </c>
      <c r="HL241" s="1">
        <v>-0.29716786085948199</v>
      </c>
      <c r="HM241" s="1">
        <v>-0.29532174954274798</v>
      </c>
      <c r="HN241" s="1">
        <v>-0.159149738438046</v>
      </c>
      <c r="HO241" s="1">
        <v>-0.339488975969224</v>
      </c>
      <c r="HP241" s="1">
        <v>-7.28831768143723E-2</v>
      </c>
      <c r="HQ241" s="1">
        <v>-0.35988365333571098</v>
      </c>
      <c r="HR241" s="1">
        <v>-0.223596100970963</v>
      </c>
      <c r="HS241" s="1">
        <v>-0.19821017523984899</v>
      </c>
      <c r="HT241" s="1">
        <v>-0.15440387830018401</v>
      </c>
      <c r="HU241" s="1">
        <v>-0.107654301171874</v>
      </c>
      <c r="HV241" s="1">
        <v>-0.106122657014993</v>
      </c>
      <c r="HW241" s="1">
        <v>-0.26457084118514901</v>
      </c>
      <c r="HX241" s="1">
        <v>-0.26614323227686798</v>
      </c>
      <c r="HY241" s="1">
        <v>-0.29194491029974901</v>
      </c>
      <c r="HZ241" s="1">
        <v>-0.32573645913562599</v>
      </c>
      <c r="IA241" s="1">
        <v>-0.366583683394899</v>
      </c>
      <c r="IB241" s="1">
        <v>-0.25687563013664999</v>
      </c>
      <c r="IC241" s="1">
        <v>-0.31623948357743598</v>
      </c>
      <c r="ID241" s="1">
        <v>-0.511039484779096</v>
      </c>
      <c r="IE241" s="1">
        <v>-0.71018999222651402</v>
      </c>
      <c r="IF241" s="1">
        <v>-0.750697997547914</v>
      </c>
      <c r="IG241" s="1">
        <v>-0.30406655543181699</v>
      </c>
      <c r="IH241" s="1">
        <v>-0.34372340615670999</v>
      </c>
      <c r="II241" s="1">
        <v>-0.420912336445883</v>
      </c>
      <c r="IJ241" s="1">
        <v>-0.43289499018162497</v>
      </c>
      <c r="IK241" s="1">
        <v>-0.37988188306564702</v>
      </c>
      <c r="IL241" s="1">
        <v>-0.247871021501165</v>
      </c>
      <c r="IM241" s="1">
        <v>-0.27125458600110502</v>
      </c>
      <c r="IN241" s="1">
        <v>-0.272088749400001</v>
      </c>
      <c r="IO241" s="1">
        <v>-0.24711181379341299</v>
      </c>
      <c r="IP241" s="1">
        <v>-0.37316538646032799</v>
      </c>
      <c r="IQ241" s="1">
        <v>-0.25610519840634799</v>
      </c>
      <c r="IR241" s="1">
        <v>-0.27642959785842097</v>
      </c>
      <c r="IS241" s="1">
        <v>-0.361086390151105</v>
      </c>
      <c r="IT241" s="1">
        <v>-0.46217027406686301</v>
      </c>
      <c r="IU241" s="1">
        <v>-0.67279419509150296</v>
      </c>
      <c r="IV241" s="1">
        <v>-0.24994041506574799</v>
      </c>
      <c r="IW241" s="1">
        <v>-0.30119071075808301</v>
      </c>
      <c r="IX241" s="1">
        <v>-0.496511971390736</v>
      </c>
      <c r="IY241" s="1">
        <v>-0.64143575631337901</v>
      </c>
      <c r="IZ241" s="1">
        <v>-0.250865414994701</v>
      </c>
    </row>
    <row r="242" spans="3:260" x14ac:dyDescent="0.25">
      <c r="C242" t="s">
        <v>38</v>
      </c>
      <c r="D242">
        <f t="shared" si="538"/>
        <v>0.24944219877082499</v>
      </c>
      <c r="E242">
        <f t="shared" si="591"/>
        <v>0.23012942347690901</v>
      </c>
      <c r="F242">
        <f t="shared" si="592"/>
        <v>0.213430485571804</v>
      </c>
      <c r="G242">
        <f t="shared" si="593"/>
        <v>0.166916567063747</v>
      </c>
      <c r="H242">
        <f t="shared" si="594"/>
        <v>8.1327287711214502E-2</v>
      </c>
      <c r="I242">
        <f t="shared" si="595"/>
        <v>0.26526215917825302</v>
      </c>
      <c r="J242">
        <f t="shared" si="596"/>
        <v>0.250305338315637</v>
      </c>
      <c r="K242">
        <f t="shared" si="597"/>
        <v>0.254161377677594</v>
      </c>
      <c r="L242">
        <f t="shared" si="598"/>
        <v>0.21695592525513399</v>
      </c>
      <c r="M242">
        <f t="shared" si="599"/>
        <v>9.9440063814850196E-2</v>
      </c>
      <c r="N242">
        <f t="shared" si="600"/>
        <v>0.13020012106637299</v>
      </c>
      <c r="O242">
        <f t="shared" si="601"/>
        <v>6.17856302348627E-2</v>
      </c>
      <c r="P242">
        <f t="shared" si="602"/>
        <v>4.98330782347697E-2</v>
      </c>
      <c r="Q242">
        <f t="shared" si="603"/>
        <v>7.4958744262514199E-2</v>
      </c>
      <c r="R242">
        <f t="shared" si="604"/>
        <v>0.19159605176779201</v>
      </c>
      <c r="S242">
        <f t="shared" si="605"/>
        <v>0.25546236144013601</v>
      </c>
      <c r="T242">
        <f t="shared" si="606"/>
        <v>0.25433459591611102</v>
      </c>
      <c r="U242">
        <f t="shared" si="607"/>
        <v>0.25405724522782303</v>
      </c>
      <c r="V242">
        <f t="shared" si="608"/>
        <v>0.25184735745578501</v>
      </c>
      <c r="W242">
        <f t="shared" si="609"/>
        <v>0.23230303968098501</v>
      </c>
      <c r="X242">
        <f t="shared" si="610"/>
        <v>0.25351503579172502</v>
      </c>
      <c r="Y242">
        <f t="shared" si="611"/>
        <v>0.25109641618371398</v>
      </c>
      <c r="Z242">
        <f t="shared" si="612"/>
        <v>0.22970552475217201</v>
      </c>
      <c r="AA242">
        <f t="shared" si="613"/>
        <v>0.14716906688998599</v>
      </c>
      <c r="AB242">
        <f t="shared" si="614"/>
        <v>7.2527839803702504E-2</v>
      </c>
      <c r="AC242">
        <f t="shared" si="615"/>
        <v>0.230248002467903</v>
      </c>
      <c r="AD242">
        <f t="shared" si="616"/>
        <v>0.18472148147393</v>
      </c>
      <c r="AE242">
        <f t="shared" si="617"/>
        <v>0.134159489141289</v>
      </c>
      <c r="AF242">
        <f t="shared" si="618"/>
        <v>9.1065479523294302E-2</v>
      </c>
      <c r="AG242">
        <f t="shared" si="619"/>
        <v>6.22403696032525E-2</v>
      </c>
      <c r="AH242">
        <f t="shared" si="620"/>
        <v>9.6968195420208195E-2</v>
      </c>
      <c r="AI242">
        <f t="shared" si="621"/>
        <v>4.5649747770725099E-2</v>
      </c>
      <c r="AJ242">
        <f t="shared" si="622"/>
        <v>2.1730818797387998E-2</v>
      </c>
      <c r="AK242">
        <f t="shared" si="623"/>
        <v>0.205697706096306</v>
      </c>
      <c r="AL242">
        <f t="shared" si="624"/>
        <v>0.13725877787674901</v>
      </c>
      <c r="AM242">
        <f t="shared" si="625"/>
        <v>0.205012381704789</v>
      </c>
      <c r="AN242">
        <f t="shared" si="626"/>
        <v>0.16223306297454201</v>
      </c>
      <c r="AO242">
        <f t="shared" si="627"/>
        <v>6.1739114105809297E-2</v>
      </c>
      <c r="AP242">
        <f t="shared" si="628"/>
        <v>0.118878823083374</v>
      </c>
      <c r="AQ242">
        <f t="shared" si="629"/>
        <v>6.0023907201240999E-3</v>
      </c>
      <c r="AR242">
        <f t="shared" si="630"/>
        <v>0.24263314330184901</v>
      </c>
      <c r="AS242">
        <f t="shared" si="631"/>
        <v>0.21988151586754601</v>
      </c>
      <c r="AT242">
        <f t="shared" si="632"/>
        <v>5.00541720236359E-2</v>
      </c>
      <c r="AU242">
        <f t="shared" si="633"/>
        <v>0.22899737451152799</v>
      </c>
      <c r="AV242">
        <f t="shared" si="634"/>
        <v>0.408680338929794</v>
      </c>
      <c r="AW242">
        <f t="shared" si="635"/>
        <v>0.28302105799885902</v>
      </c>
      <c r="AX242">
        <f t="shared" si="636"/>
        <v>0.25876391148306499</v>
      </c>
      <c r="AY242">
        <f t="shared" si="637"/>
        <v>0.204401198598299</v>
      </c>
      <c r="AZ242">
        <f t="shared" si="638"/>
        <v>5.3908336184569798E-2</v>
      </c>
      <c r="BA242">
        <f t="shared" si="639"/>
        <v>0.37503797539435602</v>
      </c>
      <c r="BB242">
        <f t="shared" si="640"/>
        <v>0.22396784829078401</v>
      </c>
      <c r="BC242">
        <f t="shared" si="641"/>
        <v>7.1094324638467904E-2</v>
      </c>
      <c r="BD242">
        <f t="shared" si="642"/>
        <v>0.58699559876193896</v>
      </c>
      <c r="BE242">
        <f t="shared" si="643"/>
        <v>0.59522699641829702</v>
      </c>
      <c r="BF242">
        <f t="shared" si="644"/>
        <v>9.6896230075487796E-2</v>
      </c>
      <c r="BG242">
        <f t="shared" si="645"/>
        <v>0.32542403886960403</v>
      </c>
      <c r="BH242">
        <f t="shared" si="646"/>
        <v>0.34665173602913801</v>
      </c>
      <c r="BI242">
        <f t="shared" si="647"/>
        <v>0.20840596071704001</v>
      </c>
      <c r="BJ242">
        <f t="shared" si="648"/>
        <v>1.2561584429006E-2</v>
      </c>
      <c r="BK242">
        <f t="shared" si="649"/>
        <v>6.5839582303883301E-2</v>
      </c>
      <c r="BL242">
        <f t="shared" si="650"/>
        <v>0.27743718145853702</v>
      </c>
      <c r="BM242">
        <f t="shared" si="651"/>
        <v>2.0059249643428E-2</v>
      </c>
      <c r="BN242">
        <f t="shared" si="652"/>
        <v>1.3546095304882501E-2</v>
      </c>
      <c r="BO242">
        <f t="shared" si="653"/>
        <v>0.22308261541681301</v>
      </c>
      <c r="BP242">
        <f t="shared" si="590"/>
        <v>0.1005512987147</v>
      </c>
      <c r="BQ242">
        <f t="shared" si="654"/>
        <v>3.6347865981870002E-2</v>
      </c>
      <c r="BR242">
        <f t="shared" si="655"/>
        <v>0.28323322902759301</v>
      </c>
      <c r="BS242">
        <f t="shared" si="656"/>
        <v>0.37299799159469199</v>
      </c>
      <c r="BT242">
        <f t="shared" si="657"/>
        <v>0.46019707415940297</v>
      </c>
      <c r="BU242">
        <f t="shared" si="539"/>
        <v>0.58269849440043697</v>
      </c>
      <c r="BV242">
        <f t="shared" si="540"/>
        <v>0.25641918734726998</v>
      </c>
      <c r="BW242">
        <f t="shared" si="541"/>
        <v>0.22970988739078399</v>
      </c>
      <c r="BX242">
        <f t="shared" si="542"/>
        <v>0.216311746509293</v>
      </c>
      <c r="BY242">
        <f t="shared" si="543"/>
        <v>0.214761284306559</v>
      </c>
      <c r="BZ242">
        <f t="shared" si="544"/>
        <v>0.21609234563616</v>
      </c>
      <c r="CA242">
        <f t="shared" si="545"/>
        <v>0.24812155273494499</v>
      </c>
      <c r="CB242">
        <f t="shared" si="546"/>
        <v>0.23737121345855899</v>
      </c>
      <c r="CC242">
        <f t="shared" si="547"/>
        <v>0.20867617858467399</v>
      </c>
      <c r="CD242">
        <f t="shared" si="548"/>
        <v>0.15263141241061401</v>
      </c>
      <c r="CE242">
        <f t="shared" si="549"/>
        <v>0.18189373885512999</v>
      </c>
      <c r="CF242">
        <f t="shared" si="550"/>
        <v>0.15253359793341401</v>
      </c>
      <c r="CG242">
        <f t="shared" si="551"/>
        <v>0.37017845936198601</v>
      </c>
      <c r="CH242">
        <f t="shared" si="552"/>
        <v>1.7912406822283601E-2</v>
      </c>
      <c r="CI242">
        <f t="shared" si="553"/>
        <v>0.39277446076153499</v>
      </c>
      <c r="CJ242">
        <f t="shared" si="554"/>
        <v>7.3736054716488697E-2</v>
      </c>
      <c r="CK242">
        <f t="shared" si="555"/>
        <v>0.27234903105894098</v>
      </c>
      <c r="CL242">
        <f t="shared" si="556"/>
        <v>0.30265846046349099</v>
      </c>
      <c r="CM242">
        <f t="shared" si="557"/>
        <v>0.36457389874924301</v>
      </c>
      <c r="CN242">
        <f t="shared" si="558"/>
        <v>0.43718114089502003</v>
      </c>
      <c r="CO242">
        <f t="shared" si="559"/>
        <v>0.46873375818559199</v>
      </c>
      <c r="CP242">
        <f t="shared" si="560"/>
        <v>0.25824977394871901</v>
      </c>
      <c r="CQ242">
        <f t="shared" si="561"/>
        <v>0.26117020737561703</v>
      </c>
      <c r="CR242">
        <f t="shared" si="562"/>
        <v>0.22078792411980799</v>
      </c>
      <c r="CS242">
        <f t="shared" si="563"/>
        <v>0.17849897299912601</v>
      </c>
      <c r="CT242">
        <f t="shared" si="564"/>
        <v>6.06463925938708E-2</v>
      </c>
      <c r="CU242">
        <f t="shared" si="565"/>
        <v>0.24388957992824201</v>
      </c>
      <c r="CV242">
        <f t="shared" si="566"/>
        <v>0.141719263895799</v>
      </c>
      <c r="CW242">
        <f t="shared" si="567"/>
        <v>0.27735286697469402</v>
      </c>
      <c r="CX242">
        <f t="shared" si="568"/>
        <v>0.73245537538789296</v>
      </c>
      <c r="CY242">
        <f t="shared" si="569"/>
        <v>0.79159968903804701</v>
      </c>
      <c r="CZ242">
        <f t="shared" si="570"/>
        <v>0.15271776339895299</v>
      </c>
      <c r="DA242">
        <f t="shared" si="571"/>
        <v>4.6920873154458899E-2</v>
      </c>
      <c r="DB242">
        <f t="shared" si="572"/>
        <v>0.160913013815599</v>
      </c>
      <c r="DC242">
        <f t="shared" si="573"/>
        <v>0.24408954801853699</v>
      </c>
      <c r="DD242">
        <f t="shared" si="574"/>
        <v>0.30646399274515701</v>
      </c>
      <c r="DE242">
        <f t="shared" si="575"/>
        <v>0.25337247854089101</v>
      </c>
      <c r="DF242">
        <f t="shared" si="576"/>
        <v>0.19672867435208199</v>
      </c>
      <c r="DG242">
        <f t="shared" si="577"/>
        <v>0.158386606777386</v>
      </c>
      <c r="DH242">
        <f t="shared" si="578"/>
        <v>0.14191432226967801</v>
      </c>
      <c r="DI242">
        <f t="shared" si="579"/>
        <v>2.1235907700982101E-2</v>
      </c>
      <c r="DJ242">
        <f t="shared" si="580"/>
        <v>0.277025720889646</v>
      </c>
      <c r="DK242">
        <f t="shared" si="581"/>
        <v>0.31533773703963502</v>
      </c>
      <c r="DL242">
        <f t="shared" si="582"/>
        <v>0.32116121196776198</v>
      </c>
      <c r="DM242">
        <f t="shared" si="583"/>
        <v>8.7918721544049297E-2</v>
      </c>
      <c r="DN242">
        <f t="shared" si="584"/>
        <v>0.638710889599169</v>
      </c>
      <c r="DO242">
        <f t="shared" si="585"/>
        <v>0.26703214375996398</v>
      </c>
      <c r="DP242">
        <f t="shared" si="586"/>
        <v>0.201459837335489</v>
      </c>
      <c r="DQ242">
        <f t="shared" si="587"/>
        <v>0.26652924446762599</v>
      </c>
      <c r="DR242">
        <f t="shared" si="588"/>
        <v>0.60351294581749704</v>
      </c>
      <c r="DS242">
        <f t="shared" si="589"/>
        <v>5.8668895208155401E-2</v>
      </c>
      <c r="EK242" s="1">
        <v>0.24944219877082499</v>
      </c>
      <c r="EL242" s="1">
        <v>0.23012942347690901</v>
      </c>
      <c r="EM242" s="1">
        <v>0.213430485571804</v>
      </c>
      <c r="EN242" s="1">
        <v>0.166916567063747</v>
      </c>
      <c r="EO242" s="1">
        <v>8.1327287711214502E-2</v>
      </c>
      <c r="EP242" s="1">
        <v>0.26526215917825302</v>
      </c>
      <c r="EQ242" s="1">
        <v>0.250305338315637</v>
      </c>
      <c r="ER242" s="1">
        <v>0.254161377677594</v>
      </c>
      <c r="ES242" s="1">
        <v>0.21695592525513399</v>
      </c>
      <c r="ET242" s="1">
        <v>9.9440063814850196E-2</v>
      </c>
      <c r="EU242" s="1">
        <v>0.13020012106637299</v>
      </c>
      <c r="EV242" s="1">
        <v>6.17856302348627E-2</v>
      </c>
      <c r="EW242" s="1">
        <v>-4.98330782347697E-2</v>
      </c>
      <c r="EX242" s="1">
        <v>-7.4958744262514199E-2</v>
      </c>
      <c r="EY242" s="1">
        <v>-0.19159605176779201</v>
      </c>
      <c r="EZ242" s="1">
        <v>0.25546236144013601</v>
      </c>
      <c r="FA242" s="1">
        <v>0.25433459591611102</v>
      </c>
      <c r="FB242" s="1">
        <v>0.25405724522782303</v>
      </c>
      <c r="FC242" s="1">
        <v>0.25184735745578501</v>
      </c>
      <c r="FD242" s="1">
        <v>0.23230303968098501</v>
      </c>
      <c r="FE242" s="1">
        <v>0.25351503579172502</v>
      </c>
      <c r="FF242" s="1">
        <v>0.25109641618371398</v>
      </c>
      <c r="FG242" s="1">
        <v>0.22970552475217201</v>
      </c>
      <c r="FH242" s="1">
        <v>0.14716906688998599</v>
      </c>
      <c r="FI242" s="1">
        <v>-7.2527839803702504E-2</v>
      </c>
      <c r="FJ242" s="1">
        <v>0.230248002467903</v>
      </c>
      <c r="FK242" s="1">
        <v>0.18472148147393</v>
      </c>
      <c r="FL242" s="1">
        <v>0.134159489141289</v>
      </c>
      <c r="FM242" s="1">
        <v>9.1065479523294302E-2</v>
      </c>
      <c r="FN242" s="1">
        <v>-6.22403696032525E-2</v>
      </c>
      <c r="FO242" s="1">
        <v>9.6968195420208195E-2</v>
      </c>
      <c r="FP242" s="1">
        <v>4.5649747770725099E-2</v>
      </c>
      <c r="FQ242" s="1">
        <v>-2.1730818797387998E-2</v>
      </c>
      <c r="FR242" s="1">
        <v>-0.205697706096306</v>
      </c>
      <c r="FS242" s="1">
        <v>-0.13725877787674901</v>
      </c>
      <c r="FT242" s="1">
        <v>0.205012381704789</v>
      </c>
      <c r="FU242" s="1">
        <v>0.16223306297454201</v>
      </c>
      <c r="FV242" s="1">
        <v>6.1739114105809297E-2</v>
      </c>
      <c r="FW242" s="1">
        <v>-0.118878823083374</v>
      </c>
      <c r="FX242" s="1">
        <v>-6.0023907201240999E-3</v>
      </c>
      <c r="FY242" s="1">
        <v>0.24263314330184901</v>
      </c>
      <c r="FZ242" s="1">
        <v>0.21988151586754601</v>
      </c>
      <c r="GA242" s="1">
        <v>5.00541720236359E-2</v>
      </c>
      <c r="GB242" s="1">
        <v>-0.22899737451152799</v>
      </c>
      <c r="GC242" s="1">
        <v>-0.408680338929794</v>
      </c>
      <c r="GD242" s="1">
        <v>0.28302105799885902</v>
      </c>
      <c r="GE242" s="1">
        <v>0.25876391148306499</v>
      </c>
      <c r="GF242" s="1">
        <v>0.204401198598299</v>
      </c>
      <c r="GG242" s="1">
        <v>5.3908336184569798E-2</v>
      </c>
      <c r="GH242" s="1">
        <v>0.37503797539435602</v>
      </c>
      <c r="GI242" s="1">
        <v>0.22396784829078401</v>
      </c>
      <c r="GJ242" s="1">
        <v>-7.1094324638467904E-2</v>
      </c>
      <c r="GK242" s="1">
        <v>-0.58699559876193896</v>
      </c>
      <c r="GL242" s="1">
        <v>-0.59522699641829702</v>
      </c>
      <c r="GM242" s="1">
        <v>9.6896230075487796E-2</v>
      </c>
      <c r="GN242" s="1">
        <v>0.32542403886960403</v>
      </c>
      <c r="GO242" s="1">
        <v>0.34665173602913801</v>
      </c>
      <c r="GP242" s="1">
        <v>0.20840596071704001</v>
      </c>
      <c r="GQ242" s="1">
        <v>-1.2561584429006E-2</v>
      </c>
      <c r="GR242" s="1">
        <v>-6.5839582303883301E-2</v>
      </c>
      <c r="GS242" s="1">
        <v>0.27743718145853702</v>
      </c>
      <c r="GT242" s="1">
        <v>-2.0059249643428E-2</v>
      </c>
      <c r="GU242" s="1">
        <v>-1.3546095304882501E-2</v>
      </c>
      <c r="GV242" s="1">
        <v>-0.22308261541681301</v>
      </c>
      <c r="GW242" s="1">
        <v>-0.1005512987147</v>
      </c>
      <c r="GX242" s="1">
        <v>3.6347865981870002E-2</v>
      </c>
      <c r="GY242" s="1">
        <v>0.28323322902759301</v>
      </c>
      <c r="GZ242" s="1">
        <v>0.37299799159469199</v>
      </c>
      <c r="HA242" s="1">
        <v>0.46019707415940297</v>
      </c>
      <c r="HB242" s="1">
        <v>0.58269849440043697</v>
      </c>
      <c r="HC242" s="1">
        <v>0.25641918734726998</v>
      </c>
      <c r="HD242" s="1">
        <v>0.22970988739078399</v>
      </c>
      <c r="HE242" s="1">
        <v>0.216311746509293</v>
      </c>
      <c r="HF242" s="1">
        <v>0.214761284306559</v>
      </c>
      <c r="HG242" s="1">
        <v>0.21609234563616</v>
      </c>
      <c r="HH242" s="1">
        <v>0.24812155273494499</v>
      </c>
      <c r="HI242" s="1">
        <v>0.23737121345855899</v>
      </c>
      <c r="HJ242" s="1">
        <v>0.20867617858467399</v>
      </c>
      <c r="HK242" s="1">
        <v>0.15263141241061401</v>
      </c>
      <c r="HL242" s="1">
        <v>0.18189373885512999</v>
      </c>
      <c r="HM242" s="1">
        <v>0.15253359793341401</v>
      </c>
      <c r="HN242" s="1">
        <v>0.37017845936198601</v>
      </c>
      <c r="HO242" s="1">
        <v>1.7912406822283601E-2</v>
      </c>
      <c r="HP242" s="1">
        <v>0.39277446076153499</v>
      </c>
      <c r="HQ242" s="1">
        <v>-7.3736054716488697E-2</v>
      </c>
      <c r="HR242" s="1">
        <v>0.27234903105894098</v>
      </c>
      <c r="HS242" s="1">
        <v>0.30265846046349099</v>
      </c>
      <c r="HT242" s="1">
        <v>0.36457389874924301</v>
      </c>
      <c r="HU242" s="1">
        <v>0.43718114089502003</v>
      </c>
      <c r="HV242" s="1">
        <v>0.46873375818559199</v>
      </c>
      <c r="HW242" s="1">
        <v>0.25824977394871901</v>
      </c>
      <c r="HX242" s="1">
        <v>0.26117020737561703</v>
      </c>
      <c r="HY242" s="1">
        <v>0.22078792411980799</v>
      </c>
      <c r="HZ242" s="1">
        <v>0.17849897299912601</v>
      </c>
      <c r="IA242" s="1">
        <v>6.06463925938708E-2</v>
      </c>
      <c r="IB242" s="1">
        <v>0.24388957992824201</v>
      </c>
      <c r="IC242" s="1">
        <v>0.141719263895799</v>
      </c>
      <c r="ID242" s="1">
        <v>-0.27735286697469402</v>
      </c>
      <c r="IE242" s="1">
        <v>-0.73245537538789296</v>
      </c>
      <c r="IF242" s="1">
        <v>-0.79159968903804701</v>
      </c>
      <c r="IG242" s="1">
        <v>0.15271776339895299</v>
      </c>
      <c r="IH242" s="1">
        <v>4.6920873154458899E-2</v>
      </c>
      <c r="II242" s="1">
        <v>-0.160913013815599</v>
      </c>
      <c r="IJ242" s="1">
        <v>-0.24408954801853699</v>
      </c>
      <c r="IK242" s="1">
        <v>-0.30646399274515701</v>
      </c>
      <c r="IL242" s="1">
        <v>0.25337247854089101</v>
      </c>
      <c r="IM242" s="1">
        <v>0.19672867435208199</v>
      </c>
      <c r="IN242" s="1">
        <v>0.158386606777386</v>
      </c>
      <c r="IO242" s="1">
        <v>0.14191432226967801</v>
      </c>
      <c r="IP242" s="1">
        <v>-2.1235907700982101E-2</v>
      </c>
      <c r="IQ242" s="1">
        <v>0.277025720889646</v>
      </c>
      <c r="IR242" s="1">
        <v>0.31533773703963502</v>
      </c>
      <c r="IS242" s="1">
        <v>0.32116121196776198</v>
      </c>
      <c r="IT242" s="1">
        <v>-8.7918721544049297E-2</v>
      </c>
      <c r="IU242" s="1">
        <v>-0.638710889599169</v>
      </c>
      <c r="IV242" s="1">
        <v>0.26703214375996398</v>
      </c>
      <c r="IW242" s="1">
        <v>0.201459837335489</v>
      </c>
      <c r="IX242" s="1">
        <v>-0.26652924446762599</v>
      </c>
      <c r="IY242" s="1">
        <v>-0.60351294581749704</v>
      </c>
      <c r="IZ242" s="1">
        <v>-5.8668895208155401E-2</v>
      </c>
    </row>
    <row r="243" spans="3:260" x14ac:dyDescent="0.25">
      <c r="C243" t="s">
        <v>39</v>
      </c>
      <c r="D243">
        <f t="shared" si="538"/>
        <v>0.72775921249242903</v>
      </c>
      <c r="E243">
        <f t="shared" si="591"/>
        <v>0.72760692286362305</v>
      </c>
      <c r="F243">
        <f t="shared" si="592"/>
        <v>0.74106092034608795</v>
      </c>
      <c r="G243">
        <f t="shared" si="593"/>
        <v>0.75781754601265505</v>
      </c>
      <c r="H243">
        <f t="shared" si="594"/>
        <v>0.74823659115514296</v>
      </c>
      <c r="I243">
        <f t="shared" si="595"/>
        <v>0.73130400604672596</v>
      </c>
      <c r="J243">
        <f t="shared" si="596"/>
        <v>0.73274910871212795</v>
      </c>
      <c r="K243">
        <f t="shared" si="597"/>
        <v>0.74615355464803401</v>
      </c>
      <c r="L243">
        <f t="shared" si="598"/>
        <v>0.75421916904900399</v>
      </c>
      <c r="M243">
        <f t="shared" si="599"/>
        <v>0.75063594712225901</v>
      </c>
      <c r="N243">
        <f t="shared" si="600"/>
        <v>0.74632784305573396</v>
      </c>
      <c r="O243">
        <f t="shared" si="601"/>
        <v>0.751581522348297</v>
      </c>
      <c r="P243">
        <f t="shared" si="602"/>
        <v>0.743202788879192</v>
      </c>
      <c r="Q243">
        <f t="shared" si="603"/>
        <v>0.75577134100098298</v>
      </c>
      <c r="R243">
        <f t="shared" si="604"/>
        <v>0.72075906785507005</v>
      </c>
      <c r="S243">
        <f t="shared" si="605"/>
        <v>0.72307068246322204</v>
      </c>
      <c r="T243">
        <f t="shared" si="606"/>
        <v>0.72112246245224898</v>
      </c>
      <c r="U243">
        <f t="shared" si="607"/>
        <v>0.71823564827807296</v>
      </c>
      <c r="V243">
        <f t="shared" si="608"/>
        <v>0.71381702275660996</v>
      </c>
      <c r="W243">
        <f t="shared" si="609"/>
        <v>0.705437923903249</v>
      </c>
      <c r="X243">
        <f t="shared" si="610"/>
        <v>0.72288880476587003</v>
      </c>
      <c r="Y243">
        <f t="shared" si="611"/>
        <v>0.72266557861376401</v>
      </c>
      <c r="Z243">
        <f t="shared" si="612"/>
        <v>0.72259435514368497</v>
      </c>
      <c r="AA243">
        <f t="shared" si="613"/>
        <v>0.71770491672506198</v>
      </c>
      <c r="AB243">
        <f t="shared" si="614"/>
        <v>0.67333046668568697</v>
      </c>
      <c r="AC243">
        <f t="shared" si="615"/>
        <v>0.73329837449704105</v>
      </c>
      <c r="AD243">
        <f t="shared" si="616"/>
        <v>0.74061854201645405</v>
      </c>
      <c r="AE243">
        <f t="shared" si="617"/>
        <v>0.74001497204655597</v>
      </c>
      <c r="AF243">
        <f t="shared" si="618"/>
        <v>0.74338220908605601</v>
      </c>
      <c r="AG243">
        <f t="shared" si="619"/>
        <v>0.71701496872006298</v>
      </c>
      <c r="AH243">
        <f t="shared" si="620"/>
        <v>0.73532639223641005</v>
      </c>
      <c r="AI243">
        <f t="shared" si="621"/>
        <v>0.76399591776291698</v>
      </c>
      <c r="AJ243">
        <f t="shared" si="622"/>
        <v>0.77780140457541802</v>
      </c>
      <c r="AK243">
        <f t="shared" si="623"/>
        <v>0.62903986335073303</v>
      </c>
      <c r="AL243">
        <f t="shared" si="624"/>
        <v>0.42464652396753799</v>
      </c>
      <c r="AM243">
        <f t="shared" si="625"/>
        <v>0.71921818297626905</v>
      </c>
      <c r="AN243">
        <f t="shared" si="626"/>
        <v>0.71794914476823402</v>
      </c>
      <c r="AO243">
        <f t="shared" si="627"/>
        <v>0.71599955261723802</v>
      </c>
      <c r="AP243">
        <f t="shared" si="628"/>
        <v>0.67052898124122096</v>
      </c>
      <c r="AQ243">
        <f t="shared" si="629"/>
        <v>0.30615515812125699</v>
      </c>
      <c r="AR243">
        <f t="shared" si="630"/>
        <v>0.73314396161413298</v>
      </c>
      <c r="AS243">
        <f t="shared" si="631"/>
        <v>0.73512759710172404</v>
      </c>
      <c r="AT243">
        <f t="shared" si="632"/>
        <v>0.70402668412474101</v>
      </c>
      <c r="AU243">
        <f t="shared" si="633"/>
        <v>0.56917832249865297</v>
      </c>
      <c r="AV243">
        <f t="shared" si="634"/>
        <v>0.15958525008048799</v>
      </c>
      <c r="AW243">
        <f t="shared" si="635"/>
        <v>0.738712304513645</v>
      </c>
      <c r="AX243">
        <f t="shared" si="636"/>
        <v>0.73650788021632096</v>
      </c>
      <c r="AY243">
        <f t="shared" si="637"/>
        <v>0.73071388671923798</v>
      </c>
      <c r="AZ243">
        <f t="shared" si="638"/>
        <v>0.551435610007868</v>
      </c>
      <c r="BA243">
        <f t="shared" si="639"/>
        <v>0.59637601454371403</v>
      </c>
      <c r="BB243">
        <f t="shared" si="640"/>
        <v>0.719350495154369</v>
      </c>
      <c r="BC243">
        <f t="shared" si="641"/>
        <v>0.63137080095200804</v>
      </c>
      <c r="BD243">
        <f t="shared" si="642"/>
        <v>0.24342808928985099</v>
      </c>
      <c r="BE243">
        <f t="shared" si="643"/>
        <v>0.35424435173811902</v>
      </c>
      <c r="BF243">
        <f t="shared" si="644"/>
        <v>0.25290093992032098</v>
      </c>
      <c r="BG243">
        <f t="shared" si="645"/>
        <v>0.75256469319371599</v>
      </c>
      <c r="BH243">
        <f t="shared" si="646"/>
        <v>0.72542369175632304</v>
      </c>
      <c r="BI243">
        <f t="shared" si="647"/>
        <v>0.70464268302922894</v>
      </c>
      <c r="BJ243">
        <f t="shared" si="648"/>
        <v>0.78656565416788904</v>
      </c>
      <c r="BK243">
        <f t="shared" si="649"/>
        <v>0.62616766422484404</v>
      </c>
      <c r="BL243">
        <f t="shared" si="650"/>
        <v>0.68578825379979802</v>
      </c>
      <c r="BM243">
        <f t="shared" si="651"/>
        <v>0.60766594624679804</v>
      </c>
      <c r="BN243">
        <f t="shared" si="652"/>
        <v>0.60633541422860104</v>
      </c>
      <c r="BO243">
        <f t="shared" si="653"/>
        <v>0.397315275748439</v>
      </c>
      <c r="BP243">
        <f t="shared" si="590"/>
        <v>0.27648000131730799</v>
      </c>
      <c r="BQ243">
        <f t="shared" si="654"/>
        <v>0.65465004146092798</v>
      </c>
      <c r="BR243">
        <f t="shared" si="655"/>
        <v>0.72791564580796297</v>
      </c>
      <c r="BS243">
        <f t="shared" si="656"/>
        <v>0.74555197006868201</v>
      </c>
      <c r="BT243">
        <f t="shared" si="657"/>
        <v>0.74799549277340505</v>
      </c>
      <c r="BU243">
        <f t="shared" si="539"/>
        <v>0.73392640303801804</v>
      </c>
      <c r="BV243">
        <f t="shared" si="540"/>
        <v>0.72965258364719099</v>
      </c>
      <c r="BW243">
        <f t="shared" si="541"/>
        <v>0.73059149597010598</v>
      </c>
      <c r="BX243">
        <f t="shared" si="542"/>
        <v>0.73035886436782704</v>
      </c>
      <c r="BY243">
        <f t="shared" si="543"/>
        <v>0.73462422159929597</v>
      </c>
      <c r="BZ243">
        <f t="shared" si="544"/>
        <v>0.73416824258597202</v>
      </c>
      <c r="CA243">
        <f t="shared" si="545"/>
        <v>0.72410060403311904</v>
      </c>
      <c r="CB243">
        <f t="shared" si="546"/>
        <v>0.70944057090320101</v>
      </c>
      <c r="CC243">
        <f t="shared" si="547"/>
        <v>0.70515838092051897</v>
      </c>
      <c r="CD243">
        <f t="shared" si="548"/>
        <v>0.68596655219349401</v>
      </c>
      <c r="CE243">
        <f t="shared" si="549"/>
        <v>0.67902498023229596</v>
      </c>
      <c r="CF243">
        <f t="shared" si="550"/>
        <v>0.68217842114251803</v>
      </c>
      <c r="CG243">
        <f t="shared" si="551"/>
        <v>0.73903727338541803</v>
      </c>
      <c r="CH243">
        <f t="shared" si="552"/>
        <v>0.57663101266947703</v>
      </c>
      <c r="CI243">
        <f t="shared" si="553"/>
        <v>0.65966093418715699</v>
      </c>
      <c r="CJ243">
        <f t="shared" si="554"/>
        <v>0.38335020211908399</v>
      </c>
      <c r="CK243">
        <f t="shared" si="555"/>
        <v>0.73100490147378705</v>
      </c>
      <c r="CL243">
        <f t="shared" si="556"/>
        <v>0.73444966750001395</v>
      </c>
      <c r="CM243">
        <f t="shared" si="557"/>
        <v>0.74915220807810001</v>
      </c>
      <c r="CN243">
        <f t="shared" si="558"/>
        <v>0.75999516809825896</v>
      </c>
      <c r="CO243">
        <f t="shared" si="559"/>
        <v>0.75187618772235298</v>
      </c>
      <c r="CP243">
        <f t="shared" si="560"/>
        <v>0.73485850996236002</v>
      </c>
      <c r="CQ243">
        <f t="shared" si="561"/>
        <v>0.75810281485105202</v>
      </c>
      <c r="CR243">
        <f t="shared" si="562"/>
        <v>0.75602853594163</v>
      </c>
      <c r="CS243">
        <f t="shared" si="563"/>
        <v>0.77264895168887904</v>
      </c>
      <c r="CT243">
        <f t="shared" si="564"/>
        <v>0.74817239414584003</v>
      </c>
      <c r="CU243">
        <f t="shared" si="565"/>
        <v>0.731501728801915</v>
      </c>
      <c r="CV243">
        <f t="shared" si="566"/>
        <v>0.71017364445530995</v>
      </c>
      <c r="CW243">
        <f t="shared" si="567"/>
        <v>0.58872870461576898</v>
      </c>
      <c r="CX243">
        <f t="shared" si="568"/>
        <v>1.9698393033596901E-2</v>
      </c>
      <c r="CY243">
        <f t="shared" si="569"/>
        <v>0.63262768649020795</v>
      </c>
      <c r="CZ243">
        <f t="shared" si="570"/>
        <v>0.71946664207715505</v>
      </c>
      <c r="DA243">
        <f t="shared" si="571"/>
        <v>0.71430975598746904</v>
      </c>
      <c r="DB243">
        <f t="shared" si="572"/>
        <v>0.63117675600544498</v>
      </c>
      <c r="DC243">
        <f t="shared" si="573"/>
        <v>0.45757041826435002</v>
      </c>
      <c r="DD243">
        <f t="shared" si="574"/>
        <v>6.27766876370804E-2</v>
      </c>
      <c r="DE243">
        <f t="shared" si="575"/>
        <v>0.73706707972113295</v>
      </c>
      <c r="DF243">
        <f t="shared" si="576"/>
        <v>0.73440507878148897</v>
      </c>
      <c r="DG243">
        <f t="shared" si="577"/>
        <v>0.71731381919332304</v>
      </c>
      <c r="DH243">
        <f t="shared" si="578"/>
        <v>0.69546840383380304</v>
      </c>
      <c r="DI243">
        <f t="shared" si="579"/>
        <v>0.56500794150222</v>
      </c>
      <c r="DJ243">
        <f t="shared" si="580"/>
        <v>0.75023515916685801</v>
      </c>
      <c r="DK243">
        <f t="shared" si="581"/>
        <v>0.78169650917656197</v>
      </c>
      <c r="DL243">
        <f t="shared" si="582"/>
        <v>0.84020147450264504</v>
      </c>
      <c r="DM243">
        <f t="shared" si="583"/>
        <v>0.70515766466984597</v>
      </c>
      <c r="DN243">
        <f t="shared" si="584"/>
        <v>0.13406240509544601</v>
      </c>
      <c r="DO243">
        <f t="shared" si="585"/>
        <v>0.73380168562580195</v>
      </c>
      <c r="DP243">
        <f t="shared" si="586"/>
        <v>0.714049833911099</v>
      </c>
      <c r="DQ243">
        <f t="shared" si="587"/>
        <v>0.47779396972542498</v>
      </c>
      <c r="DR243">
        <f t="shared" si="588"/>
        <v>0.34061531792973299</v>
      </c>
      <c r="DS243">
        <f t="shared" si="589"/>
        <v>0.138462841382958</v>
      </c>
      <c r="EK243" s="1">
        <v>0.72775921249242903</v>
      </c>
      <c r="EL243" s="1">
        <v>0.72760692286362305</v>
      </c>
      <c r="EM243" s="1">
        <v>0.74106092034608795</v>
      </c>
      <c r="EN243" s="1">
        <v>0.75781754601265505</v>
      </c>
      <c r="EO243" s="1">
        <v>0.74823659115514296</v>
      </c>
      <c r="EP243" s="1">
        <v>0.73130400604672596</v>
      </c>
      <c r="EQ243" s="1">
        <v>0.73274910871212795</v>
      </c>
      <c r="ER243" s="1">
        <v>0.74615355464803401</v>
      </c>
      <c r="ES243" s="1">
        <v>0.75421916904900399</v>
      </c>
      <c r="ET243" s="1">
        <v>0.75063594712225901</v>
      </c>
      <c r="EU243" s="1">
        <v>0.74632784305573396</v>
      </c>
      <c r="EV243" s="1">
        <v>0.751581522348297</v>
      </c>
      <c r="EW243" s="1">
        <v>0.743202788879192</v>
      </c>
      <c r="EX243" s="1">
        <v>0.75577134100098298</v>
      </c>
      <c r="EY243" s="1">
        <v>0.72075906785507005</v>
      </c>
      <c r="EZ243" s="1">
        <v>0.72307068246322204</v>
      </c>
      <c r="FA243" s="1">
        <v>0.72112246245224898</v>
      </c>
      <c r="FB243" s="1">
        <v>0.71823564827807296</v>
      </c>
      <c r="FC243" s="1">
        <v>0.71381702275660996</v>
      </c>
      <c r="FD243" s="1">
        <v>0.705437923903249</v>
      </c>
      <c r="FE243" s="1">
        <v>0.72288880476587003</v>
      </c>
      <c r="FF243" s="1">
        <v>0.72266557861376401</v>
      </c>
      <c r="FG243" s="1">
        <v>0.72259435514368497</v>
      </c>
      <c r="FH243" s="1">
        <v>0.71770491672506198</v>
      </c>
      <c r="FI243" s="1">
        <v>0.67333046668568697</v>
      </c>
      <c r="FJ243" s="1">
        <v>0.73329837449704105</v>
      </c>
      <c r="FK243" s="1">
        <v>0.74061854201645405</v>
      </c>
      <c r="FL243" s="1">
        <v>0.74001497204655597</v>
      </c>
      <c r="FM243" s="1">
        <v>0.74338220908605601</v>
      </c>
      <c r="FN243" s="1">
        <v>0.71701496872006298</v>
      </c>
      <c r="FO243" s="1">
        <v>0.73532639223641005</v>
      </c>
      <c r="FP243" s="1">
        <v>0.76399591776291698</v>
      </c>
      <c r="FQ243" s="1">
        <v>0.77780140457541802</v>
      </c>
      <c r="FR243" s="1">
        <v>0.62903986335073303</v>
      </c>
      <c r="FS243" s="1">
        <v>0.42464652396753799</v>
      </c>
      <c r="FT243" s="1">
        <v>0.71921818297626905</v>
      </c>
      <c r="FU243" s="1">
        <v>0.71794914476823402</v>
      </c>
      <c r="FV243" s="1">
        <v>0.71599955261723802</v>
      </c>
      <c r="FW243" s="1">
        <v>0.67052898124122096</v>
      </c>
      <c r="FX243" s="1">
        <v>0.30615515812125699</v>
      </c>
      <c r="FY243" s="1">
        <v>0.73314396161413298</v>
      </c>
      <c r="FZ243" s="1">
        <v>0.73512759710172404</v>
      </c>
      <c r="GA243" s="1">
        <v>0.70402668412474101</v>
      </c>
      <c r="GB243" s="1">
        <v>0.56917832249865297</v>
      </c>
      <c r="GC243" s="1">
        <v>0.15958525008048799</v>
      </c>
      <c r="GD243" s="1">
        <v>0.738712304513645</v>
      </c>
      <c r="GE243" s="1">
        <v>0.73650788021632096</v>
      </c>
      <c r="GF243" s="1">
        <v>0.73071388671923798</v>
      </c>
      <c r="GG243" s="1">
        <v>0.551435610007868</v>
      </c>
      <c r="GH243" s="1">
        <v>0.59637601454371403</v>
      </c>
      <c r="GI243" s="1">
        <v>0.719350495154369</v>
      </c>
      <c r="GJ243" s="1">
        <v>0.63137080095200804</v>
      </c>
      <c r="GK243" s="1">
        <v>0.24342808928985099</v>
      </c>
      <c r="GL243" s="1">
        <v>-0.35424435173811902</v>
      </c>
      <c r="GM243" s="1">
        <v>0.25290093992032098</v>
      </c>
      <c r="GN243" s="1">
        <v>0.75256469319371599</v>
      </c>
      <c r="GO243" s="1">
        <v>0.72542369175632304</v>
      </c>
      <c r="GP243" s="1">
        <v>0.70464268302922894</v>
      </c>
      <c r="GQ243" s="1">
        <v>0.78656565416788904</v>
      </c>
      <c r="GR243" s="1">
        <v>0.62616766422484404</v>
      </c>
      <c r="GS243" s="1">
        <v>0.68578825379979802</v>
      </c>
      <c r="GT243" s="1">
        <v>0.60766594624679804</v>
      </c>
      <c r="GU243" s="1">
        <v>0.60633541422860104</v>
      </c>
      <c r="GV243" s="1">
        <v>0.397315275748439</v>
      </c>
      <c r="GW243" s="1">
        <v>0.27648000131730799</v>
      </c>
      <c r="GX243" s="1">
        <v>0.65465004146092798</v>
      </c>
      <c r="GY243" s="1">
        <v>0.72791564580796297</v>
      </c>
      <c r="GZ243" s="1">
        <v>0.74555197006868201</v>
      </c>
      <c r="HA243" s="1">
        <v>0.74799549277340505</v>
      </c>
      <c r="HB243" s="1">
        <v>0.73392640303801804</v>
      </c>
      <c r="HC243" s="1">
        <v>0.72965258364719099</v>
      </c>
      <c r="HD243" s="1">
        <v>0.73059149597010598</v>
      </c>
      <c r="HE243" s="1">
        <v>0.73035886436782704</v>
      </c>
      <c r="HF243" s="1">
        <v>0.73462422159929597</v>
      </c>
      <c r="HG243" s="1">
        <v>0.73416824258597202</v>
      </c>
      <c r="HH243" s="1">
        <v>0.72410060403311904</v>
      </c>
      <c r="HI243" s="1">
        <v>0.70944057090320101</v>
      </c>
      <c r="HJ243" s="1">
        <v>0.70515838092051897</v>
      </c>
      <c r="HK243" s="1">
        <v>0.68596655219349401</v>
      </c>
      <c r="HL243" s="1">
        <v>0.67902498023229596</v>
      </c>
      <c r="HM243" s="1">
        <v>0.68217842114251803</v>
      </c>
      <c r="HN243" s="1">
        <v>0.73903727338541803</v>
      </c>
      <c r="HO243" s="1">
        <v>0.57663101266947703</v>
      </c>
      <c r="HP243" s="1">
        <v>0.65966093418715699</v>
      </c>
      <c r="HQ243" s="1">
        <v>0.38335020211908399</v>
      </c>
      <c r="HR243" s="1">
        <v>0.73100490147378705</v>
      </c>
      <c r="HS243" s="1">
        <v>0.73444966750001395</v>
      </c>
      <c r="HT243" s="1">
        <v>0.74915220807810001</v>
      </c>
      <c r="HU243" s="1">
        <v>0.75999516809825896</v>
      </c>
      <c r="HV243" s="1">
        <v>0.75187618772235298</v>
      </c>
      <c r="HW243" s="1">
        <v>0.73485850996236002</v>
      </c>
      <c r="HX243" s="1">
        <v>0.75810281485105202</v>
      </c>
      <c r="HY243" s="1">
        <v>0.75602853594163</v>
      </c>
      <c r="HZ243" s="1">
        <v>0.77264895168887904</v>
      </c>
      <c r="IA243" s="1">
        <v>0.74817239414584003</v>
      </c>
      <c r="IB243" s="1">
        <v>0.731501728801915</v>
      </c>
      <c r="IC243" s="1">
        <v>0.71017364445530995</v>
      </c>
      <c r="ID243" s="1">
        <v>0.58872870461576898</v>
      </c>
      <c r="IE243" s="1">
        <v>-1.9698393033596901E-2</v>
      </c>
      <c r="IF243" s="1">
        <v>-0.63262768649020795</v>
      </c>
      <c r="IG243" s="1">
        <v>0.71946664207715505</v>
      </c>
      <c r="IH243" s="1">
        <v>0.71430975598746904</v>
      </c>
      <c r="II243" s="1">
        <v>0.63117675600544498</v>
      </c>
      <c r="IJ243" s="1">
        <v>0.45757041826435002</v>
      </c>
      <c r="IK243" s="1">
        <v>6.27766876370804E-2</v>
      </c>
      <c r="IL243" s="1">
        <v>0.73706707972113295</v>
      </c>
      <c r="IM243" s="1">
        <v>0.73440507878148897</v>
      </c>
      <c r="IN243" s="1">
        <v>0.71731381919332304</v>
      </c>
      <c r="IO243" s="1">
        <v>0.69546840383380304</v>
      </c>
      <c r="IP243" s="1">
        <v>0.56500794150222</v>
      </c>
      <c r="IQ243" s="1">
        <v>0.75023515916685801</v>
      </c>
      <c r="IR243" s="1">
        <v>0.78169650917656197</v>
      </c>
      <c r="IS243" s="1">
        <v>0.84020147450264504</v>
      </c>
      <c r="IT243" s="1">
        <v>0.70515766466984597</v>
      </c>
      <c r="IU243" s="1">
        <v>0.13406240509544601</v>
      </c>
      <c r="IV243" s="1">
        <v>0.73380168562580195</v>
      </c>
      <c r="IW243" s="1">
        <v>0.714049833911099</v>
      </c>
      <c r="IX243" s="1">
        <v>0.47779396972542498</v>
      </c>
      <c r="IY243" s="1">
        <v>-0.34061531792973299</v>
      </c>
      <c r="IZ243" s="1">
        <v>0.138462841382958</v>
      </c>
    </row>
    <row r="244" spans="3:260" x14ac:dyDescent="0.25">
      <c r="C244" t="s">
        <v>40</v>
      </c>
      <c r="D244">
        <f t="shared" si="538"/>
        <v>4.7885430677822902E-2</v>
      </c>
      <c r="E244">
        <f t="shared" si="591"/>
        <v>4.2743480919585297E-2</v>
      </c>
      <c r="F244">
        <f t="shared" si="592"/>
        <v>4.1463671699164401E-2</v>
      </c>
      <c r="G244">
        <f t="shared" si="593"/>
        <v>2.94083518005148E-2</v>
      </c>
      <c r="H244">
        <f t="shared" si="594"/>
        <v>2.18211102492664E-2</v>
      </c>
      <c r="I244">
        <f t="shared" si="595"/>
        <v>5.0648540852377098E-2</v>
      </c>
      <c r="J244">
        <f t="shared" si="596"/>
        <v>4.5843065444082801E-2</v>
      </c>
      <c r="K244">
        <f t="shared" si="597"/>
        <v>4.1680964865350598E-2</v>
      </c>
      <c r="L244">
        <f t="shared" si="598"/>
        <v>3.23628891458657E-2</v>
      </c>
      <c r="M244">
        <f t="shared" si="599"/>
        <v>2.45802102499839E-3</v>
      </c>
      <c r="N244">
        <f t="shared" si="600"/>
        <v>3.0678696505529901E-2</v>
      </c>
      <c r="O244">
        <f t="shared" si="601"/>
        <v>2.25533348542101E-2</v>
      </c>
      <c r="P244">
        <f t="shared" si="602"/>
        <v>1.4073965514841901E-2</v>
      </c>
      <c r="Q244">
        <f t="shared" si="603"/>
        <v>2.3333703489139102E-2</v>
      </c>
      <c r="R244">
        <f t="shared" si="604"/>
        <v>1.8042721315870099E-2</v>
      </c>
      <c r="S244">
        <f t="shared" si="605"/>
        <v>5.3208388672191097E-2</v>
      </c>
      <c r="T244">
        <f t="shared" si="606"/>
        <v>5.51253930465508E-2</v>
      </c>
      <c r="U244">
        <f t="shared" si="607"/>
        <v>5.75194974161524E-2</v>
      </c>
      <c r="V244">
        <f t="shared" si="608"/>
        <v>5.9550392368029503E-2</v>
      </c>
      <c r="W244">
        <f t="shared" si="609"/>
        <v>5.5015883024789602E-2</v>
      </c>
      <c r="X244">
        <f t="shared" si="610"/>
        <v>5.0987192820828101E-2</v>
      </c>
      <c r="Y244">
        <f t="shared" si="611"/>
        <v>4.9895929247073902E-2</v>
      </c>
      <c r="Z244">
        <f t="shared" si="612"/>
        <v>4.3158403151521599E-2</v>
      </c>
      <c r="AA244">
        <f t="shared" si="613"/>
        <v>2.6825036057762101E-2</v>
      </c>
      <c r="AB244">
        <f t="shared" si="614"/>
        <v>6.6227276566633198E-4</v>
      </c>
      <c r="AC244">
        <f t="shared" si="615"/>
        <v>4.2145171644214399E-2</v>
      </c>
      <c r="AD244">
        <f t="shared" si="616"/>
        <v>3.2451206573584197E-2</v>
      </c>
      <c r="AE244">
        <f t="shared" si="617"/>
        <v>2.3745748967977699E-2</v>
      </c>
      <c r="AF244">
        <f t="shared" si="618"/>
        <v>2.51316877840921E-2</v>
      </c>
      <c r="AG244">
        <f t="shared" si="619"/>
        <v>2.1704816948638298E-3</v>
      </c>
      <c r="AH244">
        <f t="shared" si="620"/>
        <v>2.3936415294474999E-2</v>
      </c>
      <c r="AI244">
        <f t="shared" si="621"/>
        <v>3.0473263546256499E-2</v>
      </c>
      <c r="AJ244">
        <f t="shared" si="622"/>
        <v>1.1468499665503299E-3</v>
      </c>
      <c r="AK244">
        <f t="shared" si="623"/>
        <v>3.1356682262519398E-3</v>
      </c>
      <c r="AL244">
        <f t="shared" si="624"/>
        <v>5.6656080630039497E-2</v>
      </c>
      <c r="AM244">
        <f t="shared" si="625"/>
        <v>4.3264656799840602E-2</v>
      </c>
      <c r="AN244">
        <f t="shared" si="626"/>
        <v>3.7200505186520502E-2</v>
      </c>
      <c r="AO244">
        <f t="shared" si="627"/>
        <v>2.0472944470456299E-2</v>
      </c>
      <c r="AP244">
        <f t="shared" si="628"/>
        <v>1.25315342212746E-2</v>
      </c>
      <c r="AQ244">
        <f t="shared" si="629"/>
        <v>1.1702854021382899E-2</v>
      </c>
      <c r="AR244">
        <f t="shared" si="630"/>
        <v>3.7166786031659599E-2</v>
      </c>
      <c r="AS244">
        <f t="shared" si="631"/>
        <v>2.001980065509E-2</v>
      </c>
      <c r="AT244">
        <f t="shared" si="632"/>
        <v>1.08827493214538E-2</v>
      </c>
      <c r="AU244">
        <f t="shared" si="633"/>
        <v>1.52643272387279E-2</v>
      </c>
      <c r="AV244">
        <f t="shared" si="634"/>
        <v>6.6637555106214094E-2</v>
      </c>
      <c r="AW244">
        <f t="shared" si="635"/>
        <v>5.5000013089256297E-2</v>
      </c>
      <c r="AX244">
        <f t="shared" si="636"/>
        <v>5.86542802043091E-2</v>
      </c>
      <c r="AY244">
        <f t="shared" si="637"/>
        <v>0.100177084460414</v>
      </c>
      <c r="AZ244">
        <f t="shared" si="638"/>
        <v>9.5996748686690794E-2</v>
      </c>
      <c r="BA244">
        <f t="shared" si="639"/>
        <v>0.203550780017726</v>
      </c>
      <c r="BB244">
        <f t="shared" si="640"/>
        <v>4.0335878134480301E-2</v>
      </c>
      <c r="BC244">
        <f t="shared" si="641"/>
        <v>1.97800750884276E-2</v>
      </c>
      <c r="BD244">
        <f t="shared" si="642"/>
        <v>0.14391374592741801</v>
      </c>
      <c r="BE244">
        <f t="shared" si="643"/>
        <v>0.332766632218567</v>
      </c>
      <c r="BF244">
        <f t="shared" si="644"/>
        <v>0.25345293355787202</v>
      </c>
      <c r="BG244">
        <f t="shared" si="645"/>
        <v>5.4801282621225703E-2</v>
      </c>
      <c r="BH244">
        <f t="shared" si="646"/>
        <v>5.03375571933471E-2</v>
      </c>
      <c r="BI244">
        <f t="shared" si="647"/>
        <v>4.5512040403842803E-2</v>
      </c>
      <c r="BJ244">
        <f t="shared" si="648"/>
        <v>4.9138409861868501E-2</v>
      </c>
      <c r="BK244">
        <f t="shared" si="649"/>
        <v>3.76019099180534E-2</v>
      </c>
      <c r="BL244">
        <f t="shared" si="650"/>
        <v>5.2382616087015103E-2</v>
      </c>
      <c r="BM244">
        <f t="shared" si="651"/>
        <v>2.4899964807085499E-2</v>
      </c>
      <c r="BN244">
        <f t="shared" si="652"/>
        <v>3.7280776240455902E-3</v>
      </c>
      <c r="BO244">
        <f t="shared" si="653"/>
        <v>3.6509422166976002E-2</v>
      </c>
      <c r="BP244">
        <f t="shared" si="590"/>
        <v>5.2303880212973497E-2</v>
      </c>
      <c r="BQ244">
        <f t="shared" si="654"/>
        <v>5.4078005099528897E-3</v>
      </c>
      <c r="BR244">
        <f t="shared" si="655"/>
        <v>7.0150097486030502E-2</v>
      </c>
      <c r="BS244">
        <f t="shared" si="656"/>
        <v>0.13024506610254699</v>
      </c>
      <c r="BT244">
        <f t="shared" si="657"/>
        <v>0.205407848428111</v>
      </c>
      <c r="BU244">
        <f t="shared" si="539"/>
        <v>0.36241007664527097</v>
      </c>
      <c r="BV244">
        <f t="shared" si="540"/>
        <v>5.2632128680951303E-3</v>
      </c>
      <c r="BW244">
        <f t="shared" si="541"/>
        <v>6.0434350455708403E-3</v>
      </c>
      <c r="BX244">
        <f t="shared" si="542"/>
        <v>1.1014572275332901E-2</v>
      </c>
      <c r="BY244">
        <f t="shared" si="543"/>
        <v>3.1427670831419903E-2</v>
      </c>
      <c r="BZ244">
        <f t="shared" si="544"/>
        <v>1.99259629270165E-2</v>
      </c>
      <c r="CA244">
        <f t="shared" si="545"/>
        <v>5.5945952130309499E-2</v>
      </c>
      <c r="CB244">
        <f t="shared" si="546"/>
        <v>3.6034884967596298E-2</v>
      </c>
      <c r="CC244">
        <f t="shared" si="547"/>
        <v>5.9465406318823903E-2</v>
      </c>
      <c r="CD244">
        <f t="shared" si="548"/>
        <v>1.15234216404253E-2</v>
      </c>
      <c r="CE244">
        <f t="shared" si="549"/>
        <v>8.2808492656765098E-2</v>
      </c>
      <c r="CF244">
        <f t="shared" si="550"/>
        <v>3.28867811545226E-2</v>
      </c>
      <c r="CG244">
        <f t="shared" si="551"/>
        <v>6.5749690136601993E-2</v>
      </c>
      <c r="CH244">
        <f t="shared" si="552"/>
        <v>1.2750611380605199E-3</v>
      </c>
      <c r="CI244">
        <f t="shared" si="553"/>
        <v>3.9371940396169397E-2</v>
      </c>
      <c r="CJ244">
        <f t="shared" si="554"/>
        <v>5.5750575941794799E-2</v>
      </c>
      <c r="CK244">
        <f t="shared" si="555"/>
        <v>5.0556575827992202E-2</v>
      </c>
      <c r="CL244">
        <f t="shared" si="556"/>
        <v>5.1641719978744699E-2</v>
      </c>
      <c r="CM244">
        <f t="shared" si="557"/>
        <v>5.0685130963368803E-2</v>
      </c>
      <c r="CN244">
        <f t="shared" si="558"/>
        <v>3.68134326209585E-2</v>
      </c>
      <c r="CO244">
        <f t="shared" si="559"/>
        <v>1.1140347787879701E-2</v>
      </c>
      <c r="CP244">
        <f t="shared" si="560"/>
        <v>4.7926910981914997E-2</v>
      </c>
      <c r="CQ244">
        <f t="shared" si="561"/>
        <v>4.8016334141992301E-2</v>
      </c>
      <c r="CR244">
        <f t="shared" si="562"/>
        <v>4.0088586763396897E-2</v>
      </c>
      <c r="CS244">
        <f t="shared" si="563"/>
        <v>2.6309791031271599E-2</v>
      </c>
      <c r="CT244">
        <f t="shared" si="564"/>
        <v>2.69266789271695E-2</v>
      </c>
      <c r="CU244">
        <f t="shared" si="565"/>
        <v>4.5709092044687497E-2</v>
      </c>
      <c r="CV244">
        <f t="shared" si="566"/>
        <v>1.7113900361925598E-2</v>
      </c>
      <c r="CW244">
        <f t="shared" si="567"/>
        <v>9.0585881578021096E-2</v>
      </c>
      <c r="CX244">
        <f t="shared" si="568"/>
        <v>0.245671137280673</v>
      </c>
      <c r="CY244">
        <f t="shared" si="569"/>
        <v>0.36961188277420198</v>
      </c>
      <c r="CZ244">
        <f t="shared" si="570"/>
        <v>2.6716926712412201E-2</v>
      </c>
      <c r="DA244">
        <f t="shared" si="571"/>
        <v>2.5622611861971401E-2</v>
      </c>
      <c r="DB244">
        <f t="shared" si="572"/>
        <v>1.4138526608288499E-3</v>
      </c>
      <c r="DC244">
        <f t="shared" si="573"/>
        <v>1.35896577018359E-2</v>
      </c>
      <c r="DD244">
        <f t="shared" si="574"/>
        <v>9.1491119276195895E-2</v>
      </c>
      <c r="DE244">
        <f t="shared" si="575"/>
        <v>5.7744260166012501E-2</v>
      </c>
      <c r="DF244">
        <f t="shared" si="576"/>
        <v>6.0346576877350101E-2</v>
      </c>
      <c r="DG244">
        <f t="shared" si="577"/>
        <v>5.5465957340007303E-2</v>
      </c>
      <c r="DH244">
        <f t="shared" si="578"/>
        <v>7.3922603949438198E-2</v>
      </c>
      <c r="DI244">
        <f t="shared" si="579"/>
        <v>1.0859381834780701E-2</v>
      </c>
      <c r="DJ244">
        <f t="shared" si="580"/>
        <v>5.88832306123468E-2</v>
      </c>
      <c r="DK244">
        <f t="shared" si="581"/>
        <v>4.6171485426710297E-2</v>
      </c>
      <c r="DL244">
        <f t="shared" si="582"/>
        <v>5.0781510807843397E-3</v>
      </c>
      <c r="DM244">
        <f t="shared" si="583"/>
        <v>8.1142820035536897E-2</v>
      </c>
      <c r="DN244">
        <f t="shared" si="584"/>
        <v>0.227128115526956</v>
      </c>
      <c r="DO244">
        <f t="shared" si="585"/>
        <v>4.5965827777147597E-2</v>
      </c>
      <c r="DP244">
        <f t="shared" si="586"/>
        <v>3.9450724183360403E-2</v>
      </c>
      <c r="DQ244">
        <f t="shared" si="587"/>
        <v>4.6921149577429898E-2</v>
      </c>
      <c r="DR244">
        <f t="shared" si="588"/>
        <v>0.229589987926476</v>
      </c>
      <c r="DS244">
        <f t="shared" si="589"/>
        <v>0.26918266417894599</v>
      </c>
      <c r="EK244" s="1">
        <v>4.7885430677822902E-2</v>
      </c>
      <c r="EL244" s="1">
        <v>4.2743480919585297E-2</v>
      </c>
      <c r="EM244" s="1">
        <v>4.1463671699164401E-2</v>
      </c>
      <c r="EN244" s="1">
        <v>2.94083518005148E-2</v>
      </c>
      <c r="EO244" s="1">
        <v>2.18211102492664E-2</v>
      </c>
      <c r="EP244" s="1">
        <v>5.0648540852377098E-2</v>
      </c>
      <c r="EQ244" s="1">
        <v>4.5843065444082801E-2</v>
      </c>
      <c r="ER244" s="1">
        <v>4.1680964865350598E-2</v>
      </c>
      <c r="ES244" s="1">
        <v>3.23628891458657E-2</v>
      </c>
      <c r="ET244" s="1">
        <v>2.45802102499839E-3</v>
      </c>
      <c r="EU244" s="1">
        <v>3.0678696505529901E-2</v>
      </c>
      <c r="EV244" s="1">
        <v>2.25533348542101E-2</v>
      </c>
      <c r="EW244" s="1">
        <v>1.4073965514841901E-2</v>
      </c>
      <c r="EX244" s="1">
        <v>2.3333703489139102E-2</v>
      </c>
      <c r="EY244" s="1">
        <v>1.8042721315870099E-2</v>
      </c>
      <c r="EZ244" s="1">
        <v>5.3208388672191097E-2</v>
      </c>
      <c r="FA244" s="1">
        <v>5.51253930465508E-2</v>
      </c>
      <c r="FB244" s="1">
        <v>5.75194974161524E-2</v>
      </c>
      <c r="FC244" s="1">
        <v>5.9550392368029503E-2</v>
      </c>
      <c r="FD244" s="1">
        <v>5.5015883024789602E-2</v>
      </c>
      <c r="FE244" s="1">
        <v>5.0987192820828101E-2</v>
      </c>
      <c r="FF244" s="1">
        <v>4.9895929247073902E-2</v>
      </c>
      <c r="FG244" s="1">
        <v>4.3158403151521599E-2</v>
      </c>
      <c r="FH244" s="1">
        <v>2.6825036057762101E-2</v>
      </c>
      <c r="FI244" s="1">
        <v>6.6227276566633198E-4</v>
      </c>
      <c r="FJ244" s="1">
        <v>4.2145171644214399E-2</v>
      </c>
      <c r="FK244" s="1">
        <v>3.2451206573584197E-2</v>
      </c>
      <c r="FL244" s="1">
        <v>2.3745748967977699E-2</v>
      </c>
      <c r="FM244" s="1">
        <v>2.51316877840921E-2</v>
      </c>
      <c r="FN244" s="1">
        <v>-2.1704816948638298E-3</v>
      </c>
      <c r="FO244" s="1">
        <v>2.3936415294474999E-2</v>
      </c>
      <c r="FP244" s="1">
        <v>3.0473263546256499E-2</v>
      </c>
      <c r="FQ244" s="1">
        <v>1.1468499665503299E-3</v>
      </c>
      <c r="FR244" s="1">
        <v>3.1356682262519398E-3</v>
      </c>
      <c r="FS244" s="1">
        <v>-5.6656080630039497E-2</v>
      </c>
      <c r="FT244" s="1">
        <v>4.3264656799840602E-2</v>
      </c>
      <c r="FU244" s="1">
        <v>3.7200505186520502E-2</v>
      </c>
      <c r="FV244" s="1">
        <v>2.0472944470456299E-2</v>
      </c>
      <c r="FW244" s="1">
        <v>-1.25315342212746E-2</v>
      </c>
      <c r="FX244" s="1">
        <v>-1.1702854021382899E-2</v>
      </c>
      <c r="FY244" s="1">
        <v>3.7166786031659599E-2</v>
      </c>
      <c r="FZ244" s="1">
        <v>2.001980065509E-2</v>
      </c>
      <c r="GA244" s="1">
        <v>-1.08827493214538E-2</v>
      </c>
      <c r="GB244" s="1">
        <v>-1.52643272387279E-2</v>
      </c>
      <c r="GC244" s="1">
        <v>-6.6637555106214094E-2</v>
      </c>
      <c r="GD244" s="1">
        <v>5.5000013089256297E-2</v>
      </c>
      <c r="GE244" s="1">
        <v>5.86542802043091E-2</v>
      </c>
      <c r="GF244" s="1">
        <v>0.100177084460414</v>
      </c>
      <c r="GG244" s="1">
        <v>9.5996748686690794E-2</v>
      </c>
      <c r="GH244" s="1">
        <v>0.203550780017726</v>
      </c>
      <c r="GI244" s="1">
        <v>4.0335878134480301E-2</v>
      </c>
      <c r="GJ244" s="1">
        <v>-1.97800750884276E-2</v>
      </c>
      <c r="GK244" s="1">
        <v>-0.14391374592741801</v>
      </c>
      <c r="GL244" s="1">
        <v>-0.332766632218567</v>
      </c>
      <c r="GM244" s="1">
        <v>-0.25345293355787202</v>
      </c>
      <c r="GN244" s="1">
        <v>5.4801282621225703E-2</v>
      </c>
      <c r="GO244" s="1">
        <v>5.03375571933471E-2</v>
      </c>
      <c r="GP244" s="1">
        <v>4.5512040403842803E-2</v>
      </c>
      <c r="GQ244" s="1">
        <v>-4.9138409861868501E-2</v>
      </c>
      <c r="GR244" s="1">
        <v>-3.76019099180534E-2</v>
      </c>
      <c r="GS244" s="1">
        <v>5.2382616087015103E-2</v>
      </c>
      <c r="GT244" s="1">
        <v>-2.4899964807085499E-2</v>
      </c>
      <c r="GU244" s="1">
        <v>-3.7280776240455902E-3</v>
      </c>
      <c r="GV244" s="1">
        <v>-3.6509422166976002E-2</v>
      </c>
      <c r="GW244" s="1">
        <v>-5.2303880212973497E-2</v>
      </c>
      <c r="GX244" s="1">
        <v>5.4078005099528897E-3</v>
      </c>
      <c r="GY244" s="1">
        <v>7.0150097486030502E-2</v>
      </c>
      <c r="GZ244" s="1">
        <v>0.13024506610254699</v>
      </c>
      <c r="HA244" s="1">
        <v>0.205407848428111</v>
      </c>
      <c r="HB244" s="1">
        <v>0.36241007664527097</v>
      </c>
      <c r="HC244" s="1">
        <v>5.2632128680951303E-3</v>
      </c>
      <c r="HD244" s="1">
        <v>6.0434350455708403E-3</v>
      </c>
      <c r="HE244" s="1">
        <v>1.1014572275332901E-2</v>
      </c>
      <c r="HF244" s="1">
        <v>3.1427670831419903E-2</v>
      </c>
      <c r="HG244" s="1">
        <v>1.99259629270165E-2</v>
      </c>
      <c r="HH244" s="1">
        <v>5.5945952130309499E-2</v>
      </c>
      <c r="HI244" s="1">
        <v>3.6034884967596298E-2</v>
      </c>
      <c r="HJ244" s="1">
        <v>5.9465406318823903E-2</v>
      </c>
      <c r="HK244" s="1">
        <v>-1.15234216404253E-2</v>
      </c>
      <c r="HL244" s="1">
        <v>8.2808492656765098E-2</v>
      </c>
      <c r="HM244" s="1">
        <v>3.28867811545226E-2</v>
      </c>
      <c r="HN244" s="1">
        <v>6.5749690136601993E-2</v>
      </c>
      <c r="HO244" s="1">
        <v>-1.2750611380605199E-3</v>
      </c>
      <c r="HP244" s="1">
        <v>3.9371940396169397E-2</v>
      </c>
      <c r="HQ244" s="1">
        <v>-5.5750575941794799E-2</v>
      </c>
      <c r="HR244" s="1">
        <v>5.0556575827992202E-2</v>
      </c>
      <c r="HS244" s="1">
        <v>5.1641719978744699E-2</v>
      </c>
      <c r="HT244" s="1">
        <v>5.0685130963368803E-2</v>
      </c>
      <c r="HU244" s="1">
        <v>3.68134326209585E-2</v>
      </c>
      <c r="HV244" s="1">
        <v>-1.1140347787879701E-2</v>
      </c>
      <c r="HW244" s="1">
        <v>4.7926910981914997E-2</v>
      </c>
      <c r="HX244" s="1">
        <v>4.8016334141992301E-2</v>
      </c>
      <c r="HY244" s="1">
        <v>4.0088586763396897E-2</v>
      </c>
      <c r="HZ244" s="1">
        <v>2.6309791031271599E-2</v>
      </c>
      <c r="IA244" s="1">
        <v>2.69266789271695E-2</v>
      </c>
      <c r="IB244" s="1">
        <v>4.5709092044687497E-2</v>
      </c>
      <c r="IC244" s="1">
        <v>1.7113900361925598E-2</v>
      </c>
      <c r="ID244" s="1">
        <v>-9.0585881578021096E-2</v>
      </c>
      <c r="IE244" s="1">
        <v>-0.245671137280673</v>
      </c>
      <c r="IF244" s="1">
        <v>-0.36961188277420198</v>
      </c>
      <c r="IG244" s="1">
        <v>2.6716926712412201E-2</v>
      </c>
      <c r="IH244" s="1">
        <v>2.5622611861971401E-2</v>
      </c>
      <c r="II244" s="1">
        <v>-1.4138526608288499E-3</v>
      </c>
      <c r="IJ244" s="1">
        <v>1.35896577018359E-2</v>
      </c>
      <c r="IK244" s="1">
        <v>-9.1491119276195895E-2</v>
      </c>
      <c r="IL244" s="1">
        <v>5.7744260166012501E-2</v>
      </c>
      <c r="IM244" s="1">
        <v>6.0346576877350101E-2</v>
      </c>
      <c r="IN244" s="1">
        <v>5.5465957340007303E-2</v>
      </c>
      <c r="IO244" s="1">
        <v>7.3922603949438198E-2</v>
      </c>
      <c r="IP244" s="1">
        <v>1.0859381834780701E-2</v>
      </c>
      <c r="IQ244" s="1">
        <v>5.88832306123468E-2</v>
      </c>
      <c r="IR244" s="1">
        <v>4.6171485426710297E-2</v>
      </c>
      <c r="IS244" s="1">
        <v>-5.0781510807843397E-3</v>
      </c>
      <c r="IT244" s="1">
        <v>-8.1142820035536897E-2</v>
      </c>
      <c r="IU244" s="1">
        <v>-0.227128115526956</v>
      </c>
      <c r="IV244" s="1">
        <v>4.5965827777147597E-2</v>
      </c>
      <c r="IW244" s="1">
        <v>3.9450724183360403E-2</v>
      </c>
      <c r="IX244" s="1">
        <v>-4.6921149577429898E-2</v>
      </c>
      <c r="IY244" s="1">
        <v>-0.229589987926476</v>
      </c>
      <c r="IZ244" s="1">
        <v>-0.26918266417894599</v>
      </c>
    </row>
    <row r="245" spans="3:260" x14ac:dyDescent="0.25">
      <c r="C245" t="s">
        <v>41</v>
      </c>
      <c r="D245">
        <f t="shared" si="538"/>
        <v>0.13430056440099999</v>
      </c>
      <c r="E245">
        <f t="shared" si="591"/>
        <v>0.127621626616927</v>
      </c>
      <c r="F245">
        <f t="shared" si="592"/>
        <v>0.12509870472108101</v>
      </c>
      <c r="G245">
        <f t="shared" si="593"/>
        <v>0.122830529595178</v>
      </c>
      <c r="H245">
        <f t="shared" si="594"/>
        <v>0.119215254548098</v>
      </c>
      <c r="I245">
        <f t="shared" si="595"/>
        <v>0.135847291678591</v>
      </c>
      <c r="J245">
        <f t="shared" si="596"/>
        <v>0.13261125305135599</v>
      </c>
      <c r="K245">
        <f t="shared" si="597"/>
        <v>0.12566809158870201</v>
      </c>
      <c r="L245">
        <f t="shared" si="598"/>
        <v>0.11688955570605999</v>
      </c>
      <c r="M245">
        <f t="shared" si="599"/>
        <v>0.10507154065409401</v>
      </c>
      <c r="N245">
        <f t="shared" si="600"/>
        <v>0.129241823266116</v>
      </c>
      <c r="O245">
        <f t="shared" si="601"/>
        <v>0.13336840904273001</v>
      </c>
      <c r="P245">
        <f t="shared" si="602"/>
        <v>0.137485370477159</v>
      </c>
      <c r="Q245">
        <f t="shared" si="603"/>
        <v>0.15074396452701699</v>
      </c>
      <c r="R245">
        <f t="shared" si="604"/>
        <v>0.16879866246219599</v>
      </c>
      <c r="S245">
        <f t="shared" si="605"/>
        <v>0.14031098804610601</v>
      </c>
      <c r="T245">
        <f t="shared" si="606"/>
        <v>0.14097062842621899</v>
      </c>
      <c r="U245">
        <f t="shared" si="607"/>
        <v>0.14245344331158799</v>
      </c>
      <c r="V245">
        <f t="shared" si="608"/>
        <v>0.14531107251956901</v>
      </c>
      <c r="W245">
        <f t="shared" si="609"/>
        <v>0.14434989458488601</v>
      </c>
      <c r="X245">
        <f t="shared" si="610"/>
        <v>0.138028198331096</v>
      </c>
      <c r="Y245">
        <f t="shared" si="611"/>
        <v>0.136210065748956</v>
      </c>
      <c r="Z245">
        <f t="shared" si="612"/>
        <v>0.13023836409414599</v>
      </c>
      <c r="AA245">
        <f t="shared" si="613"/>
        <v>0.118773949622518</v>
      </c>
      <c r="AB245">
        <f t="shared" si="614"/>
        <v>0.10020917740200699</v>
      </c>
      <c r="AC245">
        <f t="shared" si="615"/>
        <v>0.134959501919867</v>
      </c>
      <c r="AD245">
        <f t="shared" si="616"/>
        <v>0.123190106138673</v>
      </c>
      <c r="AE245">
        <f t="shared" si="617"/>
        <v>0.11820628839549301</v>
      </c>
      <c r="AF245">
        <f t="shared" si="618"/>
        <v>0.11305115805145199</v>
      </c>
      <c r="AG245">
        <f t="shared" si="619"/>
        <v>9.5880564771681803E-2</v>
      </c>
      <c r="AH245">
        <f t="shared" si="620"/>
        <v>0.13523893935114001</v>
      </c>
      <c r="AI245">
        <f t="shared" si="621"/>
        <v>0.13854208333875501</v>
      </c>
      <c r="AJ245">
        <f t="shared" si="622"/>
        <v>0.114769233500121</v>
      </c>
      <c r="AK245">
        <f t="shared" si="623"/>
        <v>7.0116419932900104E-2</v>
      </c>
      <c r="AL245">
        <f t="shared" si="624"/>
        <v>4.3444275681834198E-2</v>
      </c>
      <c r="AM245">
        <f t="shared" si="625"/>
        <v>0.13358796341082499</v>
      </c>
      <c r="AN245">
        <f t="shared" si="626"/>
        <v>0.12826383156118901</v>
      </c>
      <c r="AO245">
        <f t="shared" si="627"/>
        <v>0.11440331505751999</v>
      </c>
      <c r="AP245">
        <f t="shared" si="628"/>
        <v>7.8439364992385199E-2</v>
      </c>
      <c r="AQ245">
        <f t="shared" si="629"/>
        <v>4.2211045415736302E-2</v>
      </c>
      <c r="AR245">
        <f t="shared" si="630"/>
        <v>0.13060724839818999</v>
      </c>
      <c r="AS245">
        <f t="shared" si="631"/>
        <v>0.11095233163884</v>
      </c>
      <c r="AT245">
        <f t="shared" si="632"/>
        <v>0.108817243220115</v>
      </c>
      <c r="AU245">
        <f t="shared" si="633"/>
        <v>0.10242424096958699</v>
      </c>
      <c r="AV245">
        <f t="shared" si="634"/>
        <v>8.6103534361072598E-2</v>
      </c>
      <c r="AW245">
        <f t="shared" si="635"/>
        <v>0.13934824022610801</v>
      </c>
      <c r="AX245">
        <f t="shared" si="636"/>
        <v>0.145429195223092</v>
      </c>
      <c r="AY245">
        <f t="shared" si="637"/>
        <v>0.166428763113673</v>
      </c>
      <c r="AZ245">
        <f t="shared" si="638"/>
        <v>0.20949082432027899</v>
      </c>
      <c r="BA245">
        <f t="shared" si="639"/>
        <v>0.239380852774463</v>
      </c>
      <c r="BB245">
        <f t="shared" si="640"/>
        <v>0.13531939524212799</v>
      </c>
      <c r="BC245">
        <f t="shared" si="641"/>
        <v>0.106520024826823</v>
      </c>
      <c r="BD245">
        <f t="shared" si="642"/>
        <v>1.7148085281275201E-2</v>
      </c>
      <c r="BE245">
        <f t="shared" si="643"/>
        <v>9.1854284746343606E-2</v>
      </c>
      <c r="BF245">
        <f t="shared" si="644"/>
        <v>8.1432808489665998E-2</v>
      </c>
      <c r="BG245">
        <f t="shared" si="645"/>
        <v>0.13163820939979801</v>
      </c>
      <c r="BH245">
        <f t="shared" si="646"/>
        <v>0.131429629346099</v>
      </c>
      <c r="BI245">
        <f t="shared" si="647"/>
        <v>0.16439327989999</v>
      </c>
      <c r="BJ245">
        <f t="shared" si="648"/>
        <v>7.1493107649720694E-2</v>
      </c>
      <c r="BK245">
        <f t="shared" si="649"/>
        <v>3.30677001146897E-3</v>
      </c>
      <c r="BL245">
        <f t="shared" si="650"/>
        <v>0.12975741762080301</v>
      </c>
      <c r="BM245">
        <f t="shared" si="651"/>
        <v>0.13801289905717901</v>
      </c>
      <c r="BN245">
        <f t="shared" si="652"/>
        <v>0.24245720253823699</v>
      </c>
      <c r="BO245">
        <f t="shared" si="653"/>
        <v>4.9876751357686898E-2</v>
      </c>
      <c r="BP245">
        <f t="shared" si="590"/>
        <v>9.5894549283254998E-2</v>
      </c>
      <c r="BQ245">
        <f t="shared" si="654"/>
        <v>0.110734026044374</v>
      </c>
      <c r="BR245">
        <f t="shared" si="655"/>
        <v>0.14046840281022499</v>
      </c>
      <c r="BS245">
        <f t="shared" si="656"/>
        <v>0.14738781541052101</v>
      </c>
      <c r="BT245">
        <f t="shared" si="657"/>
        <v>0.18697096268649599</v>
      </c>
      <c r="BU245">
        <f t="shared" si="539"/>
        <v>0.29879573269653797</v>
      </c>
      <c r="BV245">
        <f t="shared" si="540"/>
        <v>0.117037583340813</v>
      </c>
      <c r="BW245">
        <f t="shared" si="541"/>
        <v>0.118453364611202</v>
      </c>
      <c r="BX245">
        <f t="shared" si="542"/>
        <v>0.121260283861184</v>
      </c>
      <c r="BY245">
        <f t="shared" si="543"/>
        <v>0.13179694306724199</v>
      </c>
      <c r="BZ245">
        <f t="shared" si="544"/>
        <v>0.11767169190949101</v>
      </c>
      <c r="CA245">
        <f t="shared" si="545"/>
        <v>0.13728182561896901</v>
      </c>
      <c r="CB245">
        <f t="shared" si="546"/>
        <v>0.13673647757358501</v>
      </c>
      <c r="CC245">
        <f t="shared" si="547"/>
        <v>0.113849316323057</v>
      </c>
      <c r="CD245">
        <f t="shared" si="548"/>
        <v>0.113893738137391</v>
      </c>
      <c r="CE245">
        <f t="shared" si="549"/>
        <v>7.9013147593647498E-2</v>
      </c>
      <c r="CF245">
        <f t="shared" si="550"/>
        <v>0.12596546212381199</v>
      </c>
      <c r="CG245">
        <f t="shared" si="551"/>
        <v>0.14324900580769401</v>
      </c>
      <c r="CH245">
        <f t="shared" si="552"/>
        <v>8.5721973201727794E-2</v>
      </c>
      <c r="CI245">
        <f t="shared" si="553"/>
        <v>0.13947011351303501</v>
      </c>
      <c r="CJ245">
        <f t="shared" si="554"/>
        <v>1.7015865311253299E-2</v>
      </c>
      <c r="CK245">
        <f t="shared" si="555"/>
        <v>0.12727357258376801</v>
      </c>
      <c r="CL245">
        <f t="shared" si="556"/>
        <v>0.117664263771087</v>
      </c>
      <c r="CM245">
        <f t="shared" si="557"/>
        <v>0.10189778843620401</v>
      </c>
      <c r="CN245">
        <f t="shared" si="558"/>
        <v>7.4809328482659795E-2</v>
      </c>
      <c r="CO245">
        <f t="shared" si="559"/>
        <v>1.5017506976763699E-2</v>
      </c>
      <c r="CP245">
        <f t="shared" si="560"/>
        <v>0.135402062929489</v>
      </c>
      <c r="CQ245">
        <f t="shared" si="561"/>
        <v>0.13207964950279</v>
      </c>
      <c r="CR245">
        <f t="shared" si="562"/>
        <v>0.129668719625533</v>
      </c>
      <c r="CS245">
        <f t="shared" si="563"/>
        <v>0.12516826052542299</v>
      </c>
      <c r="CT245">
        <f t="shared" si="564"/>
        <v>0.12503477018759299</v>
      </c>
      <c r="CU245">
        <f t="shared" si="565"/>
        <v>0.137986227081974</v>
      </c>
      <c r="CV245">
        <f t="shared" si="566"/>
        <v>0.12564522588784699</v>
      </c>
      <c r="CW245">
        <f t="shared" si="567"/>
        <v>6.2567647795781695E-2</v>
      </c>
      <c r="CX245">
        <f t="shared" si="568"/>
        <v>3.2479603273681899E-2</v>
      </c>
      <c r="CY245">
        <f t="shared" si="569"/>
        <v>0.12152773408147401</v>
      </c>
      <c r="CZ245">
        <f t="shared" si="570"/>
        <v>0.125890879022302</v>
      </c>
      <c r="DA245">
        <f t="shared" si="571"/>
        <v>0.12597551110935001</v>
      </c>
      <c r="DB245">
        <f t="shared" si="572"/>
        <v>0.115441134716517</v>
      </c>
      <c r="DC245">
        <f t="shared" si="573"/>
        <v>0.120315368457578</v>
      </c>
      <c r="DD245">
        <f t="shared" si="574"/>
        <v>8.8756825316642404E-2</v>
      </c>
      <c r="DE245">
        <f t="shared" si="575"/>
        <v>0.144836823216346</v>
      </c>
      <c r="DF245">
        <f t="shared" si="576"/>
        <v>0.151367259600518</v>
      </c>
      <c r="DG245">
        <f t="shared" si="577"/>
        <v>0.139693665841611</v>
      </c>
      <c r="DH245">
        <f t="shared" si="578"/>
        <v>0.14951190076350701</v>
      </c>
      <c r="DI245">
        <f t="shared" si="579"/>
        <v>0.17027282016994799</v>
      </c>
      <c r="DJ245">
        <f t="shared" si="580"/>
        <v>0.14607225103274701</v>
      </c>
      <c r="DK245">
        <f t="shared" si="581"/>
        <v>0.141070916022318</v>
      </c>
      <c r="DL245">
        <f t="shared" si="582"/>
        <v>0.113599348549075</v>
      </c>
      <c r="DM245">
        <f t="shared" si="583"/>
        <v>5.8835101672793801E-2</v>
      </c>
      <c r="DN245">
        <f t="shared" si="584"/>
        <v>8.4107010944924308E-3</v>
      </c>
      <c r="DO245">
        <f t="shared" si="585"/>
        <v>0.13617328007294299</v>
      </c>
      <c r="DP245">
        <f t="shared" si="586"/>
        <v>0.130096777397046</v>
      </c>
      <c r="DQ245">
        <f t="shared" si="587"/>
        <v>7.7063344412235696E-2</v>
      </c>
      <c r="DR245">
        <f t="shared" si="588"/>
        <v>1.2554501159622001E-2</v>
      </c>
      <c r="DS245">
        <f t="shared" si="589"/>
        <v>0.12995651316367399</v>
      </c>
      <c r="EK245" s="1">
        <v>0.13430056440099999</v>
      </c>
      <c r="EL245" s="1">
        <v>0.127621626616927</v>
      </c>
      <c r="EM245" s="1">
        <v>0.12509870472108101</v>
      </c>
      <c r="EN245" s="1">
        <v>0.122830529595178</v>
      </c>
      <c r="EO245" s="1">
        <v>0.119215254548098</v>
      </c>
      <c r="EP245" s="1">
        <v>0.135847291678591</v>
      </c>
      <c r="EQ245" s="1">
        <v>0.13261125305135599</v>
      </c>
      <c r="ER245" s="1">
        <v>0.12566809158870201</v>
      </c>
      <c r="ES245" s="1">
        <v>0.11688955570605999</v>
      </c>
      <c r="ET245" s="1">
        <v>0.10507154065409401</v>
      </c>
      <c r="EU245" s="1">
        <v>0.129241823266116</v>
      </c>
      <c r="EV245" s="1">
        <v>0.13336840904273001</v>
      </c>
      <c r="EW245" s="1">
        <v>0.137485370477159</v>
      </c>
      <c r="EX245" s="1">
        <v>0.15074396452701699</v>
      </c>
      <c r="EY245" s="1">
        <v>0.16879866246219599</v>
      </c>
      <c r="EZ245" s="1">
        <v>0.14031098804610601</v>
      </c>
      <c r="FA245" s="1">
        <v>0.14097062842621899</v>
      </c>
      <c r="FB245" s="1">
        <v>0.14245344331158799</v>
      </c>
      <c r="FC245" s="1">
        <v>0.14531107251956901</v>
      </c>
      <c r="FD245" s="1">
        <v>0.14434989458488601</v>
      </c>
      <c r="FE245" s="1">
        <v>0.138028198331096</v>
      </c>
      <c r="FF245" s="1">
        <v>0.136210065748956</v>
      </c>
      <c r="FG245" s="1">
        <v>0.13023836409414599</v>
      </c>
      <c r="FH245" s="1">
        <v>0.118773949622518</v>
      </c>
      <c r="FI245" s="1">
        <v>0.10020917740200699</v>
      </c>
      <c r="FJ245" s="1">
        <v>0.134959501919867</v>
      </c>
      <c r="FK245" s="1">
        <v>0.123190106138673</v>
      </c>
      <c r="FL245" s="1">
        <v>0.11820628839549301</v>
      </c>
      <c r="FM245" s="1">
        <v>0.11305115805145199</v>
      </c>
      <c r="FN245" s="1">
        <v>9.5880564771681803E-2</v>
      </c>
      <c r="FO245" s="1">
        <v>0.13523893935114001</v>
      </c>
      <c r="FP245" s="1">
        <v>0.13854208333875501</v>
      </c>
      <c r="FQ245" s="1">
        <v>0.114769233500121</v>
      </c>
      <c r="FR245" s="1">
        <v>7.0116419932900104E-2</v>
      </c>
      <c r="FS245" s="1">
        <v>4.3444275681834198E-2</v>
      </c>
      <c r="FT245" s="1">
        <v>0.13358796341082499</v>
      </c>
      <c r="FU245" s="1">
        <v>0.12826383156118901</v>
      </c>
      <c r="FV245" s="1">
        <v>0.11440331505751999</v>
      </c>
      <c r="FW245" s="1">
        <v>7.8439364992385199E-2</v>
      </c>
      <c r="FX245" s="1">
        <v>4.2211045415736302E-2</v>
      </c>
      <c r="FY245" s="1">
        <v>0.13060724839818999</v>
      </c>
      <c r="FZ245" s="1">
        <v>0.11095233163884</v>
      </c>
      <c r="GA245" s="1">
        <v>0.108817243220115</v>
      </c>
      <c r="GB245" s="1">
        <v>0.10242424096958699</v>
      </c>
      <c r="GC245" s="1">
        <v>8.6103534361072598E-2</v>
      </c>
      <c r="GD245" s="1">
        <v>0.13934824022610801</v>
      </c>
      <c r="GE245" s="1">
        <v>0.145429195223092</v>
      </c>
      <c r="GF245" s="1">
        <v>0.166428763113673</v>
      </c>
      <c r="GG245" s="1">
        <v>0.20949082432027899</v>
      </c>
      <c r="GH245" s="1">
        <v>0.239380852774463</v>
      </c>
      <c r="GI245" s="1">
        <v>0.13531939524212799</v>
      </c>
      <c r="GJ245" s="1">
        <v>0.106520024826823</v>
      </c>
      <c r="GK245" s="1">
        <v>1.7148085281275201E-2</v>
      </c>
      <c r="GL245" s="1">
        <v>-9.1854284746343606E-2</v>
      </c>
      <c r="GM245" s="1">
        <v>-8.1432808489665998E-2</v>
      </c>
      <c r="GN245" s="1">
        <v>0.13163820939979801</v>
      </c>
      <c r="GO245" s="1">
        <v>0.131429629346099</v>
      </c>
      <c r="GP245" s="1">
        <v>0.16439327989999</v>
      </c>
      <c r="GQ245" s="1">
        <v>7.1493107649720694E-2</v>
      </c>
      <c r="GR245" s="1">
        <v>3.30677001146897E-3</v>
      </c>
      <c r="GS245" s="1">
        <v>0.12975741762080301</v>
      </c>
      <c r="GT245" s="1">
        <v>0.13801289905717901</v>
      </c>
      <c r="GU245" s="1">
        <v>0.24245720253823699</v>
      </c>
      <c r="GV245" s="1">
        <v>-4.9876751357686898E-2</v>
      </c>
      <c r="GW245" s="1">
        <v>-9.5894549283254998E-2</v>
      </c>
      <c r="GX245" s="1">
        <v>0.110734026044374</v>
      </c>
      <c r="GY245" s="1">
        <v>0.14046840281022499</v>
      </c>
      <c r="GZ245" s="1">
        <v>0.14738781541052101</v>
      </c>
      <c r="HA245" s="1">
        <v>0.18697096268649599</v>
      </c>
      <c r="HB245" s="1">
        <v>0.29879573269653797</v>
      </c>
      <c r="HC245" s="1">
        <v>0.117037583340813</v>
      </c>
      <c r="HD245" s="1">
        <v>0.118453364611202</v>
      </c>
      <c r="HE245" s="1">
        <v>0.121260283861184</v>
      </c>
      <c r="HF245" s="1">
        <v>0.13179694306724199</v>
      </c>
      <c r="HG245" s="1">
        <v>0.11767169190949101</v>
      </c>
      <c r="HH245" s="1">
        <v>0.13728182561896901</v>
      </c>
      <c r="HI245" s="1">
        <v>0.13673647757358501</v>
      </c>
      <c r="HJ245" s="1">
        <v>0.113849316323057</v>
      </c>
      <c r="HK245" s="1">
        <v>0.113893738137391</v>
      </c>
      <c r="HL245" s="1">
        <v>7.9013147593647498E-2</v>
      </c>
      <c r="HM245" s="1">
        <v>0.12596546212381199</v>
      </c>
      <c r="HN245" s="1">
        <v>0.14324900580769401</v>
      </c>
      <c r="HO245" s="1">
        <v>8.5721973201727794E-2</v>
      </c>
      <c r="HP245" s="1">
        <v>0.13947011351303501</v>
      </c>
      <c r="HQ245" s="1">
        <v>1.7015865311253299E-2</v>
      </c>
      <c r="HR245" s="1">
        <v>0.12727357258376801</v>
      </c>
      <c r="HS245" s="1">
        <v>0.117664263771087</v>
      </c>
      <c r="HT245" s="1">
        <v>0.10189778843620401</v>
      </c>
      <c r="HU245" s="1">
        <v>7.4809328482659795E-2</v>
      </c>
      <c r="HV245" s="1">
        <v>1.5017506976763699E-2</v>
      </c>
      <c r="HW245" s="1">
        <v>0.135402062929489</v>
      </c>
      <c r="HX245" s="1">
        <v>0.13207964950279</v>
      </c>
      <c r="HY245" s="1">
        <v>0.129668719625533</v>
      </c>
      <c r="HZ245" s="1">
        <v>0.12516826052542299</v>
      </c>
      <c r="IA245" s="1">
        <v>0.12503477018759299</v>
      </c>
      <c r="IB245" s="1">
        <v>0.137986227081974</v>
      </c>
      <c r="IC245" s="1">
        <v>0.12564522588784699</v>
      </c>
      <c r="ID245" s="1">
        <v>6.2567647795781695E-2</v>
      </c>
      <c r="IE245" s="1">
        <v>-3.2479603273681899E-2</v>
      </c>
      <c r="IF245" s="1">
        <v>-0.12152773408147401</v>
      </c>
      <c r="IG245" s="1">
        <v>0.125890879022302</v>
      </c>
      <c r="IH245" s="1">
        <v>0.12597551110935001</v>
      </c>
      <c r="II245" s="1">
        <v>0.115441134716517</v>
      </c>
      <c r="IJ245" s="1">
        <v>0.120315368457578</v>
      </c>
      <c r="IK245" s="1">
        <v>8.8756825316642404E-2</v>
      </c>
      <c r="IL245" s="1">
        <v>0.144836823216346</v>
      </c>
      <c r="IM245" s="1">
        <v>0.151367259600518</v>
      </c>
      <c r="IN245" s="1">
        <v>0.139693665841611</v>
      </c>
      <c r="IO245" s="1">
        <v>0.14951190076350701</v>
      </c>
      <c r="IP245" s="1">
        <v>0.17027282016994799</v>
      </c>
      <c r="IQ245" s="1">
        <v>0.14607225103274701</v>
      </c>
      <c r="IR245" s="1">
        <v>0.141070916022318</v>
      </c>
      <c r="IS245" s="1">
        <v>0.113599348549075</v>
      </c>
      <c r="IT245" s="1">
        <v>5.8835101672793801E-2</v>
      </c>
      <c r="IU245" s="1">
        <v>-8.4107010944924308E-3</v>
      </c>
      <c r="IV245" s="1">
        <v>0.13617328007294299</v>
      </c>
      <c r="IW245" s="1">
        <v>0.130096777397046</v>
      </c>
      <c r="IX245" s="1">
        <v>7.7063344412235696E-2</v>
      </c>
      <c r="IY245" s="1">
        <v>-1.2554501159622001E-2</v>
      </c>
      <c r="IZ245" s="1">
        <v>-0.12995651316367399</v>
      </c>
    </row>
    <row r="246" spans="3:260" x14ac:dyDescent="0.25">
      <c r="C246" t="s">
        <v>42</v>
      </c>
      <c r="D246">
        <f t="shared" si="538"/>
        <v>0.17429331756482999</v>
      </c>
      <c r="E246">
        <f t="shared" si="591"/>
        <v>0.172908458885459</v>
      </c>
      <c r="F246">
        <f t="shared" si="592"/>
        <v>0.17397476449431101</v>
      </c>
      <c r="G246">
        <f t="shared" si="593"/>
        <v>0.165312448497479</v>
      </c>
      <c r="H246">
        <f t="shared" si="594"/>
        <v>0.16613392896290299</v>
      </c>
      <c r="I246">
        <f t="shared" si="595"/>
        <v>0.17652824819531099</v>
      </c>
      <c r="J246">
        <f t="shared" si="596"/>
        <v>0.17257893678061301</v>
      </c>
      <c r="K246">
        <f t="shared" si="597"/>
        <v>0.17128688818426499</v>
      </c>
      <c r="L246">
        <f t="shared" si="598"/>
        <v>0.173276247832712</v>
      </c>
      <c r="M246">
        <f t="shared" si="599"/>
        <v>0.152000913979185</v>
      </c>
      <c r="N246">
        <f t="shared" si="600"/>
        <v>0.167349685480776</v>
      </c>
      <c r="O246">
        <f t="shared" si="601"/>
        <v>0.16741552645176799</v>
      </c>
      <c r="P246">
        <f t="shared" si="602"/>
        <v>0.16634571179945801</v>
      </c>
      <c r="Q246">
        <f t="shared" si="603"/>
        <v>0.15584425352060999</v>
      </c>
      <c r="R246">
        <f t="shared" si="604"/>
        <v>0.143770320853914</v>
      </c>
      <c r="S246">
        <f t="shared" si="605"/>
        <v>0.173025264825515</v>
      </c>
      <c r="T246">
        <f t="shared" si="606"/>
        <v>0.17372614158381999</v>
      </c>
      <c r="U246">
        <f t="shared" si="607"/>
        <v>0.17529577309201599</v>
      </c>
      <c r="V246">
        <f t="shared" si="608"/>
        <v>0.17782919982001899</v>
      </c>
      <c r="W246">
        <f t="shared" si="609"/>
        <v>0.17599412163092901</v>
      </c>
      <c r="X246">
        <f t="shared" si="610"/>
        <v>0.172143972691292</v>
      </c>
      <c r="Y246">
        <f t="shared" si="611"/>
        <v>0.17212264870451299</v>
      </c>
      <c r="Z246">
        <f t="shared" si="612"/>
        <v>0.170389923280515</v>
      </c>
      <c r="AA246">
        <f t="shared" si="613"/>
        <v>0.162112516562506</v>
      </c>
      <c r="AB246">
        <f t="shared" si="614"/>
        <v>0.136576921862643</v>
      </c>
      <c r="AC246">
        <f t="shared" si="615"/>
        <v>0.165953171766582</v>
      </c>
      <c r="AD246">
        <f t="shared" si="616"/>
        <v>0.16326471496303499</v>
      </c>
      <c r="AE246">
        <f t="shared" si="617"/>
        <v>0.16562148666343501</v>
      </c>
      <c r="AF246">
        <f t="shared" si="618"/>
        <v>0.15651021523148001</v>
      </c>
      <c r="AG246">
        <f t="shared" si="619"/>
        <v>0.14071306825285099</v>
      </c>
      <c r="AH246">
        <f t="shared" si="620"/>
        <v>0.160545031171939</v>
      </c>
      <c r="AI246">
        <f t="shared" si="621"/>
        <v>0.16426057300187599</v>
      </c>
      <c r="AJ246">
        <f t="shared" si="622"/>
        <v>0.12856107782072501</v>
      </c>
      <c r="AK246">
        <f t="shared" si="623"/>
        <v>5.2861846215746203E-2</v>
      </c>
      <c r="AL246">
        <f t="shared" si="624"/>
        <v>7.4570019064113197E-3</v>
      </c>
      <c r="AM246">
        <f t="shared" si="625"/>
        <v>0.16533916096471801</v>
      </c>
      <c r="AN246">
        <f t="shared" si="626"/>
        <v>0.160145846762837</v>
      </c>
      <c r="AO246">
        <f t="shared" si="627"/>
        <v>0.146169291135615</v>
      </c>
      <c r="AP246">
        <f t="shared" si="628"/>
        <v>0.11277193833079301</v>
      </c>
      <c r="AQ246">
        <f t="shared" si="629"/>
        <v>6.9953592125440098E-2</v>
      </c>
      <c r="AR246">
        <f t="shared" si="630"/>
        <v>0.16034203309563899</v>
      </c>
      <c r="AS246">
        <f t="shared" si="631"/>
        <v>0.15581862428912399</v>
      </c>
      <c r="AT246">
        <f t="shared" si="632"/>
        <v>9.9071519156211194E-2</v>
      </c>
      <c r="AU246">
        <f t="shared" si="633"/>
        <v>0.11109413508025601</v>
      </c>
      <c r="AV246">
        <f t="shared" si="634"/>
        <v>7.0772463926904602E-2</v>
      </c>
      <c r="AW246">
        <f t="shared" si="635"/>
        <v>0.177692197504286</v>
      </c>
      <c r="AX246">
        <f t="shared" si="636"/>
        <v>0.18313855014178601</v>
      </c>
      <c r="AY246">
        <f t="shared" si="637"/>
        <v>0.206569576614686</v>
      </c>
      <c r="AZ246">
        <f t="shared" si="638"/>
        <v>0.194974214897188</v>
      </c>
      <c r="BA246">
        <f t="shared" si="639"/>
        <v>0.233618037871067</v>
      </c>
      <c r="BB246">
        <f t="shared" si="640"/>
        <v>0.17056462786811799</v>
      </c>
      <c r="BC246">
        <f t="shared" si="641"/>
        <v>0.12833956823181999</v>
      </c>
      <c r="BD246">
        <f t="shared" si="642"/>
        <v>1.75876867203495E-2</v>
      </c>
      <c r="BE246">
        <f t="shared" si="643"/>
        <v>0.162584410048591</v>
      </c>
      <c r="BF246">
        <f t="shared" si="644"/>
        <v>8.5141798896954599E-2</v>
      </c>
      <c r="BG246">
        <f t="shared" si="645"/>
        <v>0.17480519021914001</v>
      </c>
      <c r="BH246">
        <f t="shared" si="646"/>
        <v>0.18581246046980099</v>
      </c>
      <c r="BI246">
        <f t="shared" si="647"/>
        <v>0.19380853687033001</v>
      </c>
      <c r="BJ246">
        <f t="shared" si="648"/>
        <v>8.2287052464966398E-2</v>
      </c>
      <c r="BK246">
        <f t="shared" si="649"/>
        <v>2.7614464175918799E-2</v>
      </c>
      <c r="BL246">
        <f t="shared" si="650"/>
        <v>0.19965712464126101</v>
      </c>
      <c r="BM246">
        <f t="shared" si="651"/>
        <v>0.12480141705501301</v>
      </c>
      <c r="BN246">
        <f t="shared" si="652"/>
        <v>0.16776711619665999</v>
      </c>
      <c r="BO246">
        <f t="shared" si="653"/>
        <v>7.3643990919963501E-2</v>
      </c>
      <c r="BP246">
        <f t="shared" si="590"/>
        <v>7.5864941055244495E-2</v>
      </c>
      <c r="BQ246">
        <f t="shared" si="654"/>
        <v>0.137584372371644</v>
      </c>
      <c r="BR246">
        <f t="shared" si="655"/>
        <v>0.175946631818819</v>
      </c>
      <c r="BS246">
        <f t="shared" si="656"/>
        <v>0.210323016610168</v>
      </c>
      <c r="BT246">
        <f t="shared" si="657"/>
        <v>0.269286267173034</v>
      </c>
      <c r="BU246">
        <f t="shared" si="539"/>
        <v>0.37006694360618397</v>
      </c>
      <c r="BV246">
        <f t="shared" si="540"/>
        <v>0.13163405925086299</v>
      </c>
      <c r="BW246">
        <f t="shared" si="541"/>
        <v>0.12996416624617901</v>
      </c>
      <c r="BX246">
        <f t="shared" si="542"/>
        <v>0.13626258435351901</v>
      </c>
      <c r="BY246">
        <f t="shared" si="543"/>
        <v>0.14404247754756799</v>
      </c>
      <c r="BZ246">
        <f t="shared" si="544"/>
        <v>0.136644770211269</v>
      </c>
      <c r="CA246">
        <f t="shared" si="545"/>
        <v>0.17203218811186899</v>
      </c>
      <c r="CB246">
        <f t="shared" si="546"/>
        <v>0.16288571113931299</v>
      </c>
      <c r="CC246">
        <f t="shared" si="547"/>
        <v>0.154230280781087</v>
      </c>
      <c r="CD246">
        <f t="shared" si="548"/>
        <v>0.12550226721220201</v>
      </c>
      <c r="CE246">
        <f t="shared" si="549"/>
        <v>0.11486995366944</v>
      </c>
      <c r="CF246">
        <f t="shared" si="550"/>
        <v>0.154521474246052</v>
      </c>
      <c r="CG246">
        <f t="shared" si="551"/>
        <v>0.175875951637331</v>
      </c>
      <c r="CH246">
        <f t="shared" si="552"/>
        <v>0.11645885121890399</v>
      </c>
      <c r="CI246">
        <f t="shared" si="553"/>
        <v>0.118814344945444</v>
      </c>
      <c r="CJ246">
        <f t="shared" si="554"/>
        <v>5.3849224039543203E-2</v>
      </c>
      <c r="CK246">
        <f t="shared" si="555"/>
        <v>0.147751183486965</v>
      </c>
      <c r="CL246">
        <f t="shared" si="556"/>
        <v>0.13734082972679901</v>
      </c>
      <c r="CM246">
        <f t="shared" si="557"/>
        <v>0.127255320835261</v>
      </c>
      <c r="CN246">
        <f t="shared" si="558"/>
        <v>0.115918183723136</v>
      </c>
      <c r="CO246">
        <f t="shared" si="559"/>
        <v>7.6932398002901595E-2</v>
      </c>
      <c r="CP246">
        <f t="shared" si="560"/>
        <v>0.17722169670079499</v>
      </c>
      <c r="CQ246">
        <f t="shared" si="561"/>
        <v>0.17660914492240001</v>
      </c>
      <c r="CR246">
        <f t="shared" si="562"/>
        <v>0.178956053850472</v>
      </c>
      <c r="CS246">
        <f t="shared" si="563"/>
        <v>0.17038826927183201</v>
      </c>
      <c r="CT246">
        <f t="shared" si="564"/>
        <v>0.174146574573597</v>
      </c>
      <c r="CU246">
        <f t="shared" si="565"/>
        <v>0.172398025054181</v>
      </c>
      <c r="CV246">
        <f t="shared" si="566"/>
        <v>0.152027289593166</v>
      </c>
      <c r="CW246">
        <f t="shared" si="567"/>
        <v>7.4695039322389398E-2</v>
      </c>
      <c r="CX246">
        <f t="shared" si="568"/>
        <v>9.0859659684414604E-2</v>
      </c>
      <c r="CY246">
        <f t="shared" si="569"/>
        <v>0.22406307065393899</v>
      </c>
      <c r="CZ246">
        <f t="shared" si="570"/>
        <v>0.162287389695564</v>
      </c>
      <c r="DA246">
        <f t="shared" si="571"/>
        <v>0.152525835258356</v>
      </c>
      <c r="DB246">
        <f t="shared" si="572"/>
        <v>0.14601297433211399</v>
      </c>
      <c r="DC246">
        <f t="shared" si="573"/>
        <v>0.11830124091378399</v>
      </c>
      <c r="DD246">
        <f t="shared" si="574"/>
        <v>4.8940397559233802E-2</v>
      </c>
      <c r="DE246">
        <f t="shared" si="575"/>
        <v>0.177573109330256</v>
      </c>
      <c r="DF246">
        <f t="shared" si="576"/>
        <v>0.181721495650431</v>
      </c>
      <c r="DG246">
        <f t="shared" si="577"/>
        <v>0.16464526597458401</v>
      </c>
      <c r="DH246">
        <f t="shared" si="578"/>
        <v>0.1869428585157</v>
      </c>
      <c r="DI246">
        <f t="shared" si="579"/>
        <v>0.16675006846438001</v>
      </c>
      <c r="DJ246">
        <f t="shared" si="580"/>
        <v>0.17711498692566699</v>
      </c>
      <c r="DK246">
        <f t="shared" si="581"/>
        <v>0.170914424268169</v>
      </c>
      <c r="DL246">
        <f t="shared" si="582"/>
        <v>0.142346964016449</v>
      </c>
      <c r="DM246">
        <f t="shared" si="583"/>
        <v>8.1899346397710696E-2</v>
      </c>
      <c r="DN246">
        <f t="shared" si="584"/>
        <v>6.5766687318484104E-2</v>
      </c>
      <c r="DO246">
        <f t="shared" si="585"/>
        <v>0.17809477582646699</v>
      </c>
      <c r="DP246">
        <f t="shared" si="586"/>
        <v>0.1765203503495</v>
      </c>
      <c r="DQ246">
        <f t="shared" si="587"/>
        <v>0.102807741319083</v>
      </c>
      <c r="DR246">
        <f t="shared" si="588"/>
        <v>8.7870967251721097E-2</v>
      </c>
      <c r="DS246">
        <f t="shared" si="589"/>
        <v>0.157876439360917</v>
      </c>
      <c r="EK246" s="1">
        <v>0.17429331756482999</v>
      </c>
      <c r="EL246" s="1">
        <v>0.172908458885459</v>
      </c>
      <c r="EM246" s="1">
        <v>0.17397476449431101</v>
      </c>
      <c r="EN246" s="1">
        <v>0.165312448497479</v>
      </c>
      <c r="EO246" s="1">
        <v>0.16613392896290299</v>
      </c>
      <c r="EP246" s="1">
        <v>0.17652824819531099</v>
      </c>
      <c r="EQ246" s="1">
        <v>0.17257893678061301</v>
      </c>
      <c r="ER246" s="1">
        <v>0.17128688818426499</v>
      </c>
      <c r="ES246" s="1">
        <v>0.173276247832712</v>
      </c>
      <c r="ET246" s="1">
        <v>0.152000913979185</v>
      </c>
      <c r="EU246" s="1">
        <v>0.167349685480776</v>
      </c>
      <c r="EV246" s="1">
        <v>0.16741552645176799</v>
      </c>
      <c r="EW246" s="1">
        <v>0.16634571179945801</v>
      </c>
      <c r="EX246" s="1">
        <v>0.15584425352060999</v>
      </c>
      <c r="EY246" s="1">
        <v>0.143770320853914</v>
      </c>
      <c r="EZ246" s="1">
        <v>0.173025264825515</v>
      </c>
      <c r="FA246" s="1">
        <v>0.17372614158381999</v>
      </c>
      <c r="FB246" s="1">
        <v>0.17529577309201599</v>
      </c>
      <c r="FC246" s="1">
        <v>0.17782919982001899</v>
      </c>
      <c r="FD246" s="1">
        <v>0.17599412163092901</v>
      </c>
      <c r="FE246" s="1">
        <v>0.172143972691292</v>
      </c>
      <c r="FF246" s="1">
        <v>0.17212264870451299</v>
      </c>
      <c r="FG246" s="1">
        <v>0.170389923280515</v>
      </c>
      <c r="FH246" s="1">
        <v>0.162112516562506</v>
      </c>
      <c r="FI246" s="1">
        <v>0.136576921862643</v>
      </c>
      <c r="FJ246" s="1">
        <v>0.165953171766582</v>
      </c>
      <c r="FK246" s="1">
        <v>0.16326471496303499</v>
      </c>
      <c r="FL246" s="1">
        <v>0.16562148666343501</v>
      </c>
      <c r="FM246" s="1">
        <v>0.15651021523148001</v>
      </c>
      <c r="FN246" s="1">
        <v>0.14071306825285099</v>
      </c>
      <c r="FO246" s="1">
        <v>0.160545031171939</v>
      </c>
      <c r="FP246" s="1">
        <v>0.16426057300187599</v>
      </c>
      <c r="FQ246" s="1">
        <v>0.12856107782072501</v>
      </c>
      <c r="FR246" s="1">
        <v>5.2861846215746203E-2</v>
      </c>
      <c r="FS246" s="1">
        <v>-7.4570019064113197E-3</v>
      </c>
      <c r="FT246" s="1">
        <v>0.16533916096471801</v>
      </c>
      <c r="FU246" s="1">
        <v>0.160145846762837</v>
      </c>
      <c r="FV246" s="1">
        <v>0.146169291135615</v>
      </c>
      <c r="FW246" s="1">
        <v>0.11277193833079301</v>
      </c>
      <c r="FX246" s="1">
        <v>6.9953592125440098E-2</v>
      </c>
      <c r="FY246" s="1">
        <v>0.16034203309563899</v>
      </c>
      <c r="FZ246" s="1">
        <v>0.15581862428912399</v>
      </c>
      <c r="GA246" s="1">
        <v>9.9071519156211194E-2</v>
      </c>
      <c r="GB246" s="1">
        <v>0.11109413508025601</v>
      </c>
      <c r="GC246" s="1">
        <v>7.0772463926904602E-2</v>
      </c>
      <c r="GD246" s="1">
        <v>0.177692197504286</v>
      </c>
      <c r="GE246" s="1">
        <v>0.18313855014178601</v>
      </c>
      <c r="GF246" s="1">
        <v>0.206569576614686</v>
      </c>
      <c r="GG246" s="1">
        <v>0.194974214897188</v>
      </c>
      <c r="GH246" s="1">
        <v>0.233618037871067</v>
      </c>
      <c r="GI246" s="1">
        <v>0.17056462786811799</v>
      </c>
      <c r="GJ246" s="1">
        <v>0.12833956823181999</v>
      </c>
      <c r="GK246" s="1">
        <v>-1.75876867203495E-2</v>
      </c>
      <c r="GL246" s="1">
        <v>-0.162584410048591</v>
      </c>
      <c r="GM246" s="1">
        <v>-8.5141798896954599E-2</v>
      </c>
      <c r="GN246" s="1">
        <v>0.17480519021914001</v>
      </c>
      <c r="GO246" s="1">
        <v>0.18581246046980099</v>
      </c>
      <c r="GP246" s="1">
        <v>0.19380853687033001</v>
      </c>
      <c r="GQ246" s="1">
        <v>8.2287052464966398E-2</v>
      </c>
      <c r="GR246" s="1">
        <v>2.7614464175918799E-2</v>
      </c>
      <c r="GS246" s="1">
        <v>0.19965712464126101</v>
      </c>
      <c r="GT246" s="1">
        <v>0.12480141705501301</v>
      </c>
      <c r="GU246" s="1">
        <v>0.16776711619665999</v>
      </c>
      <c r="GV246" s="1">
        <v>-7.3643990919963501E-2</v>
      </c>
      <c r="GW246" s="1">
        <v>-7.5864941055244495E-2</v>
      </c>
      <c r="GX246" s="1">
        <v>0.137584372371644</v>
      </c>
      <c r="GY246" s="1">
        <v>0.175946631818819</v>
      </c>
      <c r="GZ246" s="1">
        <v>0.210323016610168</v>
      </c>
      <c r="HA246" s="1">
        <v>0.269286267173034</v>
      </c>
      <c r="HB246" s="1">
        <v>0.37006694360618397</v>
      </c>
      <c r="HC246" s="1">
        <v>0.13163405925086299</v>
      </c>
      <c r="HD246" s="1">
        <v>0.12996416624617901</v>
      </c>
      <c r="HE246" s="1">
        <v>0.13626258435351901</v>
      </c>
      <c r="HF246" s="1">
        <v>0.14404247754756799</v>
      </c>
      <c r="HG246" s="1">
        <v>0.136644770211269</v>
      </c>
      <c r="HH246" s="1">
        <v>0.17203218811186899</v>
      </c>
      <c r="HI246" s="1">
        <v>0.16288571113931299</v>
      </c>
      <c r="HJ246" s="1">
        <v>0.154230280781087</v>
      </c>
      <c r="HK246" s="1">
        <v>0.12550226721220201</v>
      </c>
      <c r="HL246" s="1">
        <v>0.11486995366944</v>
      </c>
      <c r="HM246" s="1">
        <v>0.154521474246052</v>
      </c>
      <c r="HN246" s="1">
        <v>0.175875951637331</v>
      </c>
      <c r="HO246" s="1">
        <v>0.11645885121890399</v>
      </c>
      <c r="HP246" s="1">
        <v>0.118814344945444</v>
      </c>
      <c r="HQ246" s="1">
        <v>5.3849224039543203E-2</v>
      </c>
      <c r="HR246" s="1">
        <v>0.147751183486965</v>
      </c>
      <c r="HS246" s="1">
        <v>0.13734082972679901</v>
      </c>
      <c r="HT246" s="1">
        <v>0.127255320835261</v>
      </c>
      <c r="HU246" s="1">
        <v>0.115918183723136</v>
      </c>
      <c r="HV246" s="1">
        <v>7.6932398002901595E-2</v>
      </c>
      <c r="HW246" s="1">
        <v>0.17722169670079499</v>
      </c>
      <c r="HX246" s="1">
        <v>0.17660914492240001</v>
      </c>
      <c r="HY246" s="1">
        <v>0.178956053850472</v>
      </c>
      <c r="HZ246" s="1">
        <v>0.17038826927183201</v>
      </c>
      <c r="IA246" s="1">
        <v>0.174146574573597</v>
      </c>
      <c r="IB246" s="1">
        <v>0.172398025054181</v>
      </c>
      <c r="IC246" s="1">
        <v>0.152027289593166</v>
      </c>
      <c r="ID246" s="1">
        <v>7.4695039322389398E-2</v>
      </c>
      <c r="IE246" s="1">
        <v>-9.0859659684414604E-2</v>
      </c>
      <c r="IF246" s="1">
        <v>-0.22406307065393899</v>
      </c>
      <c r="IG246" s="1">
        <v>0.162287389695564</v>
      </c>
      <c r="IH246" s="1">
        <v>0.152525835258356</v>
      </c>
      <c r="II246" s="1">
        <v>0.14601297433211399</v>
      </c>
      <c r="IJ246" s="1">
        <v>0.11830124091378399</v>
      </c>
      <c r="IK246" s="1">
        <v>4.8940397559233802E-2</v>
      </c>
      <c r="IL246" s="1">
        <v>0.177573109330256</v>
      </c>
      <c r="IM246" s="1">
        <v>0.181721495650431</v>
      </c>
      <c r="IN246" s="1">
        <v>0.16464526597458401</v>
      </c>
      <c r="IO246" s="1">
        <v>0.1869428585157</v>
      </c>
      <c r="IP246" s="1">
        <v>0.16675006846438001</v>
      </c>
      <c r="IQ246" s="1">
        <v>0.17711498692566699</v>
      </c>
      <c r="IR246" s="1">
        <v>0.170914424268169</v>
      </c>
      <c r="IS246" s="1">
        <v>0.142346964016449</v>
      </c>
      <c r="IT246" s="1">
        <v>8.1899346397710696E-2</v>
      </c>
      <c r="IU246" s="1">
        <v>-6.5766687318484104E-2</v>
      </c>
      <c r="IV246" s="1">
        <v>0.17809477582646699</v>
      </c>
      <c r="IW246" s="1">
        <v>0.1765203503495</v>
      </c>
      <c r="IX246" s="1">
        <v>0.102807741319083</v>
      </c>
      <c r="IY246" s="1">
        <v>-8.7870967251721097E-2</v>
      </c>
      <c r="IZ246" s="1">
        <v>-0.157876439360917</v>
      </c>
    </row>
    <row r="247" spans="3:260" x14ac:dyDescent="0.25">
      <c r="C247" t="s">
        <v>43</v>
      </c>
      <c r="D247">
        <f t="shared" si="538"/>
        <v>2.80557893691286E-2</v>
      </c>
      <c r="E247">
        <f t="shared" si="591"/>
        <v>2.9987807447055499E-2</v>
      </c>
      <c r="F247">
        <f t="shared" si="592"/>
        <v>2.9373547797073601E-2</v>
      </c>
      <c r="G247">
        <f t="shared" si="593"/>
        <v>7.7281460497281296E-3</v>
      </c>
      <c r="H247">
        <f t="shared" si="594"/>
        <v>5.1244906325448097E-3</v>
      </c>
      <c r="I247">
        <f t="shared" si="595"/>
        <v>2.5212934785714701E-2</v>
      </c>
      <c r="J247">
        <f t="shared" si="596"/>
        <v>2.3443106489553701E-2</v>
      </c>
      <c r="K247">
        <f t="shared" si="597"/>
        <v>2.68288560402489E-2</v>
      </c>
      <c r="L247">
        <f t="shared" si="598"/>
        <v>1.3185862081931799E-2</v>
      </c>
      <c r="M247">
        <f t="shared" si="599"/>
        <v>2.11517664849817E-2</v>
      </c>
      <c r="N247">
        <f t="shared" si="600"/>
        <v>5.0151938539285401E-3</v>
      </c>
      <c r="O247">
        <f t="shared" si="601"/>
        <v>2.7061583468180098E-3</v>
      </c>
      <c r="P247">
        <f t="shared" si="602"/>
        <v>3.2962979828349198E-2</v>
      </c>
      <c r="Q247">
        <f t="shared" si="603"/>
        <v>3.0499154637243401E-2</v>
      </c>
      <c r="R247">
        <f t="shared" si="604"/>
        <v>9.6162965150543595E-2</v>
      </c>
      <c r="S247">
        <f t="shared" si="605"/>
        <v>2.4222571696579102E-2</v>
      </c>
      <c r="T247">
        <f t="shared" si="606"/>
        <v>2.6904217672381901E-2</v>
      </c>
      <c r="U247">
        <f t="shared" si="607"/>
        <v>3.0590774099501401E-2</v>
      </c>
      <c r="V247">
        <f t="shared" si="608"/>
        <v>3.6989384080951697E-2</v>
      </c>
      <c r="W247">
        <f t="shared" si="609"/>
        <v>3.60435582402273E-2</v>
      </c>
      <c r="X247">
        <f t="shared" si="610"/>
        <v>2.59935604147538E-2</v>
      </c>
      <c r="Y247">
        <f t="shared" si="611"/>
        <v>2.9219959554294E-2</v>
      </c>
      <c r="Z247">
        <f t="shared" si="612"/>
        <v>3.5152316703020797E-2</v>
      </c>
      <c r="AA247">
        <f t="shared" si="613"/>
        <v>3.1930259137852003E-2</v>
      </c>
      <c r="AB247">
        <f t="shared" si="614"/>
        <v>6.3043953399175403E-3</v>
      </c>
      <c r="AC247">
        <f t="shared" si="615"/>
        <v>1.39892420771036E-2</v>
      </c>
      <c r="AD247">
        <f t="shared" si="616"/>
        <v>1.00942029195216E-2</v>
      </c>
      <c r="AE247">
        <f t="shared" si="617"/>
        <v>7.78737350931574E-3</v>
      </c>
      <c r="AF247">
        <f t="shared" si="618"/>
        <v>6.3520155322770297E-3</v>
      </c>
      <c r="AG247">
        <f t="shared" si="619"/>
        <v>1.86005133991414E-3</v>
      </c>
      <c r="AH247">
        <f t="shared" si="620"/>
        <v>4.5856143645162696E-3</v>
      </c>
      <c r="AI247">
        <f t="shared" si="621"/>
        <v>2.2271137326344299E-2</v>
      </c>
      <c r="AJ247">
        <f t="shared" si="622"/>
        <v>4.8500336559940599E-2</v>
      </c>
      <c r="AK247">
        <f t="shared" si="623"/>
        <v>0.168214721649773</v>
      </c>
      <c r="AL247">
        <f t="shared" si="624"/>
        <v>0.193732561850396</v>
      </c>
      <c r="AM247">
        <f t="shared" si="625"/>
        <v>1.33029474128594E-2</v>
      </c>
      <c r="AN247">
        <f t="shared" si="626"/>
        <v>9.9628345742263404E-3</v>
      </c>
      <c r="AO247">
        <f t="shared" si="627"/>
        <v>1.6941626652505E-3</v>
      </c>
      <c r="AP247">
        <f t="shared" si="628"/>
        <v>2.6471668871490901E-2</v>
      </c>
      <c r="AQ247">
        <f t="shared" si="629"/>
        <v>7.5186455068678507E-2</v>
      </c>
      <c r="AR247">
        <f t="shared" si="630"/>
        <v>1.3897033108852E-2</v>
      </c>
      <c r="AS247">
        <f t="shared" si="631"/>
        <v>6.6702284989828501E-3</v>
      </c>
      <c r="AT247">
        <f t="shared" si="632"/>
        <v>4.7585023461827497E-2</v>
      </c>
      <c r="AU247">
        <f t="shared" si="633"/>
        <v>0.14968903545548101</v>
      </c>
      <c r="AV247">
        <f t="shared" si="634"/>
        <v>0.17585027939977901</v>
      </c>
      <c r="AW247">
        <f t="shared" si="635"/>
        <v>3.4862664679362401E-2</v>
      </c>
      <c r="AX247">
        <f t="shared" si="636"/>
        <v>3.4607527601023903E-2</v>
      </c>
      <c r="AY247">
        <f t="shared" si="637"/>
        <v>4.4629194966631001E-2</v>
      </c>
      <c r="AZ247">
        <f t="shared" si="638"/>
        <v>1.6095208331893499E-2</v>
      </c>
      <c r="BA247">
        <f t="shared" si="639"/>
        <v>6.1618295862649698E-2</v>
      </c>
      <c r="BB247">
        <f t="shared" si="640"/>
        <v>1.43238847646604E-2</v>
      </c>
      <c r="BC247">
        <f t="shared" si="641"/>
        <v>2.8188752280133501E-2</v>
      </c>
      <c r="BD247">
        <f t="shared" si="642"/>
        <v>0.20284247825204299</v>
      </c>
      <c r="BE247">
        <f t="shared" si="643"/>
        <v>0.362294723904108</v>
      </c>
      <c r="BF247">
        <f t="shared" si="644"/>
        <v>0.20410874572903401</v>
      </c>
      <c r="BG247">
        <f t="shared" si="645"/>
        <v>4.0967409188210999E-2</v>
      </c>
      <c r="BH247">
        <f t="shared" si="646"/>
        <v>4.1695777137169598E-2</v>
      </c>
      <c r="BI247">
        <f t="shared" si="647"/>
        <v>2.02256851879314E-2</v>
      </c>
      <c r="BJ247">
        <f t="shared" si="648"/>
        <v>7.8823910570975E-2</v>
      </c>
      <c r="BK247">
        <f t="shared" si="649"/>
        <v>0.214159928431957</v>
      </c>
      <c r="BL247">
        <f t="shared" si="650"/>
        <v>5.1765531556866598E-2</v>
      </c>
      <c r="BM247">
        <f t="shared" si="651"/>
        <v>3.5733257808300598E-2</v>
      </c>
      <c r="BN247">
        <f t="shared" si="652"/>
        <v>4.7045256620082E-2</v>
      </c>
      <c r="BO247">
        <f t="shared" si="653"/>
        <v>0.24030654114296399</v>
      </c>
      <c r="BP247">
        <f t="shared" si="590"/>
        <v>0.20397841871340899</v>
      </c>
      <c r="BQ247">
        <f t="shared" si="654"/>
        <v>1.9461811420876E-2</v>
      </c>
      <c r="BR247">
        <f t="shared" si="655"/>
        <v>2.9184977144107602E-2</v>
      </c>
      <c r="BS247">
        <f t="shared" si="656"/>
        <v>7.8788548216864193E-2</v>
      </c>
      <c r="BT247">
        <f t="shared" si="657"/>
        <v>0.13519373498514201</v>
      </c>
      <c r="BU247">
        <f t="shared" si="539"/>
        <v>0.20616629414281901</v>
      </c>
      <c r="BV247">
        <f t="shared" si="540"/>
        <v>5.2076018984084597E-3</v>
      </c>
      <c r="BW247">
        <f t="shared" si="541"/>
        <v>4.9740039593113199E-3</v>
      </c>
      <c r="BX247">
        <f t="shared" si="542"/>
        <v>2.3353229461949899E-3</v>
      </c>
      <c r="BY247">
        <f t="shared" si="543"/>
        <v>1.88640964348577E-4</v>
      </c>
      <c r="BZ247">
        <f t="shared" si="544"/>
        <v>9.8626091340245706E-3</v>
      </c>
      <c r="CA247">
        <f t="shared" si="545"/>
        <v>2.56395730397809E-2</v>
      </c>
      <c r="CB247">
        <f t="shared" si="546"/>
        <v>1.27658945396912E-2</v>
      </c>
      <c r="CC247">
        <f t="shared" si="547"/>
        <v>1.71229776123825E-2</v>
      </c>
      <c r="CD247">
        <f t="shared" si="548"/>
        <v>1.99372451711761E-2</v>
      </c>
      <c r="CE247">
        <f t="shared" si="549"/>
        <v>2.9450997369106498E-2</v>
      </c>
      <c r="CF247">
        <f t="shared" si="550"/>
        <v>1.2668478541863701E-3</v>
      </c>
      <c r="CG247">
        <f t="shared" si="551"/>
        <v>2.8782490813890501E-2</v>
      </c>
      <c r="CH247">
        <f t="shared" si="552"/>
        <v>3.4814198069836801E-2</v>
      </c>
      <c r="CI247">
        <f t="shared" si="553"/>
        <v>3.2771635960223103E-2</v>
      </c>
      <c r="CJ247">
        <f t="shared" si="554"/>
        <v>8.4527702278860903E-2</v>
      </c>
      <c r="CK247">
        <f t="shared" si="555"/>
        <v>3.3332817911564602E-2</v>
      </c>
      <c r="CL247">
        <f t="shared" si="556"/>
        <v>4.2710781155184598E-2</v>
      </c>
      <c r="CM247">
        <f t="shared" si="557"/>
        <v>5.1065404760187998E-2</v>
      </c>
      <c r="CN247">
        <f t="shared" si="558"/>
        <v>5.5990736614024102E-2</v>
      </c>
      <c r="CO247">
        <f t="shared" si="559"/>
        <v>2.06470824226456E-2</v>
      </c>
      <c r="CP247">
        <f t="shared" si="560"/>
        <v>2.9585028094363499E-2</v>
      </c>
      <c r="CQ247">
        <f t="shared" si="561"/>
        <v>3.5028376583513099E-2</v>
      </c>
      <c r="CR247">
        <f t="shared" si="562"/>
        <v>3.7197749827739997E-2</v>
      </c>
      <c r="CS247">
        <f t="shared" si="563"/>
        <v>2.60851743108583E-2</v>
      </c>
      <c r="CT247">
        <f t="shared" si="564"/>
        <v>6.7823072894092002E-3</v>
      </c>
      <c r="CU247">
        <f t="shared" si="565"/>
        <v>2.6207614529047601E-2</v>
      </c>
      <c r="CV247">
        <f t="shared" si="566"/>
        <v>7.3777335584717003E-3</v>
      </c>
      <c r="CW247">
        <f t="shared" si="567"/>
        <v>7.0458187057188301E-2</v>
      </c>
      <c r="CX247">
        <f t="shared" si="568"/>
        <v>0.30317645627991202</v>
      </c>
      <c r="CY247">
        <f t="shared" si="569"/>
        <v>0.45125577057710298</v>
      </c>
      <c r="CZ247">
        <f t="shared" si="570"/>
        <v>2.20984994700777E-2</v>
      </c>
      <c r="DA247">
        <f t="shared" si="571"/>
        <v>1.4114840050727001E-2</v>
      </c>
      <c r="DB247">
        <f t="shared" si="572"/>
        <v>2.03826411962734E-2</v>
      </c>
      <c r="DC247">
        <f t="shared" si="573"/>
        <v>6.2039271956599501E-2</v>
      </c>
      <c r="DD247">
        <f t="shared" si="574"/>
        <v>0.13445580974586499</v>
      </c>
      <c r="DE247">
        <f t="shared" si="575"/>
        <v>3.0917716950278701E-2</v>
      </c>
      <c r="DF247">
        <f t="shared" si="576"/>
        <v>1.51061191953297E-2</v>
      </c>
      <c r="DG247">
        <f t="shared" si="577"/>
        <v>1.43010163890472E-2</v>
      </c>
      <c r="DH247">
        <f t="shared" si="578"/>
        <v>4.88377130315426E-2</v>
      </c>
      <c r="DI247">
        <f t="shared" si="579"/>
        <v>2.2175366817651799E-2</v>
      </c>
      <c r="DJ247">
        <f t="shared" si="580"/>
        <v>2.2401770695007199E-2</v>
      </c>
      <c r="DK247">
        <f t="shared" si="581"/>
        <v>1.1164259358022399E-2</v>
      </c>
      <c r="DL247">
        <f t="shared" si="582"/>
        <v>7.4030178222220799E-3</v>
      </c>
      <c r="DM247">
        <f t="shared" si="583"/>
        <v>6.4801265980881206E-2</v>
      </c>
      <c r="DN247">
        <f t="shared" si="584"/>
        <v>0.30298596481377599</v>
      </c>
      <c r="DO247">
        <f t="shared" si="585"/>
        <v>3.7070899520442999E-2</v>
      </c>
      <c r="DP247">
        <f t="shared" si="586"/>
        <v>5.27787994658089E-2</v>
      </c>
      <c r="DQ247">
        <f t="shared" si="587"/>
        <v>3.2485851887339802E-2</v>
      </c>
      <c r="DR247">
        <f t="shared" si="588"/>
        <v>0.316366639741614</v>
      </c>
      <c r="DS247">
        <f t="shared" si="589"/>
        <v>0.29556059728421902</v>
      </c>
      <c r="EK247" s="1">
        <v>2.80557893691286E-2</v>
      </c>
      <c r="EL247" s="1">
        <v>2.9987807447055499E-2</v>
      </c>
      <c r="EM247" s="1">
        <v>2.9373547797073601E-2</v>
      </c>
      <c r="EN247" s="1">
        <v>7.7281460497281296E-3</v>
      </c>
      <c r="EO247" s="1">
        <v>5.1244906325448097E-3</v>
      </c>
      <c r="EP247" s="1">
        <v>2.5212934785714701E-2</v>
      </c>
      <c r="EQ247" s="1">
        <v>2.3443106489553701E-2</v>
      </c>
      <c r="ER247" s="1">
        <v>2.68288560402489E-2</v>
      </c>
      <c r="ES247" s="1">
        <v>1.3185862081931799E-2</v>
      </c>
      <c r="ET247" s="1">
        <v>-2.11517664849817E-2</v>
      </c>
      <c r="EU247" s="1">
        <v>5.0151938539285401E-3</v>
      </c>
      <c r="EV247" s="1">
        <v>-2.7061583468180098E-3</v>
      </c>
      <c r="EW247" s="1">
        <v>-3.2962979828349198E-2</v>
      </c>
      <c r="EX247" s="1">
        <v>-3.0499154637243401E-2</v>
      </c>
      <c r="EY247" s="1">
        <v>-9.6162965150543595E-2</v>
      </c>
      <c r="EZ247" s="1">
        <v>2.4222571696579102E-2</v>
      </c>
      <c r="FA247" s="1">
        <v>2.6904217672381901E-2</v>
      </c>
      <c r="FB247" s="1">
        <v>3.0590774099501401E-2</v>
      </c>
      <c r="FC247" s="1">
        <v>3.6989384080951697E-2</v>
      </c>
      <c r="FD247" s="1">
        <v>3.60435582402273E-2</v>
      </c>
      <c r="FE247" s="1">
        <v>2.59935604147538E-2</v>
      </c>
      <c r="FF247" s="1">
        <v>2.9219959554294E-2</v>
      </c>
      <c r="FG247" s="1">
        <v>3.5152316703020797E-2</v>
      </c>
      <c r="FH247" s="1">
        <v>3.1930259137852003E-2</v>
      </c>
      <c r="FI247" s="1">
        <v>-6.3043953399175403E-3</v>
      </c>
      <c r="FJ247" s="1">
        <v>1.39892420771036E-2</v>
      </c>
      <c r="FK247" s="1">
        <v>1.00942029195216E-2</v>
      </c>
      <c r="FL247" s="1">
        <v>7.78737350931574E-3</v>
      </c>
      <c r="FM247" s="1">
        <v>6.3520155322770297E-3</v>
      </c>
      <c r="FN247" s="1">
        <v>1.86005133991414E-3</v>
      </c>
      <c r="FO247" s="1">
        <v>4.5856143645162696E-3</v>
      </c>
      <c r="FP247" s="1">
        <v>-2.2271137326344299E-2</v>
      </c>
      <c r="FQ247" s="1">
        <v>-4.8500336559940599E-2</v>
      </c>
      <c r="FR247" s="1">
        <v>-0.168214721649773</v>
      </c>
      <c r="FS247" s="1">
        <v>-0.193732561850396</v>
      </c>
      <c r="FT247" s="1">
        <v>1.33029474128594E-2</v>
      </c>
      <c r="FU247" s="1">
        <v>9.9628345742263404E-3</v>
      </c>
      <c r="FV247" s="1">
        <v>1.6941626652505E-3</v>
      </c>
      <c r="FW247" s="1">
        <v>-2.6471668871490901E-2</v>
      </c>
      <c r="FX247" s="1">
        <v>-7.5186455068678507E-2</v>
      </c>
      <c r="FY247" s="1">
        <v>1.3897033108852E-2</v>
      </c>
      <c r="FZ247" s="1">
        <v>6.6702284989828501E-3</v>
      </c>
      <c r="GA247" s="1">
        <v>-4.7585023461827497E-2</v>
      </c>
      <c r="GB247" s="1">
        <v>-0.14968903545548101</v>
      </c>
      <c r="GC247" s="1">
        <v>-0.17585027939977901</v>
      </c>
      <c r="GD247" s="1">
        <v>3.4862664679362401E-2</v>
      </c>
      <c r="GE247" s="1">
        <v>3.4607527601023903E-2</v>
      </c>
      <c r="GF247" s="1">
        <v>4.4629194966631001E-2</v>
      </c>
      <c r="GG247" s="1">
        <v>1.6095208331893499E-2</v>
      </c>
      <c r="GH247" s="1">
        <v>6.1618295862649698E-2</v>
      </c>
      <c r="GI247" s="1">
        <v>1.43238847646604E-2</v>
      </c>
      <c r="GJ247" s="1">
        <v>-2.8188752280133501E-2</v>
      </c>
      <c r="GK247" s="1">
        <v>-0.20284247825204299</v>
      </c>
      <c r="GL247" s="1">
        <v>-0.362294723904108</v>
      </c>
      <c r="GM247" s="1">
        <v>-0.20410874572903401</v>
      </c>
      <c r="GN247" s="1">
        <v>4.0967409188210999E-2</v>
      </c>
      <c r="GO247" s="1">
        <v>4.1695777137169598E-2</v>
      </c>
      <c r="GP247" s="1">
        <v>2.02256851879314E-2</v>
      </c>
      <c r="GQ247" s="1">
        <v>-7.8823910570975E-2</v>
      </c>
      <c r="GR247" s="1">
        <v>-0.214159928431957</v>
      </c>
      <c r="GS247" s="1">
        <v>5.1765531556866598E-2</v>
      </c>
      <c r="GT247" s="1">
        <v>-3.5733257808300598E-2</v>
      </c>
      <c r="GU247" s="1">
        <v>-4.7045256620082E-2</v>
      </c>
      <c r="GV247" s="1">
        <v>-0.24030654114296399</v>
      </c>
      <c r="GW247" s="1">
        <v>-0.20397841871340899</v>
      </c>
      <c r="GX247" s="1">
        <v>-1.9461811420876E-2</v>
      </c>
      <c r="GY247" s="1">
        <v>2.9184977144107602E-2</v>
      </c>
      <c r="GZ247" s="1">
        <v>7.8788548216864193E-2</v>
      </c>
      <c r="HA247" s="1">
        <v>0.13519373498514201</v>
      </c>
      <c r="HB247" s="1">
        <v>0.20616629414281901</v>
      </c>
      <c r="HC247" s="1">
        <v>5.2076018984084597E-3</v>
      </c>
      <c r="HD247" s="1">
        <v>4.9740039593113199E-3</v>
      </c>
      <c r="HE247" s="1">
        <v>-2.3353229461949899E-3</v>
      </c>
      <c r="HF247" s="1">
        <v>-1.88640964348577E-4</v>
      </c>
      <c r="HG247" s="1">
        <v>9.8626091340245706E-3</v>
      </c>
      <c r="HH247" s="1">
        <v>2.56395730397809E-2</v>
      </c>
      <c r="HI247" s="1">
        <v>1.27658945396912E-2</v>
      </c>
      <c r="HJ247" s="1">
        <v>1.71229776123825E-2</v>
      </c>
      <c r="HK247" s="1">
        <v>-1.99372451711761E-2</v>
      </c>
      <c r="HL247" s="1">
        <v>-2.9450997369106498E-2</v>
      </c>
      <c r="HM247" s="1">
        <v>1.2668478541863701E-3</v>
      </c>
      <c r="HN247" s="1">
        <v>2.8782490813890501E-2</v>
      </c>
      <c r="HO247" s="1">
        <v>-3.4814198069836801E-2</v>
      </c>
      <c r="HP247" s="1">
        <v>-3.2771635960223103E-2</v>
      </c>
      <c r="HQ247" s="1">
        <v>-8.4527702278860903E-2</v>
      </c>
      <c r="HR247" s="1">
        <v>3.3332817911564602E-2</v>
      </c>
      <c r="HS247" s="1">
        <v>4.2710781155184598E-2</v>
      </c>
      <c r="HT247" s="1">
        <v>5.1065404760187998E-2</v>
      </c>
      <c r="HU247" s="1">
        <v>5.5990736614024102E-2</v>
      </c>
      <c r="HV247" s="1">
        <v>2.06470824226456E-2</v>
      </c>
      <c r="HW247" s="1">
        <v>2.9585028094363499E-2</v>
      </c>
      <c r="HX247" s="1">
        <v>3.5028376583513099E-2</v>
      </c>
      <c r="HY247" s="1">
        <v>3.7197749827739997E-2</v>
      </c>
      <c r="HZ247" s="1">
        <v>2.60851743108583E-2</v>
      </c>
      <c r="IA247" s="1">
        <v>-6.7823072894092002E-3</v>
      </c>
      <c r="IB247" s="1">
        <v>2.6207614529047601E-2</v>
      </c>
      <c r="IC247" s="1">
        <v>7.3777335584717003E-3</v>
      </c>
      <c r="ID247" s="1">
        <v>-7.0458187057188301E-2</v>
      </c>
      <c r="IE247" s="1">
        <v>-0.30317645627991202</v>
      </c>
      <c r="IF247" s="1">
        <v>-0.45125577057710298</v>
      </c>
      <c r="IG247" s="1">
        <v>2.20984994700777E-2</v>
      </c>
      <c r="IH247" s="1">
        <v>1.4114840050727001E-2</v>
      </c>
      <c r="II247" s="1">
        <v>-2.03826411962734E-2</v>
      </c>
      <c r="IJ247" s="1">
        <v>-6.2039271956599501E-2</v>
      </c>
      <c r="IK247" s="1">
        <v>-0.13445580974586499</v>
      </c>
      <c r="IL247" s="1">
        <v>3.0917716950278701E-2</v>
      </c>
      <c r="IM247" s="1">
        <v>1.51061191953297E-2</v>
      </c>
      <c r="IN247" s="1">
        <v>1.43010163890472E-2</v>
      </c>
      <c r="IO247" s="1">
        <v>4.88377130315426E-2</v>
      </c>
      <c r="IP247" s="1">
        <v>-2.2175366817651799E-2</v>
      </c>
      <c r="IQ247" s="1">
        <v>2.2401770695007199E-2</v>
      </c>
      <c r="IR247" s="1">
        <v>1.1164259358022399E-2</v>
      </c>
      <c r="IS247" s="1">
        <v>-7.4030178222220799E-3</v>
      </c>
      <c r="IT247" s="1">
        <v>-6.4801265980881206E-2</v>
      </c>
      <c r="IU247" s="1">
        <v>-0.30298596481377599</v>
      </c>
      <c r="IV247" s="1">
        <v>3.7070899520442999E-2</v>
      </c>
      <c r="IW247" s="1">
        <v>5.27787994658089E-2</v>
      </c>
      <c r="IX247" s="1">
        <v>-3.2485851887339802E-2</v>
      </c>
      <c r="IY247" s="1">
        <v>-0.316366639741614</v>
      </c>
      <c r="IZ247" s="1">
        <v>-0.29556059728421902</v>
      </c>
    </row>
    <row r="248" spans="3:260" x14ac:dyDescent="0.25">
      <c r="C248" t="s">
        <v>44</v>
      </c>
      <c r="D248">
        <f t="shared" si="538"/>
        <v>8.4342478622834893E-2</v>
      </c>
      <c r="E248">
        <f t="shared" si="591"/>
        <v>8.0896146726159995E-2</v>
      </c>
      <c r="F248">
        <f t="shared" si="592"/>
        <v>8.7508892887380299E-2</v>
      </c>
      <c r="G248">
        <f t="shared" si="593"/>
        <v>7.3598003490472699E-2</v>
      </c>
      <c r="H248">
        <f t="shared" si="594"/>
        <v>7.0711108415353205E-2</v>
      </c>
      <c r="I248">
        <f t="shared" si="595"/>
        <v>7.71926365598022E-2</v>
      </c>
      <c r="J248">
        <f t="shared" si="596"/>
        <v>7.2160025446830298E-2</v>
      </c>
      <c r="K248">
        <f t="shared" si="597"/>
        <v>7.8251687251390298E-2</v>
      </c>
      <c r="L248">
        <f t="shared" si="598"/>
        <v>7.6058532132523005E-2</v>
      </c>
      <c r="M248">
        <f t="shared" si="599"/>
        <v>7.0347104943366295E-2</v>
      </c>
      <c r="N248">
        <f t="shared" si="600"/>
        <v>7.9372509762559301E-2</v>
      </c>
      <c r="O248">
        <f t="shared" si="601"/>
        <v>7.6138993859419801E-2</v>
      </c>
      <c r="P248">
        <f t="shared" si="602"/>
        <v>6.1849070943578902E-2</v>
      </c>
      <c r="Q248">
        <f t="shared" si="603"/>
        <v>9.5055857171582103E-2</v>
      </c>
      <c r="R248">
        <f t="shared" si="604"/>
        <v>3.78848516444832E-2</v>
      </c>
      <c r="S248">
        <f t="shared" si="605"/>
        <v>7.2600267416808903E-2</v>
      </c>
      <c r="T248">
        <f t="shared" si="606"/>
        <v>6.8966273590819499E-2</v>
      </c>
      <c r="U248">
        <f t="shared" si="607"/>
        <v>6.4704539824076701E-2</v>
      </c>
      <c r="V248">
        <f t="shared" si="608"/>
        <v>6.1624228410153199E-2</v>
      </c>
      <c r="W248">
        <f t="shared" si="609"/>
        <v>5.5978226451841799E-2</v>
      </c>
      <c r="X248">
        <f t="shared" si="610"/>
        <v>7.4110304844038702E-2</v>
      </c>
      <c r="Y248">
        <f t="shared" si="611"/>
        <v>7.1257416644291902E-2</v>
      </c>
      <c r="Z248">
        <f t="shared" si="612"/>
        <v>6.2847048883872395E-2</v>
      </c>
      <c r="AA248">
        <f t="shared" si="613"/>
        <v>4.9259918204333501E-2</v>
      </c>
      <c r="AB248">
        <f t="shared" si="614"/>
        <v>1.9073647720748401E-2</v>
      </c>
      <c r="AC248">
        <f t="shared" si="615"/>
        <v>7.9603273675734901E-2</v>
      </c>
      <c r="AD248">
        <f t="shared" si="616"/>
        <v>6.7463459828923905E-2</v>
      </c>
      <c r="AE248">
        <f t="shared" si="617"/>
        <v>5.1514645428063097E-2</v>
      </c>
      <c r="AF248">
        <f t="shared" si="618"/>
        <v>5.9151124629525501E-2</v>
      </c>
      <c r="AG248">
        <f t="shared" si="619"/>
        <v>3.6228239559981799E-2</v>
      </c>
      <c r="AH248">
        <f t="shared" si="620"/>
        <v>8.1068146669308797E-2</v>
      </c>
      <c r="AI248">
        <f t="shared" si="621"/>
        <v>4.6286742137707997E-2</v>
      </c>
      <c r="AJ248">
        <f t="shared" si="622"/>
        <v>7.7001868099649803E-2</v>
      </c>
      <c r="AK248">
        <f t="shared" si="623"/>
        <v>5.0210066408137702E-2</v>
      </c>
      <c r="AL248">
        <f t="shared" si="624"/>
        <v>6.6257055329132994E-2</v>
      </c>
      <c r="AM248">
        <f t="shared" si="625"/>
        <v>5.3427469375107603E-2</v>
      </c>
      <c r="AN248">
        <f t="shared" si="626"/>
        <v>3.36320086245957E-2</v>
      </c>
      <c r="AO248">
        <f t="shared" si="627"/>
        <v>9.0756139948320602E-3</v>
      </c>
      <c r="AP248">
        <f t="shared" si="628"/>
        <v>1.4164965314808001E-2</v>
      </c>
      <c r="AQ248">
        <f t="shared" si="629"/>
        <v>3.2066990181172698E-2</v>
      </c>
      <c r="AR248">
        <f t="shared" si="630"/>
        <v>6.4656793545519106E-2</v>
      </c>
      <c r="AS248">
        <f t="shared" si="631"/>
        <v>5.6504552013203299E-2</v>
      </c>
      <c r="AT248">
        <f t="shared" si="632"/>
        <v>3.9843499511436301E-2</v>
      </c>
      <c r="AU248">
        <f t="shared" si="633"/>
        <v>8.2790400592948302E-2</v>
      </c>
      <c r="AV248">
        <f t="shared" si="634"/>
        <v>0.13416487966399401</v>
      </c>
      <c r="AW248">
        <f t="shared" si="635"/>
        <v>7.3015959935126107E-2</v>
      </c>
      <c r="AX248">
        <f t="shared" si="636"/>
        <v>7.2930043341353307E-2</v>
      </c>
      <c r="AY248">
        <f t="shared" si="637"/>
        <v>4.98114883084892E-2</v>
      </c>
      <c r="AZ248">
        <f t="shared" si="638"/>
        <v>8.5766075248388599E-3</v>
      </c>
      <c r="BA248">
        <f t="shared" si="639"/>
        <v>7.6965463208631499E-2</v>
      </c>
      <c r="BB248">
        <f t="shared" si="640"/>
        <v>6.5791785837267899E-2</v>
      </c>
      <c r="BC248">
        <f t="shared" si="641"/>
        <v>2.66666823398529E-2</v>
      </c>
      <c r="BD248">
        <f t="shared" si="642"/>
        <v>0.11423490777350701</v>
      </c>
      <c r="BE248">
        <f t="shared" si="643"/>
        <v>0.27159384911669499</v>
      </c>
      <c r="BF248">
        <f t="shared" si="644"/>
        <v>5.2840305617774301E-2</v>
      </c>
      <c r="BG248">
        <f t="shared" si="645"/>
        <v>9.2914491390517703E-2</v>
      </c>
      <c r="BH248">
        <f t="shared" si="646"/>
        <v>0.104267881618342</v>
      </c>
      <c r="BI248">
        <f t="shared" si="647"/>
        <v>8.8760215350643698E-2</v>
      </c>
      <c r="BJ248">
        <f t="shared" si="648"/>
        <v>0.118067157675232</v>
      </c>
      <c r="BK248">
        <f t="shared" si="649"/>
        <v>4.0531412609257099E-2</v>
      </c>
      <c r="BL248">
        <f t="shared" si="650"/>
        <v>8.6505267828675098E-2</v>
      </c>
      <c r="BM248">
        <f t="shared" si="651"/>
        <v>4.0665626345991898E-2</v>
      </c>
      <c r="BN248">
        <f t="shared" si="652"/>
        <v>1.15401530248068E-2</v>
      </c>
      <c r="BO248">
        <f t="shared" si="653"/>
        <v>0.12788706473390199</v>
      </c>
      <c r="BP248">
        <f t="shared" si="590"/>
        <v>0.11302984771159</v>
      </c>
      <c r="BQ248">
        <f t="shared" si="654"/>
        <v>6.6396292797480494E-2</v>
      </c>
      <c r="BR248">
        <f t="shared" si="655"/>
        <v>0.100589586513764</v>
      </c>
      <c r="BS248">
        <f t="shared" si="656"/>
        <v>0.13909491071188301</v>
      </c>
      <c r="BT248">
        <f t="shared" si="657"/>
        <v>0.183548918676122</v>
      </c>
      <c r="BU248">
        <f t="shared" si="539"/>
        <v>0.26433598939647301</v>
      </c>
      <c r="BV248">
        <f t="shared" si="540"/>
        <v>7.4414539195721094E-2</v>
      </c>
      <c r="BW248">
        <f t="shared" si="541"/>
        <v>9.3825527206932602E-2</v>
      </c>
      <c r="BX248">
        <f t="shared" si="542"/>
        <v>6.3264885528431195E-2</v>
      </c>
      <c r="BY248">
        <f t="shared" si="543"/>
        <v>8.1375872940506203E-2</v>
      </c>
      <c r="BZ248">
        <f t="shared" si="544"/>
        <v>7.9006451887825901E-2</v>
      </c>
      <c r="CA248">
        <f t="shared" si="545"/>
        <v>8.8406490360759399E-2</v>
      </c>
      <c r="CB248">
        <f t="shared" si="546"/>
        <v>4.77905452855776E-2</v>
      </c>
      <c r="CC248">
        <f t="shared" si="547"/>
        <v>8.0053530940139103E-2</v>
      </c>
      <c r="CD248">
        <f t="shared" si="548"/>
        <v>1.05087917626596E-2</v>
      </c>
      <c r="CE248">
        <f t="shared" si="549"/>
        <v>3.9774002309304599E-2</v>
      </c>
      <c r="CF248">
        <f t="shared" si="550"/>
        <v>4.3239213851151197E-2</v>
      </c>
      <c r="CG248">
        <f t="shared" si="551"/>
        <v>9.5298875288360702E-2</v>
      </c>
      <c r="CH248">
        <f t="shared" si="552"/>
        <v>4.0565076502680703E-3</v>
      </c>
      <c r="CI248">
        <f t="shared" si="553"/>
        <v>9.6197582512928106E-2</v>
      </c>
      <c r="CJ248">
        <f t="shared" si="554"/>
        <v>7.7911655281362693E-2</v>
      </c>
      <c r="CK248">
        <f t="shared" si="555"/>
        <v>7.8987740840344906E-2</v>
      </c>
      <c r="CL248">
        <f t="shared" si="556"/>
        <v>7.4754770672740598E-2</v>
      </c>
      <c r="CM248">
        <f t="shared" si="557"/>
        <v>8.3234120055813501E-2</v>
      </c>
      <c r="CN248">
        <f t="shared" si="558"/>
        <v>0.101159598930723</v>
      </c>
      <c r="CO248">
        <f t="shared" si="559"/>
        <v>0.10305303372318</v>
      </c>
      <c r="CP248">
        <f t="shared" si="560"/>
        <v>8.9359492777268804E-2</v>
      </c>
      <c r="CQ248">
        <f t="shared" si="561"/>
        <v>9.7810233422048698E-2</v>
      </c>
      <c r="CR248">
        <f t="shared" si="562"/>
        <v>9.3813724309015398E-2</v>
      </c>
      <c r="CS248">
        <f t="shared" si="563"/>
        <v>9.4289837264866699E-2</v>
      </c>
      <c r="CT248">
        <f t="shared" si="564"/>
        <v>8.5367276084255303E-2</v>
      </c>
      <c r="CU248">
        <f t="shared" si="565"/>
        <v>8.0475093510985807E-2</v>
      </c>
      <c r="CV248">
        <f t="shared" si="566"/>
        <v>6.8188174304539301E-2</v>
      </c>
      <c r="CW248">
        <f t="shared" si="567"/>
        <v>1.1341037501369E-2</v>
      </c>
      <c r="CX248">
        <f t="shared" si="568"/>
        <v>0.20023353840944999</v>
      </c>
      <c r="CY248">
        <f t="shared" si="569"/>
        <v>0.48858137140777003</v>
      </c>
      <c r="CZ248">
        <f t="shared" si="570"/>
        <v>6.7678831870960104E-2</v>
      </c>
      <c r="DA248">
        <f t="shared" si="571"/>
        <v>6.2572931218322095E-2</v>
      </c>
      <c r="DB248">
        <f t="shared" si="572"/>
        <v>4.4673233069839502E-2</v>
      </c>
      <c r="DC248">
        <f t="shared" si="573"/>
        <v>8.8073183510807493E-3</v>
      </c>
      <c r="DD248">
        <f t="shared" si="574"/>
        <v>7.2420633969069698E-2</v>
      </c>
      <c r="DE248">
        <f t="shared" si="575"/>
        <v>8.4339686185386606E-2</v>
      </c>
      <c r="DF248">
        <f t="shared" si="576"/>
        <v>7.9641106387316002E-2</v>
      </c>
      <c r="DG248">
        <f t="shared" si="577"/>
        <v>6.7231083413372306E-2</v>
      </c>
      <c r="DH248">
        <f t="shared" si="578"/>
        <v>8.7627975757915699E-2</v>
      </c>
      <c r="DI248">
        <f t="shared" si="579"/>
        <v>1.12187001429473E-2</v>
      </c>
      <c r="DJ248">
        <f t="shared" si="580"/>
        <v>0.101411224414278</v>
      </c>
      <c r="DK248">
        <f t="shared" si="581"/>
        <v>0.110663027742926</v>
      </c>
      <c r="DL248">
        <f t="shared" si="582"/>
        <v>0.16090877180940799</v>
      </c>
      <c r="DM248">
        <f t="shared" si="583"/>
        <v>0.17700538302532401</v>
      </c>
      <c r="DN248">
        <f t="shared" si="584"/>
        <v>7.1145107434241201E-3</v>
      </c>
      <c r="DO248">
        <f t="shared" si="585"/>
        <v>8.4928594069734506E-2</v>
      </c>
      <c r="DP248">
        <f t="shared" si="586"/>
        <v>9.8522457877799299E-2</v>
      </c>
      <c r="DQ248">
        <f t="shared" si="587"/>
        <v>3.0532967134060601E-2</v>
      </c>
      <c r="DR248">
        <f t="shared" si="588"/>
        <v>0.20908200540444799</v>
      </c>
      <c r="DS248">
        <f t="shared" si="589"/>
        <v>8.1844584267761103E-2</v>
      </c>
      <c r="EK248" s="1">
        <v>8.4342478622834893E-2</v>
      </c>
      <c r="EL248" s="1">
        <v>8.0896146726159995E-2</v>
      </c>
      <c r="EM248" s="1">
        <v>8.7508892887380299E-2</v>
      </c>
      <c r="EN248" s="1">
        <v>7.3598003490472699E-2</v>
      </c>
      <c r="EO248" s="1">
        <v>7.0711108415353205E-2</v>
      </c>
      <c r="EP248" s="1">
        <v>7.71926365598022E-2</v>
      </c>
      <c r="EQ248" s="1">
        <v>7.2160025446830298E-2</v>
      </c>
      <c r="ER248" s="1">
        <v>7.8251687251390298E-2</v>
      </c>
      <c r="ES248" s="1">
        <v>7.6058532132523005E-2</v>
      </c>
      <c r="ET248" s="1">
        <v>7.0347104943366295E-2</v>
      </c>
      <c r="EU248" s="1">
        <v>7.9372509762559301E-2</v>
      </c>
      <c r="EV248" s="1">
        <v>7.6138993859419801E-2</v>
      </c>
      <c r="EW248" s="1">
        <v>6.1849070943578902E-2</v>
      </c>
      <c r="EX248" s="1">
        <v>9.5055857171582103E-2</v>
      </c>
      <c r="EY248" s="1">
        <v>3.78848516444832E-2</v>
      </c>
      <c r="EZ248" s="1">
        <v>7.2600267416808903E-2</v>
      </c>
      <c r="FA248" s="1">
        <v>6.8966273590819499E-2</v>
      </c>
      <c r="FB248" s="1">
        <v>6.4704539824076701E-2</v>
      </c>
      <c r="FC248" s="1">
        <v>6.1624228410153199E-2</v>
      </c>
      <c r="FD248" s="1">
        <v>5.5978226451841799E-2</v>
      </c>
      <c r="FE248" s="1">
        <v>7.4110304844038702E-2</v>
      </c>
      <c r="FF248" s="1">
        <v>7.1257416644291902E-2</v>
      </c>
      <c r="FG248" s="1">
        <v>6.2847048883872395E-2</v>
      </c>
      <c r="FH248" s="1">
        <v>4.9259918204333501E-2</v>
      </c>
      <c r="FI248" s="1">
        <v>1.9073647720748401E-2</v>
      </c>
      <c r="FJ248" s="1">
        <v>7.9603273675734901E-2</v>
      </c>
      <c r="FK248" s="1">
        <v>6.7463459828923905E-2</v>
      </c>
      <c r="FL248" s="1">
        <v>5.1514645428063097E-2</v>
      </c>
      <c r="FM248" s="1">
        <v>5.9151124629525501E-2</v>
      </c>
      <c r="FN248" s="1">
        <v>3.6228239559981799E-2</v>
      </c>
      <c r="FO248" s="1">
        <v>8.1068146669308797E-2</v>
      </c>
      <c r="FP248" s="1">
        <v>4.6286742137707997E-2</v>
      </c>
      <c r="FQ248" s="1">
        <v>7.7001868099649803E-2</v>
      </c>
      <c r="FR248" s="1">
        <v>-5.0210066408137702E-2</v>
      </c>
      <c r="FS248" s="1">
        <v>-6.6257055329132994E-2</v>
      </c>
      <c r="FT248" s="1">
        <v>5.3427469375107603E-2</v>
      </c>
      <c r="FU248" s="1">
        <v>3.36320086245957E-2</v>
      </c>
      <c r="FV248" s="1">
        <v>9.0756139948320602E-3</v>
      </c>
      <c r="FW248" s="1">
        <v>-1.4164965314808001E-2</v>
      </c>
      <c r="FX248" s="1">
        <v>-3.2066990181172698E-2</v>
      </c>
      <c r="FY248" s="1">
        <v>6.4656793545519106E-2</v>
      </c>
      <c r="FZ248" s="1">
        <v>5.6504552013203299E-2</v>
      </c>
      <c r="GA248" s="1">
        <v>3.9843499511436301E-2</v>
      </c>
      <c r="GB248" s="1">
        <v>-8.2790400592948302E-2</v>
      </c>
      <c r="GC248" s="1">
        <v>-0.13416487966399401</v>
      </c>
      <c r="GD248" s="1">
        <v>7.3015959935126107E-2</v>
      </c>
      <c r="GE248" s="1">
        <v>7.2930043341353307E-2</v>
      </c>
      <c r="GF248" s="1">
        <v>4.98114883084892E-2</v>
      </c>
      <c r="GG248" s="1">
        <v>-8.5766075248388599E-3</v>
      </c>
      <c r="GH248" s="1">
        <v>7.6965463208631499E-2</v>
      </c>
      <c r="GI248" s="1">
        <v>6.5791785837267899E-2</v>
      </c>
      <c r="GJ248" s="1">
        <v>2.66666823398529E-2</v>
      </c>
      <c r="GK248" s="1">
        <v>-0.11423490777350701</v>
      </c>
      <c r="GL248" s="1">
        <v>-0.27159384911669499</v>
      </c>
      <c r="GM248" s="1">
        <v>-5.2840305617774301E-2</v>
      </c>
      <c r="GN248" s="1">
        <v>9.2914491390517703E-2</v>
      </c>
      <c r="GO248" s="1">
        <v>0.104267881618342</v>
      </c>
      <c r="GP248" s="1">
        <v>8.8760215350643698E-2</v>
      </c>
      <c r="GQ248" s="1">
        <v>0.118067157675232</v>
      </c>
      <c r="GR248" s="1">
        <v>4.0531412609257099E-2</v>
      </c>
      <c r="GS248" s="1">
        <v>8.6505267828675098E-2</v>
      </c>
      <c r="GT248" s="1">
        <v>4.0665626345991898E-2</v>
      </c>
      <c r="GU248" s="1">
        <v>1.15401530248068E-2</v>
      </c>
      <c r="GV248" s="1">
        <v>-0.12788706473390199</v>
      </c>
      <c r="GW248" s="1">
        <v>-0.11302984771159</v>
      </c>
      <c r="GX248" s="1">
        <v>6.6396292797480494E-2</v>
      </c>
      <c r="GY248" s="1">
        <v>0.100589586513764</v>
      </c>
      <c r="GZ248" s="1">
        <v>0.13909491071188301</v>
      </c>
      <c r="HA248" s="1">
        <v>0.183548918676122</v>
      </c>
      <c r="HB248" s="1">
        <v>0.26433598939647301</v>
      </c>
      <c r="HC248" s="1">
        <v>7.4414539195721094E-2</v>
      </c>
      <c r="HD248" s="1">
        <v>9.3825527206932602E-2</v>
      </c>
      <c r="HE248" s="1">
        <v>6.3264885528431195E-2</v>
      </c>
      <c r="HF248" s="1">
        <v>8.1375872940506203E-2</v>
      </c>
      <c r="HG248" s="1">
        <v>7.9006451887825901E-2</v>
      </c>
      <c r="HH248" s="1">
        <v>8.8406490360759399E-2</v>
      </c>
      <c r="HI248" s="1">
        <v>4.77905452855776E-2</v>
      </c>
      <c r="HJ248" s="1">
        <v>8.0053530940139103E-2</v>
      </c>
      <c r="HK248" s="1">
        <v>-1.05087917626596E-2</v>
      </c>
      <c r="HL248" s="1">
        <v>3.9774002309304599E-2</v>
      </c>
      <c r="HM248" s="1">
        <v>4.3239213851151197E-2</v>
      </c>
      <c r="HN248" s="1">
        <v>9.5298875288360702E-2</v>
      </c>
      <c r="HO248" s="1">
        <v>-4.0565076502680703E-3</v>
      </c>
      <c r="HP248" s="1">
        <v>9.6197582512928106E-2</v>
      </c>
      <c r="HQ248" s="1">
        <v>-7.7911655281362693E-2</v>
      </c>
      <c r="HR248" s="1">
        <v>7.8987740840344906E-2</v>
      </c>
      <c r="HS248" s="1">
        <v>7.4754770672740598E-2</v>
      </c>
      <c r="HT248" s="1">
        <v>8.3234120055813501E-2</v>
      </c>
      <c r="HU248" s="1">
        <v>0.101159598930723</v>
      </c>
      <c r="HV248" s="1">
        <v>0.10305303372318</v>
      </c>
      <c r="HW248" s="1">
        <v>8.9359492777268804E-2</v>
      </c>
      <c r="HX248" s="1">
        <v>9.7810233422048698E-2</v>
      </c>
      <c r="HY248" s="1">
        <v>9.3813724309015398E-2</v>
      </c>
      <c r="HZ248" s="1">
        <v>9.4289837264866699E-2</v>
      </c>
      <c r="IA248" s="1">
        <v>8.5367276084255303E-2</v>
      </c>
      <c r="IB248" s="1">
        <v>8.0475093510985807E-2</v>
      </c>
      <c r="IC248" s="1">
        <v>6.8188174304539301E-2</v>
      </c>
      <c r="ID248" s="1">
        <v>1.1341037501369E-2</v>
      </c>
      <c r="IE248" s="1">
        <v>-0.20023353840944999</v>
      </c>
      <c r="IF248" s="1">
        <v>-0.48858137140777003</v>
      </c>
      <c r="IG248" s="1">
        <v>6.7678831870960104E-2</v>
      </c>
      <c r="IH248" s="1">
        <v>6.2572931218322095E-2</v>
      </c>
      <c r="II248" s="1">
        <v>4.4673233069839502E-2</v>
      </c>
      <c r="IJ248" s="1">
        <v>-8.8073183510807493E-3</v>
      </c>
      <c r="IK248" s="1">
        <v>-7.2420633969069698E-2</v>
      </c>
      <c r="IL248" s="1">
        <v>8.4339686185386606E-2</v>
      </c>
      <c r="IM248" s="1">
        <v>7.9641106387316002E-2</v>
      </c>
      <c r="IN248" s="1">
        <v>6.7231083413372306E-2</v>
      </c>
      <c r="IO248" s="1">
        <v>8.7627975757915699E-2</v>
      </c>
      <c r="IP248" s="1">
        <v>-1.12187001429473E-2</v>
      </c>
      <c r="IQ248" s="1">
        <v>0.101411224414278</v>
      </c>
      <c r="IR248" s="1">
        <v>0.110663027742926</v>
      </c>
      <c r="IS248" s="1">
        <v>0.16090877180940799</v>
      </c>
      <c r="IT248" s="1">
        <v>0.17700538302532401</v>
      </c>
      <c r="IU248" s="1">
        <v>-7.1145107434241201E-3</v>
      </c>
      <c r="IV248" s="1">
        <v>8.4928594069734506E-2</v>
      </c>
      <c r="IW248" s="1">
        <v>9.8522457877799299E-2</v>
      </c>
      <c r="IX248" s="1">
        <v>3.0532967134060601E-2</v>
      </c>
      <c r="IY248" s="1">
        <v>-0.20908200540444799</v>
      </c>
      <c r="IZ248" s="1">
        <v>-8.1844584267761103E-2</v>
      </c>
    </row>
    <row r="249" spans="3:260" x14ac:dyDescent="0.25">
      <c r="C249" t="s">
        <v>45</v>
      </c>
      <c r="D249">
        <f t="shared" si="538"/>
        <v>1.10655974709032E-2</v>
      </c>
      <c r="E249">
        <f t="shared" si="591"/>
        <v>5.4306017733704798E-3</v>
      </c>
      <c r="F249">
        <f t="shared" si="592"/>
        <v>8.4750754432803797E-3</v>
      </c>
      <c r="G249">
        <f t="shared" si="593"/>
        <v>1.4213531891048099E-3</v>
      </c>
      <c r="H249">
        <f t="shared" si="594"/>
        <v>1.35510250987981E-3</v>
      </c>
      <c r="I249">
        <f t="shared" si="595"/>
        <v>1.30140955122461E-2</v>
      </c>
      <c r="J249">
        <f t="shared" si="596"/>
        <v>9.6704618877682096E-3</v>
      </c>
      <c r="K249">
        <f t="shared" si="597"/>
        <v>8.2353256915252693E-3</v>
      </c>
      <c r="L249">
        <f t="shared" si="598"/>
        <v>4.8745480410108998E-3</v>
      </c>
      <c r="M249">
        <f t="shared" si="599"/>
        <v>8.3013361342992795E-3</v>
      </c>
      <c r="N249">
        <f t="shared" si="600"/>
        <v>9.0163813936471795E-3</v>
      </c>
      <c r="O249">
        <f t="shared" si="601"/>
        <v>1.0992299266523E-2</v>
      </c>
      <c r="P249">
        <f t="shared" si="602"/>
        <v>5.5534606647030501E-3</v>
      </c>
      <c r="Q249">
        <f t="shared" si="603"/>
        <v>1.7709035894654199E-2</v>
      </c>
      <c r="R249">
        <f t="shared" si="604"/>
        <v>1.9682461219158402E-2</v>
      </c>
      <c r="S249">
        <f t="shared" si="605"/>
        <v>1.48640158943452E-2</v>
      </c>
      <c r="T249">
        <f t="shared" si="606"/>
        <v>1.6719757356018199E-2</v>
      </c>
      <c r="U249">
        <f t="shared" si="607"/>
        <v>1.96266896748237E-2</v>
      </c>
      <c r="V249">
        <f t="shared" si="608"/>
        <v>2.3213462629507499E-2</v>
      </c>
      <c r="W249">
        <f t="shared" si="609"/>
        <v>2.1527852795841899E-2</v>
      </c>
      <c r="X249">
        <f t="shared" si="610"/>
        <v>1.4234190649191399E-2</v>
      </c>
      <c r="Y249">
        <f t="shared" si="611"/>
        <v>1.4760095880062199E-2</v>
      </c>
      <c r="Z249">
        <f t="shared" si="612"/>
        <v>1.5202275612613499E-2</v>
      </c>
      <c r="AA249">
        <f t="shared" si="613"/>
        <v>9.3620623066334105E-3</v>
      </c>
      <c r="AB249">
        <f t="shared" si="614"/>
        <v>2.0306721902672098E-3</v>
      </c>
      <c r="AC249">
        <f t="shared" si="615"/>
        <v>8.0325820347151508E-3</v>
      </c>
      <c r="AD249">
        <f t="shared" si="616"/>
        <v>1.36318428436736E-2</v>
      </c>
      <c r="AE249">
        <f t="shared" si="617"/>
        <v>2.2007309970089099E-2</v>
      </c>
      <c r="AF249">
        <f t="shared" si="618"/>
        <v>2.7931333238225799E-2</v>
      </c>
      <c r="AG249">
        <f t="shared" si="619"/>
        <v>4.1175551535792998E-2</v>
      </c>
      <c r="AH249">
        <f t="shared" si="620"/>
        <v>1.2959895468537101E-2</v>
      </c>
      <c r="AI249">
        <f t="shared" si="621"/>
        <v>1.8705557573110501E-2</v>
      </c>
      <c r="AJ249">
        <f t="shared" si="622"/>
        <v>2.0858430474107799E-2</v>
      </c>
      <c r="AK249">
        <f t="shared" si="623"/>
        <v>3.5317188374475797E-2</v>
      </c>
      <c r="AL249">
        <f t="shared" si="624"/>
        <v>1.5771263788412201E-2</v>
      </c>
      <c r="AM249">
        <f t="shared" si="625"/>
        <v>7.8796630189845798E-3</v>
      </c>
      <c r="AN249">
        <f t="shared" si="626"/>
        <v>3.6760535916951398E-3</v>
      </c>
      <c r="AO249">
        <f t="shared" si="627"/>
        <v>6.9665252765488397E-3</v>
      </c>
      <c r="AP249">
        <f t="shared" si="628"/>
        <v>2.9227847565341102E-2</v>
      </c>
      <c r="AQ249">
        <f t="shared" si="629"/>
        <v>4.7289455298701197E-2</v>
      </c>
      <c r="AR249">
        <f t="shared" si="630"/>
        <v>1.38345481487099E-3</v>
      </c>
      <c r="AS249">
        <f t="shared" si="631"/>
        <v>1.0124332830260201E-2</v>
      </c>
      <c r="AT249">
        <f t="shared" si="632"/>
        <v>2.5956403110995199E-2</v>
      </c>
      <c r="AU249">
        <f t="shared" si="633"/>
        <v>2.9053181603397E-2</v>
      </c>
      <c r="AV249">
        <f t="shared" si="634"/>
        <v>5.3379934228188201E-2</v>
      </c>
      <c r="AW249">
        <f t="shared" si="635"/>
        <v>1.7313852772723098E-2</v>
      </c>
      <c r="AX249">
        <f t="shared" si="636"/>
        <v>1.70035879243087E-2</v>
      </c>
      <c r="AY249">
        <f t="shared" si="637"/>
        <v>4.5384556005556298E-2</v>
      </c>
      <c r="AZ249">
        <f t="shared" si="638"/>
        <v>8.9302910378658201E-2</v>
      </c>
      <c r="BA249">
        <f t="shared" si="639"/>
        <v>0.184484124120185</v>
      </c>
      <c r="BB249">
        <f t="shared" si="640"/>
        <v>4.7991894199805301E-3</v>
      </c>
      <c r="BC249">
        <f t="shared" si="641"/>
        <v>2.3282738479594299E-2</v>
      </c>
      <c r="BD249">
        <f t="shared" si="642"/>
        <v>8.6840025992074202E-2</v>
      </c>
      <c r="BE249">
        <f t="shared" si="643"/>
        <v>0.21757530132754599</v>
      </c>
      <c r="BF249">
        <f t="shared" si="644"/>
        <v>0.15105661736397</v>
      </c>
      <c r="BG249">
        <f t="shared" si="645"/>
        <v>8.4518660442994206E-3</v>
      </c>
      <c r="BH249">
        <f t="shared" si="646"/>
        <v>1.6047082827589602E-2</v>
      </c>
      <c r="BI249">
        <f t="shared" si="647"/>
        <v>2.4275988406125E-2</v>
      </c>
      <c r="BJ249">
        <f t="shared" si="648"/>
        <v>4.2868216697311501E-2</v>
      </c>
      <c r="BK249">
        <f t="shared" si="649"/>
        <v>0.20523953075790299</v>
      </c>
      <c r="BL249">
        <f t="shared" si="650"/>
        <v>2.2489937254886301E-2</v>
      </c>
      <c r="BM249">
        <f t="shared" si="651"/>
        <v>8.7989540573908606E-2</v>
      </c>
      <c r="BN249">
        <f t="shared" si="652"/>
        <v>1.6859769113393999E-2</v>
      </c>
      <c r="BO249">
        <f t="shared" si="653"/>
        <v>7.5920126372685096E-2</v>
      </c>
      <c r="BP249">
        <f t="shared" si="590"/>
        <v>7.6741709172868294E-2</v>
      </c>
      <c r="BQ249">
        <f t="shared" si="654"/>
        <v>1.4490805932957899E-2</v>
      </c>
      <c r="BR249">
        <f t="shared" si="655"/>
        <v>2.5950287628826601E-2</v>
      </c>
      <c r="BS249">
        <f t="shared" si="656"/>
        <v>4.0097792923926498E-2</v>
      </c>
      <c r="BT249">
        <f t="shared" si="657"/>
        <v>9.4626198120057903E-2</v>
      </c>
      <c r="BU249">
        <f t="shared" si="539"/>
        <v>0.213309370053272</v>
      </c>
      <c r="BV249">
        <f t="shared" si="540"/>
        <v>1.6596834455714801E-2</v>
      </c>
      <c r="BW249">
        <f t="shared" si="541"/>
        <v>8.5309164768598896E-3</v>
      </c>
      <c r="BX249">
        <f t="shared" si="542"/>
        <v>4.6502471815005704E-3</v>
      </c>
      <c r="BY249">
        <f t="shared" si="543"/>
        <v>1.2041901079082399E-2</v>
      </c>
      <c r="BZ249">
        <f t="shared" si="544"/>
        <v>1.12880003888935E-2</v>
      </c>
      <c r="CA249">
        <f t="shared" si="545"/>
        <v>1.5123266062893499E-2</v>
      </c>
      <c r="CB249">
        <f t="shared" si="546"/>
        <v>4.2108265390976198E-4</v>
      </c>
      <c r="CC249">
        <f t="shared" si="547"/>
        <v>2.4723715950345702E-2</v>
      </c>
      <c r="CD249">
        <f t="shared" si="548"/>
        <v>2.63491160817062E-2</v>
      </c>
      <c r="CE249">
        <f t="shared" si="549"/>
        <v>4.8743949692308303E-2</v>
      </c>
      <c r="CF249">
        <f t="shared" si="550"/>
        <v>6.0774155358965499E-4</v>
      </c>
      <c r="CG249">
        <f t="shared" si="551"/>
        <v>1.3770027320457999E-2</v>
      </c>
      <c r="CH249">
        <f t="shared" si="552"/>
        <v>1.52095231899623E-2</v>
      </c>
      <c r="CI249">
        <f t="shared" si="553"/>
        <v>1.6717361771869499E-2</v>
      </c>
      <c r="CJ249">
        <f t="shared" si="554"/>
        <v>2.9641461802275299E-2</v>
      </c>
      <c r="CK249">
        <f t="shared" si="555"/>
        <v>7.0077714804584997E-3</v>
      </c>
      <c r="CL249">
        <f t="shared" si="556"/>
        <v>7.8613413839465195E-3</v>
      </c>
      <c r="CM249">
        <f t="shared" si="557"/>
        <v>1.04264935793757E-2</v>
      </c>
      <c r="CN249">
        <f t="shared" si="558"/>
        <v>5.8702215143532598E-3</v>
      </c>
      <c r="CO249">
        <f t="shared" si="559"/>
        <v>3.1815164425801797E-2</v>
      </c>
      <c r="CP249">
        <f t="shared" si="560"/>
        <v>1.07357716287772E-2</v>
      </c>
      <c r="CQ249">
        <f t="shared" si="561"/>
        <v>1.62223593617302E-2</v>
      </c>
      <c r="CR249">
        <f t="shared" si="562"/>
        <v>1.18086944633801E-2</v>
      </c>
      <c r="CS249">
        <f t="shared" si="563"/>
        <v>5.0209410068341696E-3</v>
      </c>
      <c r="CT249">
        <f t="shared" si="564"/>
        <v>1.6050411187325701E-2</v>
      </c>
      <c r="CU249">
        <f t="shared" si="565"/>
        <v>9.5290403560869905E-3</v>
      </c>
      <c r="CV249">
        <f t="shared" si="566"/>
        <v>6.9817817793419498E-3</v>
      </c>
      <c r="CW249">
        <f t="shared" si="567"/>
        <v>6.7164796327285003E-2</v>
      </c>
      <c r="CX249">
        <f t="shared" si="568"/>
        <v>0.119585424420711</v>
      </c>
      <c r="CY249">
        <f t="shared" si="569"/>
        <v>0.23540123404476099</v>
      </c>
      <c r="CZ249">
        <f t="shared" si="570"/>
        <v>5.9132567706998203E-3</v>
      </c>
      <c r="DA249">
        <f t="shared" si="571"/>
        <v>1.0760625763977199E-3</v>
      </c>
      <c r="DB249">
        <f t="shared" si="572"/>
        <v>4.3450870502781897E-3</v>
      </c>
      <c r="DC249">
        <f t="shared" si="573"/>
        <v>2.59722657994244E-2</v>
      </c>
      <c r="DD249">
        <f t="shared" si="574"/>
        <v>2.6061868354599099E-2</v>
      </c>
      <c r="DE249">
        <f t="shared" si="575"/>
        <v>1.55716376654642E-2</v>
      </c>
      <c r="DF249">
        <f t="shared" si="576"/>
        <v>1.2650345046670199E-2</v>
      </c>
      <c r="DG249">
        <f t="shared" si="577"/>
        <v>5.1476899714574097E-3</v>
      </c>
      <c r="DH249">
        <f t="shared" si="578"/>
        <v>1.2471890273967501E-2</v>
      </c>
      <c r="DI249">
        <f t="shared" si="579"/>
        <v>1.6290464940194101E-2</v>
      </c>
      <c r="DJ249">
        <f t="shared" si="580"/>
        <v>1.9752124965246001E-2</v>
      </c>
      <c r="DK249">
        <f t="shared" si="581"/>
        <v>1.12120565359168E-2</v>
      </c>
      <c r="DL249">
        <f t="shared" si="582"/>
        <v>3.4971053813245799E-2</v>
      </c>
      <c r="DM249">
        <f t="shared" si="583"/>
        <v>0.110610533875014</v>
      </c>
      <c r="DN249">
        <f t="shared" si="584"/>
        <v>0.24035720799100899</v>
      </c>
      <c r="DO249">
        <f t="shared" si="585"/>
        <v>1.2478946179825199E-2</v>
      </c>
      <c r="DP249">
        <f t="shared" si="586"/>
        <v>8.7775365231546401E-3</v>
      </c>
      <c r="DQ249">
        <f t="shared" si="587"/>
        <v>3.40485405014887E-2</v>
      </c>
      <c r="DR249">
        <f t="shared" si="588"/>
        <v>0.14865449407563799</v>
      </c>
      <c r="DS249">
        <f t="shared" si="589"/>
        <v>0.196229053379088</v>
      </c>
      <c r="EK249" s="1">
        <v>1.10655974709032E-2</v>
      </c>
      <c r="EL249" s="1">
        <v>5.4306017733704798E-3</v>
      </c>
      <c r="EM249" s="1">
        <v>8.4750754432803797E-3</v>
      </c>
      <c r="EN249" s="1">
        <v>1.4213531891048099E-3</v>
      </c>
      <c r="EO249" s="1">
        <v>-1.35510250987981E-3</v>
      </c>
      <c r="EP249" s="1">
        <v>1.30140955122461E-2</v>
      </c>
      <c r="EQ249" s="1">
        <v>9.6704618877682096E-3</v>
      </c>
      <c r="ER249" s="1">
        <v>8.2353256915252693E-3</v>
      </c>
      <c r="ES249" s="1">
        <v>4.8745480410108998E-3</v>
      </c>
      <c r="ET249" s="1">
        <v>-8.3013361342992795E-3</v>
      </c>
      <c r="EU249" s="1">
        <v>9.0163813936471795E-3</v>
      </c>
      <c r="EV249" s="1">
        <v>1.0992299266523E-2</v>
      </c>
      <c r="EW249" s="1">
        <v>5.5534606647030501E-3</v>
      </c>
      <c r="EX249" s="1">
        <v>1.7709035894654199E-2</v>
      </c>
      <c r="EY249" s="1">
        <v>1.9682461219158402E-2</v>
      </c>
      <c r="EZ249" s="1">
        <v>1.48640158943452E-2</v>
      </c>
      <c r="FA249" s="1">
        <v>1.6719757356018199E-2</v>
      </c>
      <c r="FB249" s="1">
        <v>1.96266896748237E-2</v>
      </c>
      <c r="FC249" s="1">
        <v>2.3213462629507499E-2</v>
      </c>
      <c r="FD249" s="1">
        <v>2.1527852795841899E-2</v>
      </c>
      <c r="FE249" s="1">
        <v>1.4234190649191399E-2</v>
      </c>
      <c r="FF249" s="1">
        <v>1.4760095880062199E-2</v>
      </c>
      <c r="FG249" s="1">
        <v>1.5202275612613499E-2</v>
      </c>
      <c r="FH249" s="1">
        <v>9.3620623066334105E-3</v>
      </c>
      <c r="FI249" s="1">
        <v>-2.0306721902672098E-3</v>
      </c>
      <c r="FJ249" s="1">
        <v>8.0325820347151508E-3</v>
      </c>
      <c r="FK249" s="1">
        <v>-1.36318428436736E-2</v>
      </c>
      <c r="FL249" s="1">
        <v>-2.2007309970089099E-2</v>
      </c>
      <c r="FM249" s="1">
        <v>-2.7931333238225799E-2</v>
      </c>
      <c r="FN249" s="1">
        <v>-4.1175551535792998E-2</v>
      </c>
      <c r="FO249" s="1">
        <v>1.2959895468537101E-2</v>
      </c>
      <c r="FP249" s="1">
        <v>1.8705557573110501E-2</v>
      </c>
      <c r="FQ249" s="1">
        <v>2.0858430474107799E-2</v>
      </c>
      <c r="FR249" s="1">
        <v>3.5317188374475797E-2</v>
      </c>
      <c r="FS249" s="1">
        <v>1.5771263788412201E-2</v>
      </c>
      <c r="FT249" s="1">
        <v>7.8796630189845798E-3</v>
      </c>
      <c r="FU249" s="1">
        <v>3.6760535916951398E-3</v>
      </c>
      <c r="FV249" s="1">
        <v>-6.9665252765488397E-3</v>
      </c>
      <c r="FW249" s="1">
        <v>-2.9227847565341102E-2</v>
      </c>
      <c r="FX249" s="1">
        <v>-4.7289455298701197E-2</v>
      </c>
      <c r="FY249" s="1">
        <v>1.38345481487099E-3</v>
      </c>
      <c r="FZ249" s="1">
        <v>-1.0124332830260201E-2</v>
      </c>
      <c r="GA249" s="1">
        <v>-2.5956403110995199E-2</v>
      </c>
      <c r="GB249" s="1">
        <v>-2.9053181603397E-2</v>
      </c>
      <c r="GC249" s="1">
        <v>-5.3379934228188201E-2</v>
      </c>
      <c r="GD249" s="1">
        <v>1.7313852772723098E-2</v>
      </c>
      <c r="GE249" s="1">
        <v>1.70035879243087E-2</v>
      </c>
      <c r="GF249" s="1">
        <v>4.5384556005556298E-2</v>
      </c>
      <c r="GG249" s="1">
        <v>8.9302910378658201E-2</v>
      </c>
      <c r="GH249" s="1">
        <v>0.184484124120185</v>
      </c>
      <c r="GI249" s="1">
        <v>4.7991894199805301E-3</v>
      </c>
      <c r="GJ249" s="1">
        <v>-2.3282738479594299E-2</v>
      </c>
      <c r="GK249" s="1">
        <v>-8.6840025992074202E-2</v>
      </c>
      <c r="GL249" s="1">
        <v>-0.21757530132754599</v>
      </c>
      <c r="GM249" s="1">
        <v>-0.15105661736397</v>
      </c>
      <c r="GN249" s="1">
        <v>8.4518660442994206E-3</v>
      </c>
      <c r="GO249" s="1">
        <v>1.6047082827589602E-2</v>
      </c>
      <c r="GP249" s="1">
        <v>-2.4275988406125E-2</v>
      </c>
      <c r="GQ249" s="1">
        <v>-4.2868216697311501E-2</v>
      </c>
      <c r="GR249" s="1">
        <v>-0.20523953075790299</v>
      </c>
      <c r="GS249" s="1">
        <v>2.2489937254886301E-2</v>
      </c>
      <c r="GT249" s="1">
        <v>-8.7989540573908606E-2</v>
      </c>
      <c r="GU249" s="1">
        <v>-1.6859769113393999E-2</v>
      </c>
      <c r="GV249" s="1">
        <v>-7.5920126372685096E-2</v>
      </c>
      <c r="GW249" s="1">
        <v>-7.6741709172868294E-2</v>
      </c>
      <c r="GX249" s="1">
        <v>-1.4490805932957899E-2</v>
      </c>
      <c r="GY249" s="1">
        <v>2.5950287628826601E-2</v>
      </c>
      <c r="GZ249" s="1">
        <v>4.0097792923926498E-2</v>
      </c>
      <c r="HA249" s="1">
        <v>9.4626198120057903E-2</v>
      </c>
      <c r="HB249" s="1">
        <v>0.213309370053272</v>
      </c>
      <c r="HC249" s="1">
        <v>-1.6596834455714801E-2</v>
      </c>
      <c r="HD249" s="1">
        <v>-8.5309164768598896E-3</v>
      </c>
      <c r="HE249" s="1">
        <v>4.6502471815005704E-3</v>
      </c>
      <c r="HF249" s="1">
        <v>1.2041901079082399E-2</v>
      </c>
      <c r="HG249" s="1">
        <v>1.12880003888935E-2</v>
      </c>
      <c r="HH249" s="1">
        <v>1.5123266062893499E-2</v>
      </c>
      <c r="HI249" s="1">
        <v>4.2108265390976198E-4</v>
      </c>
      <c r="HJ249" s="1">
        <v>2.4723715950345702E-2</v>
      </c>
      <c r="HK249" s="1">
        <v>-2.63491160817062E-2</v>
      </c>
      <c r="HL249" s="1">
        <v>4.8743949692308303E-2</v>
      </c>
      <c r="HM249" s="1">
        <v>6.0774155358965499E-4</v>
      </c>
      <c r="HN249" s="1">
        <v>1.3770027320457999E-2</v>
      </c>
      <c r="HO249" s="1">
        <v>-1.52095231899623E-2</v>
      </c>
      <c r="HP249" s="1">
        <v>1.6717361771869499E-2</v>
      </c>
      <c r="HQ249" s="1">
        <v>-2.9641461802275299E-2</v>
      </c>
      <c r="HR249" s="1">
        <v>7.0077714804584997E-3</v>
      </c>
      <c r="HS249" s="1">
        <v>7.8613413839465195E-3</v>
      </c>
      <c r="HT249" s="1">
        <v>1.04264935793757E-2</v>
      </c>
      <c r="HU249" s="1">
        <v>5.8702215143532598E-3</v>
      </c>
      <c r="HV249" s="1">
        <v>-3.1815164425801797E-2</v>
      </c>
      <c r="HW249" s="1">
        <v>1.07357716287772E-2</v>
      </c>
      <c r="HX249" s="1">
        <v>1.62223593617302E-2</v>
      </c>
      <c r="HY249" s="1">
        <v>1.18086944633801E-2</v>
      </c>
      <c r="HZ249" s="1">
        <v>5.0209410068341696E-3</v>
      </c>
      <c r="IA249" s="1">
        <v>1.6050411187325701E-2</v>
      </c>
      <c r="IB249" s="1">
        <v>9.5290403560869905E-3</v>
      </c>
      <c r="IC249" s="1">
        <v>-6.9817817793419498E-3</v>
      </c>
      <c r="ID249" s="1">
        <v>-6.7164796327285003E-2</v>
      </c>
      <c r="IE249" s="1">
        <v>-0.119585424420711</v>
      </c>
      <c r="IF249" s="1">
        <v>-0.23540123404476099</v>
      </c>
      <c r="IG249" s="1">
        <v>-5.9132567706998203E-3</v>
      </c>
      <c r="IH249" s="1">
        <v>-1.0760625763977199E-3</v>
      </c>
      <c r="II249" s="1">
        <v>-4.3450870502781897E-3</v>
      </c>
      <c r="IJ249" s="1">
        <v>2.59722657994244E-2</v>
      </c>
      <c r="IK249" s="1">
        <v>-2.6061868354599099E-2</v>
      </c>
      <c r="IL249" s="1">
        <v>1.55716376654642E-2</v>
      </c>
      <c r="IM249" s="1">
        <v>1.2650345046670199E-2</v>
      </c>
      <c r="IN249" s="1">
        <v>5.1476899714574097E-3</v>
      </c>
      <c r="IO249" s="1">
        <v>1.2471890273967501E-2</v>
      </c>
      <c r="IP249" s="1">
        <v>-1.6290464940194101E-2</v>
      </c>
      <c r="IQ249" s="1">
        <v>1.9752124965246001E-2</v>
      </c>
      <c r="IR249" s="1">
        <v>1.12120565359168E-2</v>
      </c>
      <c r="IS249" s="1">
        <v>-3.4971053813245799E-2</v>
      </c>
      <c r="IT249" s="1">
        <v>-0.110610533875014</v>
      </c>
      <c r="IU249" s="1">
        <v>-0.24035720799100899</v>
      </c>
      <c r="IV249" s="1">
        <v>1.2478946179825199E-2</v>
      </c>
      <c r="IW249" s="1">
        <v>8.7775365231546401E-3</v>
      </c>
      <c r="IX249" s="1">
        <v>-3.40485405014887E-2</v>
      </c>
      <c r="IY249" s="1">
        <v>-0.14865449407563799</v>
      </c>
      <c r="IZ249" s="1">
        <v>-0.196229053379088</v>
      </c>
    </row>
    <row r="250" spans="3:260" x14ac:dyDescent="0.25">
      <c r="C250" t="s">
        <v>46</v>
      </c>
      <c r="D250">
        <f t="shared" si="538"/>
        <v>0.49114968505041201</v>
      </c>
      <c r="E250">
        <f t="shared" si="591"/>
        <v>0.48882587336035799</v>
      </c>
      <c r="F250">
        <f t="shared" si="592"/>
        <v>0.48745098555378602</v>
      </c>
      <c r="G250">
        <f t="shared" si="593"/>
        <v>0.48967884667813699</v>
      </c>
      <c r="H250">
        <f t="shared" si="594"/>
        <v>0.484374151781503</v>
      </c>
      <c r="I250">
        <f t="shared" si="595"/>
        <v>0.48989870438236399</v>
      </c>
      <c r="J250">
        <f t="shared" si="596"/>
        <v>0.48766817558949699</v>
      </c>
      <c r="K250">
        <f t="shared" si="597"/>
        <v>0.48128835632411798</v>
      </c>
      <c r="L250">
        <f t="shared" si="598"/>
        <v>0.48139784588650197</v>
      </c>
      <c r="M250">
        <f t="shared" si="599"/>
        <v>0.48330924928446001</v>
      </c>
      <c r="N250">
        <f t="shared" si="600"/>
        <v>0.48266533419015401</v>
      </c>
      <c r="O250">
        <f t="shared" si="601"/>
        <v>0.48506604810424098</v>
      </c>
      <c r="P250">
        <f t="shared" si="602"/>
        <v>0.49027636053450802</v>
      </c>
      <c r="Q250">
        <f t="shared" si="603"/>
        <v>0.49206672812714602</v>
      </c>
      <c r="R250">
        <f t="shared" si="604"/>
        <v>0.50316007230002502</v>
      </c>
      <c r="S250">
        <f t="shared" si="605"/>
        <v>0.49373521924896002</v>
      </c>
      <c r="T250">
        <f t="shared" si="606"/>
        <v>0.492214866604542</v>
      </c>
      <c r="U250">
        <f t="shared" si="607"/>
        <v>0.48982634795034202</v>
      </c>
      <c r="V250">
        <f t="shared" si="608"/>
        <v>0.48727901873213603</v>
      </c>
      <c r="W250">
        <f t="shared" si="609"/>
        <v>0.486922327684567</v>
      </c>
      <c r="X250">
        <f t="shared" si="610"/>
        <v>0.49358000786842399</v>
      </c>
      <c r="Y250">
        <f t="shared" si="611"/>
        <v>0.49174417646852397</v>
      </c>
      <c r="Z250">
        <f t="shared" si="612"/>
        <v>0.48867003925562902</v>
      </c>
      <c r="AA250">
        <f t="shared" si="613"/>
        <v>0.489240430737169</v>
      </c>
      <c r="AB250">
        <f t="shared" si="614"/>
        <v>0.49509619776862501</v>
      </c>
      <c r="AC250">
        <f t="shared" si="615"/>
        <v>0.49347966040118202</v>
      </c>
      <c r="AD250">
        <f t="shared" si="616"/>
        <v>0.50417250908421696</v>
      </c>
      <c r="AE250">
        <f t="shared" si="617"/>
        <v>0.50423812931497003</v>
      </c>
      <c r="AF250">
        <f t="shared" si="618"/>
        <v>0.49875493038471203</v>
      </c>
      <c r="AG250">
        <f t="shared" si="619"/>
        <v>0.50319734773265001</v>
      </c>
      <c r="AH250">
        <f t="shared" si="620"/>
        <v>0.47294916055342501</v>
      </c>
      <c r="AI250">
        <f t="shared" si="621"/>
        <v>0.46305554240014402</v>
      </c>
      <c r="AJ250">
        <f t="shared" si="622"/>
        <v>0.42183436969111199</v>
      </c>
      <c r="AK250">
        <f t="shared" si="623"/>
        <v>0.40203811573057802</v>
      </c>
      <c r="AL250">
        <f t="shared" si="624"/>
        <v>0.392707965814653</v>
      </c>
      <c r="AM250">
        <f t="shared" si="625"/>
        <v>0.49829915257623902</v>
      </c>
      <c r="AN250">
        <f t="shared" si="626"/>
        <v>0.50105570326556004</v>
      </c>
      <c r="AO250">
        <f t="shared" si="627"/>
        <v>0.50600794569817698</v>
      </c>
      <c r="AP250">
        <f t="shared" si="628"/>
        <v>0.52052008017909301</v>
      </c>
      <c r="AQ250">
        <f t="shared" si="629"/>
        <v>0.53820686033855403</v>
      </c>
      <c r="AR250">
        <f t="shared" si="630"/>
        <v>0.50171774811034597</v>
      </c>
      <c r="AS250">
        <f t="shared" si="631"/>
        <v>0.50760318451157205</v>
      </c>
      <c r="AT250">
        <f t="shared" si="632"/>
        <v>0.51553892452323602</v>
      </c>
      <c r="AU250">
        <f t="shared" si="633"/>
        <v>0.51887920877012195</v>
      </c>
      <c r="AV250">
        <f t="shared" si="634"/>
        <v>0.53985880250535501</v>
      </c>
      <c r="AW250">
        <f t="shared" si="635"/>
        <v>0.49329768795877399</v>
      </c>
      <c r="AX250">
        <f t="shared" si="636"/>
        <v>0.50163500303150699</v>
      </c>
      <c r="AY250">
        <f t="shared" si="637"/>
        <v>0.47806803190260899</v>
      </c>
      <c r="AZ250">
        <f t="shared" si="638"/>
        <v>0.463334998360658</v>
      </c>
      <c r="BA250">
        <f t="shared" si="639"/>
        <v>0.41469052316652899</v>
      </c>
      <c r="BB250">
        <f t="shared" si="640"/>
        <v>0.50068152039371305</v>
      </c>
      <c r="BC250">
        <f t="shared" si="641"/>
        <v>0.51230941986206802</v>
      </c>
      <c r="BD250">
        <f t="shared" si="642"/>
        <v>0.51725899137070197</v>
      </c>
      <c r="BE250">
        <f t="shared" si="643"/>
        <v>0.59278490646922599</v>
      </c>
      <c r="BF250">
        <f t="shared" si="644"/>
        <v>0.54666069374845905</v>
      </c>
      <c r="BG250">
        <f t="shared" si="645"/>
        <v>0.488529907800829</v>
      </c>
      <c r="BH250">
        <f t="shared" si="646"/>
        <v>0.50086506920319795</v>
      </c>
      <c r="BI250">
        <f t="shared" si="647"/>
        <v>0.54005701277518703</v>
      </c>
      <c r="BJ250">
        <f t="shared" si="648"/>
        <v>0.51789767341363202</v>
      </c>
      <c r="BK250">
        <f t="shared" si="649"/>
        <v>0.64002812492060301</v>
      </c>
      <c r="BL250">
        <f t="shared" si="650"/>
        <v>0.47986115271223301</v>
      </c>
      <c r="BM250">
        <f t="shared" si="651"/>
        <v>0.54231717123508705</v>
      </c>
      <c r="BN250">
        <f t="shared" si="652"/>
        <v>0.62601104551130804</v>
      </c>
      <c r="BO250">
        <f t="shared" si="653"/>
        <v>0.47825893954298299</v>
      </c>
      <c r="BP250">
        <f t="shared" si="590"/>
        <v>0.20824298620783399</v>
      </c>
      <c r="BQ250">
        <f t="shared" si="654"/>
        <v>0.50933964638889895</v>
      </c>
      <c r="BR250">
        <f t="shared" si="655"/>
        <v>0.48509016431590501</v>
      </c>
      <c r="BS250">
        <f t="shared" si="656"/>
        <v>0.46972344347594303</v>
      </c>
      <c r="BT250">
        <f t="shared" si="657"/>
        <v>0.41262660896414599</v>
      </c>
      <c r="BU250">
        <f t="shared" si="539"/>
        <v>0.287059916881576</v>
      </c>
      <c r="BV250">
        <f t="shared" si="540"/>
        <v>0.50651795616128903</v>
      </c>
      <c r="BW250">
        <f t="shared" si="541"/>
        <v>0.50636146060932496</v>
      </c>
      <c r="BX250">
        <f t="shared" si="542"/>
        <v>0.49560925922836702</v>
      </c>
      <c r="BY250">
        <f t="shared" si="543"/>
        <v>0.493225943670348</v>
      </c>
      <c r="BZ250">
        <f t="shared" si="544"/>
        <v>0.48792363209275103</v>
      </c>
      <c r="CA250">
        <f t="shared" si="545"/>
        <v>0.49496628830893202</v>
      </c>
      <c r="CB250">
        <f t="shared" si="546"/>
        <v>0.503383369045729</v>
      </c>
      <c r="CC250">
        <f t="shared" si="547"/>
        <v>0.47688023798999502</v>
      </c>
      <c r="CD250">
        <f t="shared" si="548"/>
        <v>0.517713699699477</v>
      </c>
      <c r="CE250">
        <f t="shared" si="549"/>
        <v>0.42715730520983902</v>
      </c>
      <c r="CF250">
        <f t="shared" si="550"/>
        <v>0.50176145059190702</v>
      </c>
      <c r="CG250">
        <f t="shared" si="551"/>
        <v>0.49115813474959402</v>
      </c>
      <c r="CH250">
        <f t="shared" si="552"/>
        <v>0.49446765790836</v>
      </c>
      <c r="CI250">
        <f t="shared" si="553"/>
        <v>0.47905177806678501</v>
      </c>
      <c r="CJ250">
        <f t="shared" si="554"/>
        <v>0.46061017074788901</v>
      </c>
      <c r="CK250">
        <f t="shared" si="555"/>
        <v>0.482075550748432</v>
      </c>
      <c r="CL250">
        <f t="shared" si="556"/>
        <v>0.467970508780713</v>
      </c>
      <c r="CM250">
        <f t="shared" si="557"/>
        <v>0.44490847123065402</v>
      </c>
      <c r="CN250">
        <f t="shared" si="558"/>
        <v>0.41572065281210002</v>
      </c>
      <c r="CO250">
        <f t="shared" si="559"/>
        <v>0.38678785908983798</v>
      </c>
      <c r="CP250">
        <f t="shared" si="560"/>
        <v>0.49279343719317598</v>
      </c>
      <c r="CQ250">
        <f t="shared" si="561"/>
        <v>0.49045779022776897</v>
      </c>
      <c r="CR250">
        <f t="shared" si="562"/>
        <v>0.48576130511952098</v>
      </c>
      <c r="CS250">
        <f t="shared" si="563"/>
        <v>0.49082245478958503</v>
      </c>
      <c r="CT250">
        <f t="shared" si="564"/>
        <v>0.48836082099488198</v>
      </c>
      <c r="CU250">
        <f t="shared" si="565"/>
        <v>0.49387483515528902</v>
      </c>
      <c r="CV250">
        <f t="shared" si="566"/>
        <v>0.50918553480791795</v>
      </c>
      <c r="CW250">
        <f t="shared" si="567"/>
        <v>0.52679209424252404</v>
      </c>
      <c r="CX250">
        <f t="shared" si="568"/>
        <v>0.498159899600287</v>
      </c>
      <c r="CY250">
        <f t="shared" si="569"/>
        <v>0.58649662488957399</v>
      </c>
      <c r="CZ250">
        <f t="shared" si="570"/>
        <v>0.50472293522518696</v>
      </c>
      <c r="DA250">
        <f t="shared" si="571"/>
        <v>0.50115306818303995</v>
      </c>
      <c r="DB250">
        <f t="shared" si="572"/>
        <v>0.50923837194899202</v>
      </c>
      <c r="DC250">
        <f t="shared" si="573"/>
        <v>0.46678392802075303</v>
      </c>
      <c r="DD250">
        <f t="shared" si="574"/>
        <v>0.51291611107989699</v>
      </c>
      <c r="DE250">
        <f t="shared" si="575"/>
        <v>0.49441438278692901</v>
      </c>
      <c r="DF250">
        <f t="shared" si="576"/>
        <v>0.51053686833337997</v>
      </c>
      <c r="DG250">
        <f t="shared" si="577"/>
        <v>0.52065778799894202</v>
      </c>
      <c r="DH250">
        <f t="shared" si="578"/>
        <v>0.50268283299374705</v>
      </c>
      <c r="DI250">
        <f t="shared" si="579"/>
        <v>0.58988139950113105</v>
      </c>
      <c r="DJ250">
        <f t="shared" si="580"/>
        <v>0.48787307525538898</v>
      </c>
      <c r="DK250">
        <f t="shared" si="581"/>
        <v>0.48928398930955702</v>
      </c>
      <c r="DL250">
        <f t="shared" si="582"/>
        <v>0.51796672250410203</v>
      </c>
      <c r="DM250">
        <f t="shared" si="583"/>
        <v>0.53439457991274597</v>
      </c>
      <c r="DN250">
        <f t="shared" si="584"/>
        <v>0.67059858982339104</v>
      </c>
      <c r="DO250">
        <f t="shared" si="585"/>
        <v>0.50057876119436695</v>
      </c>
      <c r="DP250">
        <f t="shared" si="586"/>
        <v>0.50945146306688205</v>
      </c>
      <c r="DQ250">
        <f t="shared" si="587"/>
        <v>0.50380505490145999</v>
      </c>
      <c r="DR250">
        <f t="shared" si="588"/>
        <v>0.58421586646074097</v>
      </c>
      <c r="DS250">
        <f t="shared" si="589"/>
        <v>0.49785167453471002</v>
      </c>
      <c r="EK250" s="1">
        <v>-0.49114968505041201</v>
      </c>
      <c r="EL250" s="1">
        <v>-0.48882587336035799</v>
      </c>
      <c r="EM250" s="1">
        <v>-0.48745098555378602</v>
      </c>
      <c r="EN250" s="1">
        <v>-0.48967884667813699</v>
      </c>
      <c r="EO250" s="1">
        <v>-0.484374151781503</v>
      </c>
      <c r="EP250" s="1">
        <v>-0.48989870438236399</v>
      </c>
      <c r="EQ250" s="1">
        <v>-0.48766817558949699</v>
      </c>
      <c r="ER250" s="1">
        <v>-0.48128835632411798</v>
      </c>
      <c r="ES250" s="1">
        <v>-0.48139784588650197</v>
      </c>
      <c r="ET250" s="1">
        <v>-0.48330924928446001</v>
      </c>
      <c r="EU250" s="1">
        <v>-0.48266533419015401</v>
      </c>
      <c r="EV250" s="1">
        <v>-0.48506604810424098</v>
      </c>
      <c r="EW250" s="1">
        <v>-0.49027636053450802</v>
      </c>
      <c r="EX250" s="1">
        <v>-0.49206672812714602</v>
      </c>
      <c r="EY250" s="1">
        <v>-0.50316007230002502</v>
      </c>
      <c r="EZ250" s="1">
        <v>-0.49373521924896002</v>
      </c>
      <c r="FA250" s="1">
        <v>-0.492214866604542</v>
      </c>
      <c r="FB250" s="1">
        <v>-0.48982634795034202</v>
      </c>
      <c r="FC250" s="1">
        <v>-0.48727901873213603</v>
      </c>
      <c r="FD250" s="1">
        <v>-0.486922327684567</v>
      </c>
      <c r="FE250" s="1">
        <v>-0.49358000786842399</v>
      </c>
      <c r="FF250" s="1">
        <v>-0.49174417646852397</v>
      </c>
      <c r="FG250" s="1">
        <v>-0.48867003925562902</v>
      </c>
      <c r="FH250" s="1">
        <v>-0.489240430737169</v>
      </c>
      <c r="FI250" s="1">
        <v>-0.49509619776862501</v>
      </c>
      <c r="FJ250" s="1">
        <v>-0.49347966040118202</v>
      </c>
      <c r="FK250" s="1">
        <v>-0.50417250908421696</v>
      </c>
      <c r="FL250" s="1">
        <v>-0.50423812931497003</v>
      </c>
      <c r="FM250" s="1">
        <v>-0.49875493038471203</v>
      </c>
      <c r="FN250" s="1">
        <v>-0.50319734773265001</v>
      </c>
      <c r="FO250" s="1">
        <v>-0.47294916055342501</v>
      </c>
      <c r="FP250" s="1">
        <v>-0.46305554240014402</v>
      </c>
      <c r="FQ250" s="1">
        <v>-0.42183436969111199</v>
      </c>
      <c r="FR250" s="1">
        <v>-0.40203811573057802</v>
      </c>
      <c r="FS250" s="1">
        <v>-0.392707965814653</v>
      </c>
      <c r="FT250" s="1">
        <v>-0.49829915257623902</v>
      </c>
      <c r="FU250" s="1">
        <v>-0.50105570326556004</v>
      </c>
      <c r="FV250" s="1">
        <v>-0.50600794569817698</v>
      </c>
      <c r="FW250" s="1">
        <v>-0.52052008017909301</v>
      </c>
      <c r="FX250" s="1">
        <v>-0.53820686033855403</v>
      </c>
      <c r="FY250" s="1">
        <v>-0.50171774811034597</v>
      </c>
      <c r="FZ250" s="1">
        <v>-0.50760318451157205</v>
      </c>
      <c r="GA250" s="1">
        <v>-0.51553892452323602</v>
      </c>
      <c r="GB250" s="1">
        <v>-0.51887920877012195</v>
      </c>
      <c r="GC250" s="1">
        <v>-0.53985880250535501</v>
      </c>
      <c r="GD250" s="1">
        <v>-0.49329768795877399</v>
      </c>
      <c r="GE250" s="1">
        <v>-0.50163500303150699</v>
      </c>
      <c r="GF250" s="1">
        <v>-0.47806803190260899</v>
      </c>
      <c r="GG250" s="1">
        <v>-0.463334998360658</v>
      </c>
      <c r="GH250" s="1">
        <v>-0.41469052316652899</v>
      </c>
      <c r="GI250" s="1">
        <v>-0.50068152039371305</v>
      </c>
      <c r="GJ250" s="1">
        <v>-0.51230941986206802</v>
      </c>
      <c r="GK250" s="1">
        <v>-0.51725899137070197</v>
      </c>
      <c r="GL250" s="1">
        <v>-0.59278490646922599</v>
      </c>
      <c r="GM250" s="1">
        <v>-0.54666069374845905</v>
      </c>
      <c r="GN250" s="1">
        <v>-0.488529907800829</v>
      </c>
      <c r="GO250" s="1">
        <v>-0.50086506920319795</v>
      </c>
      <c r="GP250" s="1">
        <v>-0.54005701277518703</v>
      </c>
      <c r="GQ250" s="1">
        <v>-0.51789767341363202</v>
      </c>
      <c r="GR250" s="1">
        <v>-0.64002812492060301</v>
      </c>
      <c r="GS250" s="1">
        <v>-0.47986115271223301</v>
      </c>
      <c r="GT250" s="1">
        <v>-0.54231717123508705</v>
      </c>
      <c r="GU250" s="1">
        <v>-0.62601104551130804</v>
      </c>
      <c r="GV250" s="1">
        <v>-0.47825893954298299</v>
      </c>
      <c r="GW250" s="1">
        <v>-0.20824298620783399</v>
      </c>
      <c r="GX250" s="1">
        <v>-0.50933964638889895</v>
      </c>
      <c r="GY250" s="1">
        <v>-0.48509016431590501</v>
      </c>
      <c r="GZ250" s="1">
        <v>-0.46972344347594303</v>
      </c>
      <c r="HA250" s="1">
        <v>-0.41262660896414599</v>
      </c>
      <c r="HB250" s="1">
        <v>-0.287059916881576</v>
      </c>
      <c r="HC250" s="1">
        <v>-0.50651795616128903</v>
      </c>
      <c r="HD250" s="1">
        <v>-0.50636146060932496</v>
      </c>
      <c r="HE250" s="1">
        <v>-0.49560925922836702</v>
      </c>
      <c r="HF250" s="1">
        <v>-0.493225943670348</v>
      </c>
      <c r="HG250" s="1">
        <v>-0.48792363209275103</v>
      </c>
      <c r="HH250" s="1">
        <v>-0.49496628830893202</v>
      </c>
      <c r="HI250" s="1">
        <v>-0.503383369045729</v>
      </c>
      <c r="HJ250" s="1">
        <v>-0.47688023798999502</v>
      </c>
      <c r="HK250" s="1">
        <v>-0.517713699699477</v>
      </c>
      <c r="HL250" s="1">
        <v>-0.42715730520983902</v>
      </c>
      <c r="HM250" s="1">
        <v>-0.50176145059190702</v>
      </c>
      <c r="HN250" s="1">
        <v>-0.49115813474959402</v>
      </c>
      <c r="HO250" s="1">
        <v>-0.49446765790836</v>
      </c>
      <c r="HP250" s="1">
        <v>-0.47905177806678501</v>
      </c>
      <c r="HQ250" s="1">
        <v>-0.46061017074788901</v>
      </c>
      <c r="HR250" s="1">
        <v>-0.482075550748432</v>
      </c>
      <c r="HS250" s="1">
        <v>-0.467970508780713</v>
      </c>
      <c r="HT250" s="1">
        <v>-0.44490847123065402</v>
      </c>
      <c r="HU250" s="1">
        <v>-0.41572065281210002</v>
      </c>
      <c r="HV250" s="1">
        <v>-0.38678785908983798</v>
      </c>
      <c r="HW250" s="1">
        <v>-0.49279343719317598</v>
      </c>
      <c r="HX250" s="1">
        <v>-0.49045779022776897</v>
      </c>
      <c r="HY250" s="1">
        <v>-0.48576130511952098</v>
      </c>
      <c r="HZ250" s="1">
        <v>-0.49082245478958503</v>
      </c>
      <c r="IA250" s="1">
        <v>-0.48836082099488198</v>
      </c>
      <c r="IB250" s="1">
        <v>-0.49387483515528902</v>
      </c>
      <c r="IC250" s="1">
        <v>-0.50918553480791795</v>
      </c>
      <c r="ID250" s="1">
        <v>-0.52679209424252404</v>
      </c>
      <c r="IE250" s="1">
        <v>-0.498159899600287</v>
      </c>
      <c r="IF250" s="1">
        <v>-0.58649662488957399</v>
      </c>
      <c r="IG250" s="1">
        <v>-0.50472293522518696</v>
      </c>
      <c r="IH250" s="1">
        <v>-0.50115306818303995</v>
      </c>
      <c r="II250" s="1">
        <v>-0.50923837194899202</v>
      </c>
      <c r="IJ250" s="1">
        <v>-0.46678392802075303</v>
      </c>
      <c r="IK250" s="1">
        <v>-0.51291611107989699</v>
      </c>
      <c r="IL250" s="1">
        <v>-0.49441438278692901</v>
      </c>
      <c r="IM250" s="1">
        <v>-0.51053686833337997</v>
      </c>
      <c r="IN250" s="1">
        <v>-0.52065778799894202</v>
      </c>
      <c r="IO250" s="1">
        <v>-0.50268283299374705</v>
      </c>
      <c r="IP250" s="1">
        <v>-0.58988139950113105</v>
      </c>
      <c r="IQ250" s="1">
        <v>-0.48787307525538898</v>
      </c>
      <c r="IR250" s="1">
        <v>-0.48928398930955702</v>
      </c>
      <c r="IS250" s="1">
        <v>-0.51796672250410203</v>
      </c>
      <c r="IT250" s="1">
        <v>-0.53439457991274597</v>
      </c>
      <c r="IU250" s="1">
        <v>-0.67059858982339104</v>
      </c>
      <c r="IV250" s="1">
        <v>-0.50057876119436695</v>
      </c>
      <c r="IW250" s="1">
        <v>-0.50945146306688205</v>
      </c>
      <c r="IX250" s="1">
        <v>-0.50380505490145999</v>
      </c>
      <c r="IY250" s="1">
        <v>-0.58421586646074097</v>
      </c>
      <c r="IZ250" s="1">
        <v>-0.49785167453471002</v>
      </c>
    </row>
    <row r="251" spans="3:260" x14ac:dyDescent="0.25">
      <c r="C251" t="s">
        <v>47</v>
      </c>
      <c r="D251">
        <f t="shared" si="538"/>
        <v>0.28389186838955299</v>
      </c>
      <c r="E251">
        <f t="shared" si="591"/>
        <v>0.281678858432719</v>
      </c>
      <c r="F251">
        <f t="shared" si="592"/>
        <v>0.28030557256948302</v>
      </c>
      <c r="G251">
        <f t="shared" si="593"/>
        <v>0.28497590265549499</v>
      </c>
      <c r="H251">
        <f t="shared" si="594"/>
        <v>0.27522266564869802</v>
      </c>
      <c r="I251">
        <f t="shared" si="595"/>
        <v>0.28039741185446398</v>
      </c>
      <c r="J251">
        <f t="shared" si="596"/>
        <v>0.27678366096682799</v>
      </c>
      <c r="K251">
        <f t="shared" si="597"/>
        <v>0.28292714168062899</v>
      </c>
      <c r="L251">
        <f t="shared" si="598"/>
        <v>0.27323103466234</v>
      </c>
      <c r="M251">
        <f t="shared" si="599"/>
        <v>0.28957717467095201</v>
      </c>
      <c r="N251">
        <f t="shared" si="600"/>
        <v>0.27779056131244401</v>
      </c>
      <c r="O251">
        <f t="shared" si="601"/>
        <v>0.28651103081686402</v>
      </c>
      <c r="P251">
        <f t="shared" si="602"/>
        <v>0.30454300342491503</v>
      </c>
      <c r="Q251">
        <f t="shared" si="603"/>
        <v>0.31288938513234699</v>
      </c>
      <c r="R251">
        <f t="shared" si="604"/>
        <v>0.31558918978406297</v>
      </c>
      <c r="S251">
        <f t="shared" si="605"/>
        <v>0.28530037083670301</v>
      </c>
      <c r="T251">
        <f t="shared" si="606"/>
        <v>0.28494395276303303</v>
      </c>
      <c r="U251">
        <f t="shared" si="607"/>
        <v>0.283449963578633</v>
      </c>
      <c r="V251">
        <f t="shared" si="608"/>
        <v>0.28104909699915498</v>
      </c>
      <c r="W251">
        <f t="shared" si="609"/>
        <v>0.27896946994458099</v>
      </c>
      <c r="X251">
        <f t="shared" si="610"/>
        <v>0.28459692974904999</v>
      </c>
      <c r="Y251">
        <f t="shared" si="611"/>
        <v>0.28532487946590901</v>
      </c>
      <c r="Z251">
        <f t="shared" si="612"/>
        <v>0.28594223941804803</v>
      </c>
      <c r="AA251">
        <f t="shared" si="613"/>
        <v>0.28931016561030598</v>
      </c>
      <c r="AB251">
        <f t="shared" si="614"/>
        <v>0.28936629968116301</v>
      </c>
      <c r="AC251">
        <f t="shared" si="615"/>
        <v>0.284324784280721</v>
      </c>
      <c r="AD251">
        <f t="shared" si="616"/>
        <v>0.29774069678734999</v>
      </c>
      <c r="AE251">
        <f t="shared" si="617"/>
        <v>0.29793356064647702</v>
      </c>
      <c r="AF251">
        <f t="shared" si="618"/>
        <v>0.29819515597975199</v>
      </c>
      <c r="AG251">
        <f t="shared" si="619"/>
        <v>0.30019275129204098</v>
      </c>
      <c r="AH251">
        <f t="shared" si="620"/>
        <v>0.25360895563369501</v>
      </c>
      <c r="AI251">
        <f t="shared" si="621"/>
        <v>0.26652703972434799</v>
      </c>
      <c r="AJ251">
        <f t="shared" si="622"/>
        <v>0.248818472592922</v>
      </c>
      <c r="AK251">
        <f t="shared" si="623"/>
        <v>0.21615084908217899</v>
      </c>
      <c r="AL251">
        <f t="shared" si="624"/>
        <v>9.4215536203383798E-2</v>
      </c>
      <c r="AM251">
        <f t="shared" si="625"/>
        <v>0.28942588055928897</v>
      </c>
      <c r="AN251">
        <f t="shared" si="626"/>
        <v>0.29365007197096599</v>
      </c>
      <c r="AO251">
        <f t="shared" si="627"/>
        <v>0.297669338027435</v>
      </c>
      <c r="AP251">
        <f t="shared" si="628"/>
        <v>0.30778442876578399</v>
      </c>
      <c r="AQ251">
        <f t="shared" si="629"/>
        <v>0.31566654397093002</v>
      </c>
      <c r="AR251">
        <f t="shared" si="630"/>
        <v>0.28624639855147899</v>
      </c>
      <c r="AS251">
        <f t="shared" si="631"/>
        <v>0.29225479928811399</v>
      </c>
      <c r="AT251">
        <f t="shared" si="632"/>
        <v>0.29483800998739901</v>
      </c>
      <c r="AU251">
        <f t="shared" si="633"/>
        <v>0.33142512466715801</v>
      </c>
      <c r="AV251">
        <f t="shared" si="634"/>
        <v>0.38115081542355</v>
      </c>
      <c r="AW251">
        <f t="shared" si="635"/>
        <v>0.29914931302466702</v>
      </c>
      <c r="AX251">
        <f t="shared" si="636"/>
        <v>0.298123399449024</v>
      </c>
      <c r="AY251">
        <f t="shared" si="637"/>
        <v>0.28808233939383499</v>
      </c>
      <c r="AZ251">
        <f t="shared" si="638"/>
        <v>0.27839954464156702</v>
      </c>
      <c r="BA251">
        <f t="shared" si="639"/>
        <v>0.202185868247796</v>
      </c>
      <c r="BB251">
        <f t="shared" si="640"/>
        <v>0.29369563353953598</v>
      </c>
      <c r="BC251">
        <f t="shared" si="641"/>
        <v>0.31642780413986898</v>
      </c>
      <c r="BD251">
        <f t="shared" si="642"/>
        <v>0.32043121002341202</v>
      </c>
      <c r="BE251">
        <f t="shared" si="643"/>
        <v>0.37795470340748999</v>
      </c>
      <c r="BF251">
        <f t="shared" si="644"/>
        <v>0.30076704441732899</v>
      </c>
      <c r="BG251">
        <f t="shared" si="645"/>
        <v>0.28973400561529</v>
      </c>
      <c r="BH251">
        <f t="shared" si="646"/>
        <v>0.28761749704232598</v>
      </c>
      <c r="BI251">
        <f t="shared" si="647"/>
        <v>0.38044702109506801</v>
      </c>
      <c r="BJ251">
        <f t="shared" si="648"/>
        <v>0.42669698319980198</v>
      </c>
      <c r="BK251">
        <f t="shared" si="649"/>
        <v>0.403223777987678</v>
      </c>
      <c r="BL251">
        <f t="shared" si="650"/>
        <v>0.27700313229560403</v>
      </c>
      <c r="BM251">
        <f t="shared" si="651"/>
        <v>0.24902097671242701</v>
      </c>
      <c r="BN251">
        <f t="shared" si="652"/>
        <v>0.27572417787105002</v>
      </c>
      <c r="BO251">
        <f t="shared" si="653"/>
        <v>0.36136381837194398</v>
      </c>
      <c r="BP251">
        <f t="shared" si="590"/>
        <v>0.11279095791595301</v>
      </c>
      <c r="BQ251">
        <f t="shared" si="654"/>
        <v>0.29695548750245998</v>
      </c>
      <c r="BR251">
        <f t="shared" si="655"/>
        <v>0.29060639961028301</v>
      </c>
      <c r="BS251">
        <f t="shared" si="656"/>
        <v>0.28478997060060302</v>
      </c>
      <c r="BT251">
        <f t="shared" si="657"/>
        <v>0.25589380535384498</v>
      </c>
      <c r="BU251">
        <f t="shared" si="539"/>
        <v>0.123912859187189</v>
      </c>
      <c r="BV251">
        <f t="shared" si="540"/>
        <v>0.31215901196155899</v>
      </c>
      <c r="BW251">
        <f t="shared" si="541"/>
        <v>0.29577067907951599</v>
      </c>
      <c r="BX251">
        <f t="shared" si="542"/>
        <v>0.29630507644037402</v>
      </c>
      <c r="BY251">
        <f t="shared" si="543"/>
        <v>0.28747677709504399</v>
      </c>
      <c r="BZ251">
        <f t="shared" si="544"/>
        <v>0.29563619263509999</v>
      </c>
      <c r="CA251">
        <f t="shared" si="545"/>
        <v>0.29105771647401701</v>
      </c>
      <c r="CB251">
        <f t="shared" si="546"/>
        <v>0.28936137285532898</v>
      </c>
      <c r="CC251">
        <f t="shared" si="547"/>
        <v>0.296358142981413</v>
      </c>
      <c r="CD251">
        <f t="shared" si="548"/>
        <v>0.31999800722513599</v>
      </c>
      <c r="CE251">
        <f t="shared" si="549"/>
        <v>0.25570746433513403</v>
      </c>
      <c r="CF251">
        <f t="shared" si="550"/>
        <v>0.29081035480647499</v>
      </c>
      <c r="CG251">
        <f t="shared" si="551"/>
        <v>0.330058544921152</v>
      </c>
      <c r="CH251">
        <f t="shared" si="552"/>
        <v>0.29643591383373402</v>
      </c>
      <c r="CI251">
        <f t="shared" si="553"/>
        <v>0.39170427659043899</v>
      </c>
      <c r="CJ251">
        <f t="shared" si="554"/>
        <v>0.28507734341537799</v>
      </c>
      <c r="CK251">
        <f t="shared" si="555"/>
        <v>0.279865075761696</v>
      </c>
      <c r="CL251">
        <f t="shared" si="556"/>
        <v>0.279636797794516</v>
      </c>
      <c r="CM251">
        <f t="shared" si="557"/>
        <v>0.27856600375743201</v>
      </c>
      <c r="CN251">
        <f t="shared" si="558"/>
        <v>0.27839934811484601</v>
      </c>
      <c r="CO251">
        <f t="shared" si="559"/>
        <v>0.28629035121773599</v>
      </c>
      <c r="CP251">
        <f t="shared" si="560"/>
        <v>0.28193479872708699</v>
      </c>
      <c r="CQ251">
        <f t="shared" si="561"/>
        <v>0.27854206930401099</v>
      </c>
      <c r="CR251">
        <f t="shared" si="562"/>
        <v>0.282689935090633</v>
      </c>
      <c r="CS251">
        <f t="shared" si="563"/>
        <v>0.27590083320479403</v>
      </c>
      <c r="CT251">
        <f t="shared" si="564"/>
        <v>0.28808715779261201</v>
      </c>
      <c r="CU251">
        <f t="shared" si="565"/>
        <v>0.28226025262322602</v>
      </c>
      <c r="CV251">
        <f t="shared" si="566"/>
        <v>0.29142935507725198</v>
      </c>
      <c r="CW251">
        <f t="shared" si="567"/>
        <v>0.32917214187742599</v>
      </c>
      <c r="CX251">
        <f t="shared" si="568"/>
        <v>0.336442281826624</v>
      </c>
      <c r="CY251">
        <f t="shared" si="569"/>
        <v>0.45097951380402301</v>
      </c>
      <c r="CZ251">
        <f t="shared" si="570"/>
        <v>0.29568225415899402</v>
      </c>
      <c r="DA251">
        <f t="shared" si="571"/>
        <v>0.29507741881821398</v>
      </c>
      <c r="DB251">
        <f t="shared" si="572"/>
        <v>0.30666510245967099</v>
      </c>
      <c r="DC251">
        <f t="shared" si="573"/>
        <v>0.28480351464849202</v>
      </c>
      <c r="DD251">
        <f t="shared" si="574"/>
        <v>0.33536234197261799</v>
      </c>
      <c r="DE251">
        <f t="shared" si="575"/>
        <v>0.28008408144428198</v>
      </c>
      <c r="DF251">
        <f t="shared" si="576"/>
        <v>0.28906320195624402</v>
      </c>
      <c r="DG251">
        <f t="shared" si="577"/>
        <v>0.28957180180591002</v>
      </c>
      <c r="DH251">
        <f t="shared" si="578"/>
        <v>0.27404384442686103</v>
      </c>
      <c r="DI251">
        <f t="shared" si="579"/>
        <v>0.31856913394014402</v>
      </c>
      <c r="DJ251">
        <f t="shared" si="580"/>
        <v>0.27056043385913697</v>
      </c>
      <c r="DK251">
        <f t="shared" si="581"/>
        <v>0.26625204967000399</v>
      </c>
      <c r="DL251">
        <f t="shared" si="582"/>
        <v>0.29061443353821398</v>
      </c>
      <c r="DM251">
        <f t="shared" si="583"/>
        <v>0.40512722759985198</v>
      </c>
      <c r="DN251">
        <f t="shared" si="584"/>
        <v>0.46603996221865002</v>
      </c>
      <c r="DO251">
        <f t="shared" si="585"/>
        <v>0.29371101415975898</v>
      </c>
      <c r="DP251">
        <f t="shared" si="586"/>
        <v>0.29602623242638898</v>
      </c>
      <c r="DQ251">
        <f t="shared" si="587"/>
        <v>0.32476913881539898</v>
      </c>
      <c r="DR251">
        <f t="shared" si="588"/>
        <v>0.35815136670187703</v>
      </c>
      <c r="DS251">
        <f t="shared" si="589"/>
        <v>0.21666016021381501</v>
      </c>
      <c r="EK251" s="1">
        <v>-0.28389186838955299</v>
      </c>
      <c r="EL251" s="1">
        <v>-0.281678858432719</v>
      </c>
      <c r="EM251" s="1">
        <v>-0.28030557256948302</v>
      </c>
      <c r="EN251" s="1">
        <v>-0.28497590265549499</v>
      </c>
      <c r="EO251" s="1">
        <v>-0.27522266564869802</v>
      </c>
      <c r="EP251" s="1">
        <v>-0.28039741185446398</v>
      </c>
      <c r="EQ251" s="1">
        <v>-0.27678366096682799</v>
      </c>
      <c r="ER251" s="1">
        <v>-0.28292714168062899</v>
      </c>
      <c r="ES251" s="1">
        <v>-0.27323103466234</v>
      </c>
      <c r="ET251" s="1">
        <v>-0.28957717467095201</v>
      </c>
      <c r="EU251" s="1">
        <v>-0.27779056131244401</v>
      </c>
      <c r="EV251" s="1">
        <v>-0.28651103081686402</v>
      </c>
      <c r="EW251" s="1">
        <v>-0.30454300342491503</v>
      </c>
      <c r="EX251" s="1">
        <v>-0.31288938513234699</v>
      </c>
      <c r="EY251" s="1">
        <v>-0.31558918978406297</v>
      </c>
      <c r="EZ251" s="1">
        <v>-0.28530037083670301</v>
      </c>
      <c r="FA251" s="1">
        <v>-0.28494395276303303</v>
      </c>
      <c r="FB251" s="1">
        <v>-0.283449963578633</v>
      </c>
      <c r="FC251" s="1">
        <v>-0.28104909699915498</v>
      </c>
      <c r="FD251" s="1">
        <v>-0.27896946994458099</v>
      </c>
      <c r="FE251" s="1">
        <v>-0.28459692974904999</v>
      </c>
      <c r="FF251" s="1">
        <v>-0.28532487946590901</v>
      </c>
      <c r="FG251" s="1">
        <v>-0.28594223941804803</v>
      </c>
      <c r="FH251" s="1">
        <v>-0.28931016561030598</v>
      </c>
      <c r="FI251" s="1">
        <v>-0.28936629968116301</v>
      </c>
      <c r="FJ251" s="1">
        <v>-0.284324784280721</v>
      </c>
      <c r="FK251" s="1">
        <v>-0.29774069678734999</v>
      </c>
      <c r="FL251" s="1">
        <v>-0.29793356064647702</v>
      </c>
      <c r="FM251" s="1">
        <v>-0.29819515597975199</v>
      </c>
      <c r="FN251" s="1">
        <v>-0.30019275129204098</v>
      </c>
      <c r="FO251" s="1">
        <v>-0.25360895563369501</v>
      </c>
      <c r="FP251" s="1">
        <v>-0.26652703972434799</v>
      </c>
      <c r="FQ251" s="1">
        <v>-0.248818472592922</v>
      </c>
      <c r="FR251" s="1">
        <v>-0.21615084908217899</v>
      </c>
      <c r="FS251" s="1">
        <v>-9.4215536203383798E-2</v>
      </c>
      <c r="FT251" s="1">
        <v>-0.28942588055928897</v>
      </c>
      <c r="FU251" s="1">
        <v>-0.29365007197096599</v>
      </c>
      <c r="FV251" s="1">
        <v>-0.297669338027435</v>
      </c>
      <c r="FW251" s="1">
        <v>-0.30778442876578399</v>
      </c>
      <c r="FX251" s="1">
        <v>-0.31566654397093002</v>
      </c>
      <c r="FY251" s="1">
        <v>-0.28624639855147899</v>
      </c>
      <c r="FZ251" s="1">
        <v>-0.29225479928811399</v>
      </c>
      <c r="GA251" s="1">
        <v>-0.29483800998739901</v>
      </c>
      <c r="GB251" s="1">
        <v>-0.33142512466715801</v>
      </c>
      <c r="GC251" s="1">
        <v>-0.38115081542355</v>
      </c>
      <c r="GD251" s="1">
        <v>-0.29914931302466702</v>
      </c>
      <c r="GE251" s="1">
        <v>-0.298123399449024</v>
      </c>
      <c r="GF251" s="1">
        <v>-0.28808233939383499</v>
      </c>
      <c r="GG251" s="1">
        <v>-0.27839954464156702</v>
      </c>
      <c r="GH251" s="1">
        <v>-0.202185868247796</v>
      </c>
      <c r="GI251" s="1">
        <v>-0.29369563353953598</v>
      </c>
      <c r="GJ251" s="1">
        <v>-0.31642780413986898</v>
      </c>
      <c r="GK251" s="1">
        <v>-0.32043121002341202</v>
      </c>
      <c r="GL251" s="1">
        <v>-0.37795470340748999</v>
      </c>
      <c r="GM251" s="1">
        <v>-0.30076704441732899</v>
      </c>
      <c r="GN251" s="1">
        <v>-0.28973400561529</v>
      </c>
      <c r="GO251" s="1">
        <v>-0.28761749704232598</v>
      </c>
      <c r="GP251" s="1">
        <v>-0.38044702109506801</v>
      </c>
      <c r="GQ251" s="1">
        <v>-0.42669698319980198</v>
      </c>
      <c r="GR251" s="1">
        <v>-0.403223777987678</v>
      </c>
      <c r="GS251" s="1">
        <v>-0.27700313229560403</v>
      </c>
      <c r="GT251" s="1">
        <v>-0.24902097671242701</v>
      </c>
      <c r="GU251" s="1">
        <v>-0.27572417787105002</v>
      </c>
      <c r="GV251" s="1">
        <v>-0.36136381837194398</v>
      </c>
      <c r="GW251" s="1">
        <v>-0.11279095791595301</v>
      </c>
      <c r="GX251" s="1">
        <v>-0.29695548750245998</v>
      </c>
      <c r="GY251" s="1">
        <v>-0.29060639961028301</v>
      </c>
      <c r="GZ251" s="1">
        <v>-0.28478997060060302</v>
      </c>
      <c r="HA251" s="1">
        <v>-0.25589380535384498</v>
      </c>
      <c r="HB251" s="1">
        <v>-0.123912859187189</v>
      </c>
      <c r="HC251" s="1">
        <v>-0.31215901196155899</v>
      </c>
      <c r="HD251" s="1">
        <v>-0.29577067907951599</v>
      </c>
      <c r="HE251" s="1">
        <v>-0.29630507644037402</v>
      </c>
      <c r="HF251" s="1">
        <v>-0.28747677709504399</v>
      </c>
      <c r="HG251" s="1">
        <v>-0.29563619263509999</v>
      </c>
      <c r="HH251" s="1">
        <v>-0.29105771647401701</v>
      </c>
      <c r="HI251" s="1">
        <v>-0.28936137285532898</v>
      </c>
      <c r="HJ251" s="1">
        <v>-0.296358142981413</v>
      </c>
      <c r="HK251" s="1">
        <v>-0.31999800722513599</v>
      </c>
      <c r="HL251" s="1">
        <v>-0.25570746433513403</v>
      </c>
      <c r="HM251" s="1">
        <v>-0.29081035480647499</v>
      </c>
      <c r="HN251" s="1">
        <v>-0.330058544921152</v>
      </c>
      <c r="HO251" s="1">
        <v>-0.29643591383373402</v>
      </c>
      <c r="HP251" s="1">
        <v>-0.39170427659043899</v>
      </c>
      <c r="HQ251" s="1">
        <v>-0.28507734341537799</v>
      </c>
      <c r="HR251" s="1">
        <v>-0.279865075761696</v>
      </c>
      <c r="HS251" s="1">
        <v>-0.279636797794516</v>
      </c>
      <c r="HT251" s="1">
        <v>-0.27856600375743201</v>
      </c>
      <c r="HU251" s="1">
        <v>-0.27839934811484601</v>
      </c>
      <c r="HV251" s="1">
        <v>-0.28629035121773599</v>
      </c>
      <c r="HW251" s="1">
        <v>-0.28193479872708699</v>
      </c>
      <c r="HX251" s="1">
        <v>-0.27854206930401099</v>
      </c>
      <c r="HY251" s="1">
        <v>-0.282689935090633</v>
      </c>
      <c r="HZ251" s="1">
        <v>-0.27590083320479403</v>
      </c>
      <c r="IA251" s="1">
        <v>-0.28808715779261201</v>
      </c>
      <c r="IB251" s="1">
        <v>-0.28226025262322602</v>
      </c>
      <c r="IC251" s="1">
        <v>-0.29142935507725198</v>
      </c>
      <c r="ID251" s="1">
        <v>-0.32917214187742599</v>
      </c>
      <c r="IE251" s="1">
        <v>-0.336442281826624</v>
      </c>
      <c r="IF251" s="1">
        <v>-0.45097951380402301</v>
      </c>
      <c r="IG251" s="1">
        <v>-0.29568225415899402</v>
      </c>
      <c r="IH251" s="1">
        <v>-0.29507741881821398</v>
      </c>
      <c r="II251" s="1">
        <v>-0.30666510245967099</v>
      </c>
      <c r="IJ251" s="1">
        <v>-0.28480351464849202</v>
      </c>
      <c r="IK251" s="1">
        <v>-0.33536234197261799</v>
      </c>
      <c r="IL251" s="1">
        <v>-0.28008408144428198</v>
      </c>
      <c r="IM251" s="1">
        <v>-0.28906320195624402</v>
      </c>
      <c r="IN251" s="1">
        <v>-0.28957180180591002</v>
      </c>
      <c r="IO251" s="1">
        <v>-0.27404384442686103</v>
      </c>
      <c r="IP251" s="1">
        <v>-0.31856913394014402</v>
      </c>
      <c r="IQ251" s="1">
        <v>-0.27056043385913697</v>
      </c>
      <c r="IR251" s="1">
        <v>-0.26625204967000399</v>
      </c>
      <c r="IS251" s="1">
        <v>-0.29061443353821398</v>
      </c>
      <c r="IT251" s="1">
        <v>-0.40512722759985198</v>
      </c>
      <c r="IU251" s="1">
        <v>-0.46603996221865002</v>
      </c>
      <c r="IV251" s="1">
        <v>-0.29371101415975898</v>
      </c>
      <c r="IW251" s="1">
        <v>-0.29602623242638898</v>
      </c>
      <c r="IX251" s="1">
        <v>-0.32476913881539898</v>
      </c>
      <c r="IY251" s="1">
        <v>-0.35815136670187703</v>
      </c>
      <c r="IZ251" s="1">
        <v>-0.21666016021381501</v>
      </c>
    </row>
    <row r="252" spans="3:260" x14ac:dyDescent="0.25">
      <c r="C252" t="s">
        <v>48</v>
      </c>
      <c r="D252">
        <f t="shared" si="538"/>
        <v>0.42898993475519598</v>
      </c>
      <c r="E252">
        <f t="shared" si="591"/>
        <v>0.42834540483092998</v>
      </c>
      <c r="F252">
        <f t="shared" si="592"/>
        <v>0.43268752975945501</v>
      </c>
      <c r="G252">
        <f t="shared" si="593"/>
        <v>0.428302048032347</v>
      </c>
      <c r="H252">
        <f t="shared" si="594"/>
        <v>0.42859004968620101</v>
      </c>
      <c r="I252">
        <f t="shared" si="595"/>
        <v>0.42649335871263</v>
      </c>
      <c r="J252">
        <f t="shared" si="596"/>
        <v>0.42745284442931097</v>
      </c>
      <c r="K252">
        <f t="shared" si="597"/>
        <v>0.43370655837738997</v>
      </c>
      <c r="L252">
        <f t="shared" si="598"/>
        <v>0.43103636893521802</v>
      </c>
      <c r="M252">
        <f t="shared" si="599"/>
        <v>0.43298972721331602</v>
      </c>
      <c r="N252">
        <f t="shared" si="600"/>
        <v>0.43606600917914301</v>
      </c>
      <c r="O252">
        <f t="shared" si="601"/>
        <v>0.42901373216680599</v>
      </c>
      <c r="P252">
        <f t="shared" si="602"/>
        <v>0.43200378594206201</v>
      </c>
      <c r="Q252">
        <f t="shared" si="603"/>
        <v>0.440763283939547</v>
      </c>
      <c r="R252">
        <f t="shared" si="604"/>
        <v>0.43286583302452297</v>
      </c>
      <c r="S252">
        <f t="shared" si="605"/>
        <v>0.42314078910556802</v>
      </c>
      <c r="T252">
        <f t="shared" si="606"/>
        <v>0.42351957738249402</v>
      </c>
      <c r="U252">
        <f t="shared" si="607"/>
        <v>0.42184326615582801</v>
      </c>
      <c r="V252">
        <f t="shared" si="608"/>
        <v>0.41762313117823202</v>
      </c>
      <c r="W252">
        <f t="shared" si="609"/>
        <v>0.41092347189996198</v>
      </c>
      <c r="X252">
        <f t="shared" si="610"/>
        <v>0.42506653342301098</v>
      </c>
      <c r="Y252">
        <f t="shared" si="611"/>
        <v>0.42697374547497102</v>
      </c>
      <c r="Z252">
        <f t="shared" si="612"/>
        <v>0.42808033753660901</v>
      </c>
      <c r="AA252">
        <f t="shared" si="613"/>
        <v>0.42533872283368601</v>
      </c>
      <c r="AB252">
        <f t="shared" si="614"/>
        <v>0.42321021060285102</v>
      </c>
      <c r="AC252">
        <f t="shared" si="615"/>
        <v>0.42386952592418498</v>
      </c>
      <c r="AD252">
        <f t="shared" si="616"/>
        <v>0.43292982056868101</v>
      </c>
      <c r="AE252">
        <f t="shared" si="617"/>
        <v>0.42799865283157001</v>
      </c>
      <c r="AF252">
        <f t="shared" si="618"/>
        <v>0.43145384788892799</v>
      </c>
      <c r="AG252">
        <f t="shared" si="619"/>
        <v>0.42939371820208999</v>
      </c>
      <c r="AH252">
        <f t="shared" si="620"/>
        <v>0.38155275839106201</v>
      </c>
      <c r="AI252">
        <f t="shared" si="621"/>
        <v>0.40635373501424299</v>
      </c>
      <c r="AJ252">
        <f t="shared" si="622"/>
        <v>0.39738714447283302</v>
      </c>
      <c r="AK252">
        <f t="shared" si="623"/>
        <v>0.43371439655718502</v>
      </c>
      <c r="AL252">
        <f t="shared" si="624"/>
        <v>0.36121998011135997</v>
      </c>
      <c r="AM252">
        <f t="shared" si="625"/>
        <v>0.42391818937168302</v>
      </c>
      <c r="AN252">
        <f t="shared" si="626"/>
        <v>0.422375906603221</v>
      </c>
      <c r="AO252">
        <f t="shared" si="627"/>
        <v>0.41109022925177502</v>
      </c>
      <c r="AP252">
        <f t="shared" si="628"/>
        <v>0.40444836667962403</v>
      </c>
      <c r="AQ252">
        <f t="shared" si="629"/>
        <v>0.45360185469002401</v>
      </c>
      <c r="AR252">
        <f t="shared" si="630"/>
        <v>0.42741653740679902</v>
      </c>
      <c r="AS252">
        <f t="shared" si="631"/>
        <v>0.42869183249318799</v>
      </c>
      <c r="AT252">
        <f t="shared" si="632"/>
        <v>0.42754181465664098</v>
      </c>
      <c r="AU252">
        <f t="shared" si="633"/>
        <v>0.425087249589994</v>
      </c>
      <c r="AV252">
        <f t="shared" si="634"/>
        <v>0.48209134678371901</v>
      </c>
      <c r="AW252">
        <f t="shared" si="635"/>
        <v>0.43858013386658901</v>
      </c>
      <c r="AX252">
        <f t="shared" si="636"/>
        <v>0.44194716009588603</v>
      </c>
      <c r="AY252">
        <f t="shared" si="637"/>
        <v>0.43663126449151601</v>
      </c>
      <c r="AZ252">
        <f t="shared" si="638"/>
        <v>0.37355438653064499</v>
      </c>
      <c r="BA252">
        <f t="shared" si="639"/>
        <v>0.43849986559413301</v>
      </c>
      <c r="BB252">
        <f t="shared" si="640"/>
        <v>0.422854508528413</v>
      </c>
      <c r="BC252">
        <f t="shared" si="641"/>
        <v>0.42160609931820597</v>
      </c>
      <c r="BD252">
        <f t="shared" si="642"/>
        <v>0.42996463383295003</v>
      </c>
      <c r="BE252">
        <f t="shared" si="643"/>
        <v>0.45840653521135699</v>
      </c>
      <c r="BF252">
        <f t="shared" si="644"/>
        <v>0.52375023451232305</v>
      </c>
      <c r="BG252">
        <f t="shared" si="645"/>
        <v>0.43268598939986902</v>
      </c>
      <c r="BH252">
        <f t="shared" si="646"/>
        <v>0.43579049231714501</v>
      </c>
      <c r="BI252">
        <f t="shared" si="647"/>
        <v>0.46180093706299002</v>
      </c>
      <c r="BJ252">
        <f t="shared" si="648"/>
        <v>0.440845103438254</v>
      </c>
      <c r="BK252">
        <f t="shared" si="649"/>
        <v>0.54574160391984206</v>
      </c>
      <c r="BL252">
        <f t="shared" si="650"/>
        <v>0.424759038750607</v>
      </c>
      <c r="BM252">
        <f t="shared" si="651"/>
        <v>0.332333544707414</v>
      </c>
      <c r="BN252">
        <f t="shared" si="652"/>
        <v>0.37644893454738798</v>
      </c>
      <c r="BO252">
        <f t="shared" si="653"/>
        <v>0.40158121418658099</v>
      </c>
      <c r="BP252">
        <f t="shared" si="590"/>
        <v>0.39855676227413001</v>
      </c>
      <c r="BQ252">
        <f t="shared" si="654"/>
        <v>0.42428221791903098</v>
      </c>
      <c r="BR252">
        <f t="shared" si="655"/>
        <v>0.421746788236393</v>
      </c>
      <c r="BS252">
        <f t="shared" si="656"/>
        <v>0.45169479075219099</v>
      </c>
      <c r="BT252">
        <f t="shared" si="657"/>
        <v>0.47882067166907</v>
      </c>
      <c r="BU252">
        <f t="shared" si="539"/>
        <v>0.48713860183202601</v>
      </c>
      <c r="BV252">
        <f t="shared" si="540"/>
        <v>0.49513549793667899</v>
      </c>
      <c r="BW252">
        <f t="shared" si="541"/>
        <v>0.47905164971817599</v>
      </c>
      <c r="BX252">
        <f t="shared" si="542"/>
        <v>0.47250130274333502</v>
      </c>
      <c r="BY252">
        <f t="shared" si="543"/>
        <v>0.44470574022435999</v>
      </c>
      <c r="BZ252">
        <f t="shared" si="544"/>
        <v>0.44111642799247902</v>
      </c>
      <c r="CA252">
        <f t="shared" si="545"/>
        <v>0.42442945382337099</v>
      </c>
      <c r="CB252">
        <f t="shared" si="546"/>
        <v>0.42538393203279401</v>
      </c>
      <c r="CC252">
        <f t="shared" si="547"/>
        <v>0.44463282678287003</v>
      </c>
      <c r="CD252">
        <f t="shared" si="548"/>
        <v>0.44084815189816301</v>
      </c>
      <c r="CE252">
        <f t="shared" si="549"/>
        <v>0.46929722094224902</v>
      </c>
      <c r="CF252">
        <f t="shared" si="550"/>
        <v>0.42081995409828199</v>
      </c>
      <c r="CG252">
        <f t="shared" si="551"/>
        <v>0.490657482102832</v>
      </c>
      <c r="CH252">
        <f t="shared" si="552"/>
        <v>0.43834725882224201</v>
      </c>
      <c r="CI252">
        <f t="shared" si="553"/>
        <v>0.60106949457182302</v>
      </c>
      <c r="CJ252">
        <f t="shared" si="554"/>
        <v>0.484704299083</v>
      </c>
      <c r="CK252">
        <f t="shared" si="555"/>
        <v>0.41587734508360802</v>
      </c>
      <c r="CL252">
        <f t="shared" si="556"/>
        <v>0.42442248721254699</v>
      </c>
      <c r="CM252">
        <f t="shared" si="557"/>
        <v>0.43630792484089598</v>
      </c>
      <c r="CN252">
        <f t="shared" si="558"/>
        <v>0.46476611553865099</v>
      </c>
      <c r="CO252">
        <f t="shared" si="559"/>
        <v>0.51758981521464098</v>
      </c>
      <c r="CP252">
        <f t="shared" si="560"/>
        <v>0.42143781743915598</v>
      </c>
      <c r="CQ252">
        <f t="shared" si="561"/>
        <v>0.42090159615178802</v>
      </c>
      <c r="CR252">
        <f t="shared" si="562"/>
        <v>0.42408714744829301</v>
      </c>
      <c r="CS252">
        <f t="shared" si="563"/>
        <v>0.41428172234396698</v>
      </c>
      <c r="CT252">
        <f t="shared" si="564"/>
        <v>0.42615351537714702</v>
      </c>
      <c r="CU252">
        <f t="shared" si="565"/>
        <v>0.42002334567903798</v>
      </c>
      <c r="CV252">
        <f t="shared" si="566"/>
        <v>0.42282200917674601</v>
      </c>
      <c r="CW252">
        <f t="shared" si="567"/>
        <v>0.42218861452765799</v>
      </c>
      <c r="CX252">
        <f t="shared" si="568"/>
        <v>0.408470193348628</v>
      </c>
      <c r="CY252">
        <f t="shared" si="569"/>
        <v>0.420528323599548</v>
      </c>
      <c r="CZ252">
        <f t="shared" si="570"/>
        <v>0.42606491941324198</v>
      </c>
      <c r="DA252">
        <f t="shared" si="571"/>
        <v>0.42951930566805702</v>
      </c>
      <c r="DB252">
        <f t="shared" si="572"/>
        <v>0.41778208346200801</v>
      </c>
      <c r="DC252">
        <f t="shared" si="573"/>
        <v>0.42755137356779899</v>
      </c>
      <c r="DD252">
        <f t="shared" si="574"/>
        <v>0.49528540206354699</v>
      </c>
      <c r="DE252">
        <f t="shared" si="575"/>
        <v>0.42080265267563</v>
      </c>
      <c r="DF252">
        <f t="shared" si="576"/>
        <v>0.422181593328805</v>
      </c>
      <c r="DG252">
        <f t="shared" si="577"/>
        <v>0.42553145342692</v>
      </c>
      <c r="DH252">
        <f t="shared" si="578"/>
        <v>0.41946951646180197</v>
      </c>
      <c r="DI252">
        <f t="shared" si="579"/>
        <v>0.45690846710496502</v>
      </c>
      <c r="DJ252">
        <f t="shared" si="580"/>
        <v>0.41382760482089898</v>
      </c>
      <c r="DK252">
        <f t="shared" si="581"/>
        <v>0.40562270519669502</v>
      </c>
      <c r="DL252">
        <f t="shared" si="582"/>
        <v>0.40707430719259902</v>
      </c>
      <c r="DM252">
        <f t="shared" si="583"/>
        <v>0.42119472930073498</v>
      </c>
      <c r="DN252">
        <f t="shared" si="584"/>
        <v>0.44416068577554402</v>
      </c>
      <c r="DO252">
        <f t="shared" si="585"/>
        <v>0.42078147257673998</v>
      </c>
      <c r="DP252">
        <f t="shared" si="586"/>
        <v>0.42195143512067301</v>
      </c>
      <c r="DQ252">
        <f t="shared" si="587"/>
        <v>0.41459683640154299</v>
      </c>
      <c r="DR252">
        <f t="shared" si="588"/>
        <v>0.41449891632883501</v>
      </c>
      <c r="DS252">
        <f t="shared" si="589"/>
        <v>0.50472627457915498</v>
      </c>
      <c r="EK252" s="1">
        <v>-0.42898993475519598</v>
      </c>
      <c r="EL252" s="1">
        <v>-0.42834540483092998</v>
      </c>
      <c r="EM252" s="1">
        <v>-0.43268752975945501</v>
      </c>
      <c r="EN252" s="1">
        <v>-0.428302048032347</v>
      </c>
      <c r="EO252" s="1">
        <v>-0.42859004968620101</v>
      </c>
      <c r="EP252" s="1">
        <v>-0.42649335871263</v>
      </c>
      <c r="EQ252" s="1">
        <v>-0.42745284442931097</v>
      </c>
      <c r="ER252" s="1">
        <v>-0.43370655837738997</v>
      </c>
      <c r="ES252" s="1">
        <v>-0.43103636893521802</v>
      </c>
      <c r="ET252" s="1">
        <v>-0.43298972721331602</v>
      </c>
      <c r="EU252" s="1">
        <v>-0.43606600917914301</v>
      </c>
      <c r="EV252" s="1">
        <v>-0.42901373216680599</v>
      </c>
      <c r="EW252" s="1">
        <v>-0.43200378594206201</v>
      </c>
      <c r="EX252" s="1">
        <v>-0.440763283939547</v>
      </c>
      <c r="EY252" s="1">
        <v>-0.43286583302452297</v>
      </c>
      <c r="EZ252" s="1">
        <v>-0.42314078910556802</v>
      </c>
      <c r="FA252" s="1">
        <v>-0.42351957738249402</v>
      </c>
      <c r="FB252" s="1">
        <v>-0.42184326615582801</v>
      </c>
      <c r="FC252" s="1">
        <v>-0.41762313117823202</v>
      </c>
      <c r="FD252" s="1">
        <v>-0.41092347189996198</v>
      </c>
      <c r="FE252" s="1">
        <v>-0.42506653342301098</v>
      </c>
      <c r="FF252" s="1">
        <v>-0.42697374547497102</v>
      </c>
      <c r="FG252" s="1">
        <v>-0.42808033753660901</v>
      </c>
      <c r="FH252" s="1">
        <v>-0.42533872283368601</v>
      </c>
      <c r="FI252" s="1">
        <v>-0.42321021060285102</v>
      </c>
      <c r="FJ252" s="1">
        <v>-0.42386952592418498</v>
      </c>
      <c r="FK252" s="1">
        <v>-0.43292982056868101</v>
      </c>
      <c r="FL252" s="1">
        <v>-0.42799865283157001</v>
      </c>
      <c r="FM252" s="1">
        <v>-0.43145384788892799</v>
      </c>
      <c r="FN252" s="1">
        <v>-0.42939371820208999</v>
      </c>
      <c r="FO252" s="1">
        <v>-0.38155275839106201</v>
      </c>
      <c r="FP252" s="1">
        <v>-0.40635373501424299</v>
      </c>
      <c r="FQ252" s="1">
        <v>-0.39738714447283302</v>
      </c>
      <c r="FR252" s="1">
        <v>-0.43371439655718502</v>
      </c>
      <c r="FS252" s="1">
        <v>-0.36121998011135997</v>
      </c>
      <c r="FT252" s="1">
        <v>-0.42391818937168302</v>
      </c>
      <c r="FU252" s="1">
        <v>-0.422375906603221</v>
      </c>
      <c r="FV252" s="1">
        <v>-0.41109022925177502</v>
      </c>
      <c r="FW252" s="1">
        <v>-0.40444836667962403</v>
      </c>
      <c r="FX252" s="1">
        <v>-0.45360185469002401</v>
      </c>
      <c r="FY252" s="1">
        <v>-0.42741653740679902</v>
      </c>
      <c r="FZ252" s="1">
        <v>-0.42869183249318799</v>
      </c>
      <c r="GA252" s="1">
        <v>-0.42754181465664098</v>
      </c>
      <c r="GB252" s="1">
        <v>-0.425087249589994</v>
      </c>
      <c r="GC252" s="1">
        <v>-0.48209134678371901</v>
      </c>
      <c r="GD252" s="1">
        <v>-0.43858013386658901</v>
      </c>
      <c r="GE252" s="1">
        <v>-0.44194716009588603</v>
      </c>
      <c r="GF252" s="1">
        <v>-0.43663126449151601</v>
      </c>
      <c r="GG252" s="1">
        <v>-0.37355438653064499</v>
      </c>
      <c r="GH252" s="1">
        <v>-0.43849986559413301</v>
      </c>
      <c r="GI252" s="1">
        <v>-0.422854508528413</v>
      </c>
      <c r="GJ252" s="1">
        <v>-0.42160609931820597</v>
      </c>
      <c r="GK252" s="1">
        <v>-0.42996463383295003</v>
      </c>
      <c r="GL252" s="1">
        <v>-0.45840653521135699</v>
      </c>
      <c r="GM252" s="1">
        <v>-0.52375023451232305</v>
      </c>
      <c r="GN252" s="1">
        <v>-0.43268598939986902</v>
      </c>
      <c r="GO252" s="1">
        <v>-0.43579049231714501</v>
      </c>
      <c r="GP252" s="1">
        <v>-0.46180093706299002</v>
      </c>
      <c r="GQ252" s="1">
        <v>-0.440845103438254</v>
      </c>
      <c r="GR252" s="1">
        <v>-0.54574160391984206</v>
      </c>
      <c r="GS252" s="1">
        <v>-0.424759038750607</v>
      </c>
      <c r="GT252" s="1">
        <v>-0.332333544707414</v>
      </c>
      <c r="GU252" s="1">
        <v>-0.37644893454738798</v>
      </c>
      <c r="GV252" s="1">
        <v>-0.40158121418658099</v>
      </c>
      <c r="GW252" s="1">
        <v>-0.39855676227413001</v>
      </c>
      <c r="GX252" s="1">
        <v>-0.42428221791903098</v>
      </c>
      <c r="GY252" s="1">
        <v>-0.421746788236393</v>
      </c>
      <c r="GZ252" s="1">
        <v>-0.45169479075219099</v>
      </c>
      <c r="HA252" s="1">
        <v>-0.47882067166907</v>
      </c>
      <c r="HB252" s="1">
        <v>-0.48713860183202601</v>
      </c>
      <c r="HC252" s="1">
        <v>-0.49513549793667899</v>
      </c>
      <c r="HD252" s="1">
        <v>-0.47905164971817599</v>
      </c>
      <c r="HE252" s="1">
        <v>-0.47250130274333502</v>
      </c>
      <c r="HF252" s="1">
        <v>-0.44470574022435999</v>
      </c>
      <c r="HG252" s="1">
        <v>-0.44111642799247902</v>
      </c>
      <c r="HH252" s="1">
        <v>-0.42442945382337099</v>
      </c>
      <c r="HI252" s="1">
        <v>-0.42538393203279401</v>
      </c>
      <c r="HJ252" s="1">
        <v>-0.44463282678287003</v>
      </c>
      <c r="HK252" s="1">
        <v>-0.44084815189816301</v>
      </c>
      <c r="HL252" s="1">
        <v>-0.46929722094224902</v>
      </c>
      <c r="HM252" s="1">
        <v>-0.42081995409828199</v>
      </c>
      <c r="HN252" s="1">
        <v>-0.490657482102832</v>
      </c>
      <c r="HO252" s="1">
        <v>-0.43834725882224201</v>
      </c>
      <c r="HP252" s="1">
        <v>-0.60106949457182302</v>
      </c>
      <c r="HQ252" s="1">
        <v>-0.484704299083</v>
      </c>
      <c r="HR252" s="1">
        <v>-0.41587734508360802</v>
      </c>
      <c r="HS252" s="1">
        <v>-0.42442248721254699</v>
      </c>
      <c r="HT252" s="1">
        <v>-0.43630792484089598</v>
      </c>
      <c r="HU252" s="1">
        <v>-0.46476611553865099</v>
      </c>
      <c r="HV252" s="1">
        <v>-0.51758981521464098</v>
      </c>
      <c r="HW252" s="1">
        <v>-0.42143781743915598</v>
      </c>
      <c r="HX252" s="1">
        <v>-0.42090159615178802</v>
      </c>
      <c r="HY252" s="1">
        <v>-0.42408714744829301</v>
      </c>
      <c r="HZ252" s="1">
        <v>-0.41428172234396698</v>
      </c>
      <c r="IA252" s="1">
        <v>-0.42615351537714702</v>
      </c>
      <c r="IB252" s="1">
        <v>-0.42002334567903798</v>
      </c>
      <c r="IC252" s="1">
        <v>-0.42282200917674601</v>
      </c>
      <c r="ID252" s="1">
        <v>-0.42218861452765799</v>
      </c>
      <c r="IE252" s="1">
        <v>-0.408470193348628</v>
      </c>
      <c r="IF252" s="1">
        <v>-0.420528323599548</v>
      </c>
      <c r="IG252" s="1">
        <v>-0.42606491941324198</v>
      </c>
      <c r="IH252" s="1">
        <v>-0.42951930566805702</v>
      </c>
      <c r="II252" s="1">
        <v>-0.41778208346200801</v>
      </c>
      <c r="IJ252" s="1">
        <v>-0.42755137356779899</v>
      </c>
      <c r="IK252" s="1">
        <v>-0.49528540206354699</v>
      </c>
      <c r="IL252" s="1">
        <v>-0.42080265267563</v>
      </c>
      <c r="IM252" s="1">
        <v>-0.422181593328805</v>
      </c>
      <c r="IN252" s="1">
        <v>-0.42553145342692</v>
      </c>
      <c r="IO252" s="1">
        <v>-0.41946951646180197</v>
      </c>
      <c r="IP252" s="1">
        <v>-0.45690846710496502</v>
      </c>
      <c r="IQ252" s="1">
        <v>-0.41382760482089898</v>
      </c>
      <c r="IR252" s="1">
        <v>-0.40562270519669502</v>
      </c>
      <c r="IS252" s="1">
        <v>-0.40707430719259902</v>
      </c>
      <c r="IT252" s="1">
        <v>-0.42119472930073498</v>
      </c>
      <c r="IU252" s="1">
        <v>-0.44416068577554402</v>
      </c>
      <c r="IV252" s="1">
        <v>-0.42078147257673998</v>
      </c>
      <c r="IW252" s="1">
        <v>-0.42195143512067301</v>
      </c>
      <c r="IX252" s="1">
        <v>-0.41459683640154299</v>
      </c>
      <c r="IY252" s="1">
        <v>-0.41449891632883501</v>
      </c>
      <c r="IZ252" s="1">
        <v>-0.50472627457915498</v>
      </c>
    </row>
    <row r="253" spans="3:260" x14ac:dyDescent="0.25">
      <c r="C253" t="s">
        <v>49</v>
      </c>
      <c r="D253">
        <f t="shared" si="538"/>
        <v>0.205369188335039</v>
      </c>
      <c r="E253">
        <f t="shared" si="591"/>
        <v>0.209047462783119</v>
      </c>
      <c r="F253">
        <f t="shared" si="592"/>
        <v>0.21678832691195801</v>
      </c>
      <c r="G253">
        <f t="shared" si="593"/>
        <v>0.22529127055116799</v>
      </c>
      <c r="H253">
        <f t="shared" si="594"/>
        <v>0.23288733122455399</v>
      </c>
      <c r="I253">
        <f t="shared" si="595"/>
        <v>0.20253134415392299</v>
      </c>
      <c r="J253">
        <f t="shared" si="596"/>
        <v>0.20219108816725501</v>
      </c>
      <c r="K253">
        <f t="shared" si="597"/>
        <v>0.20679104727943001</v>
      </c>
      <c r="L253">
        <f t="shared" si="598"/>
        <v>0.220543247377742</v>
      </c>
      <c r="M253">
        <f t="shared" si="599"/>
        <v>0.25013868742902901</v>
      </c>
      <c r="N253">
        <f t="shared" si="600"/>
        <v>0.23445385282550399</v>
      </c>
      <c r="O253">
        <f t="shared" si="601"/>
        <v>0.24875553971189601</v>
      </c>
      <c r="P253">
        <f t="shared" si="602"/>
        <v>0.297801954797484</v>
      </c>
      <c r="Q253">
        <f t="shared" si="603"/>
        <v>0.35468840826729697</v>
      </c>
      <c r="R253">
        <f t="shared" si="604"/>
        <v>0.37867503284468301</v>
      </c>
      <c r="S253">
        <f t="shared" si="605"/>
        <v>0.206834355368024</v>
      </c>
      <c r="T253">
        <f t="shared" si="606"/>
        <v>0.202215073970471</v>
      </c>
      <c r="U253">
        <f t="shared" si="607"/>
        <v>0.19369451782779401</v>
      </c>
      <c r="V253">
        <f t="shared" si="608"/>
        <v>0.17935798110538401</v>
      </c>
      <c r="W253">
        <f t="shared" si="609"/>
        <v>0.16327545707723701</v>
      </c>
      <c r="X253">
        <f t="shared" si="610"/>
        <v>0.20527365409404499</v>
      </c>
      <c r="Y253">
        <f t="shared" si="611"/>
        <v>0.202021870649124</v>
      </c>
      <c r="Z253">
        <f t="shared" si="612"/>
        <v>0.19919371765402699</v>
      </c>
      <c r="AA253">
        <f t="shared" si="613"/>
        <v>0.204232506380599</v>
      </c>
      <c r="AB253">
        <f t="shared" si="614"/>
        <v>0.23974773911032299</v>
      </c>
      <c r="AC253">
        <f t="shared" si="615"/>
        <v>0.217735388057164</v>
      </c>
      <c r="AD253">
        <f t="shared" si="616"/>
        <v>0.23423836031631401</v>
      </c>
      <c r="AE253">
        <f t="shared" si="617"/>
        <v>0.247708069476098</v>
      </c>
      <c r="AF253">
        <f t="shared" si="618"/>
        <v>0.23745159558878601</v>
      </c>
      <c r="AG253">
        <f t="shared" si="619"/>
        <v>0.25660875640199399</v>
      </c>
      <c r="AH253">
        <f t="shared" si="620"/>
        <v>0.21028905696655001</v>
      </c>
      <c r="AI253">
        <f t="shared" si="621"/>
        <v>0.213684782676693</v>
      </c>
      <c r="AJ253">
        <f t="shared" si="622"/>
        <v>0.26627744483660898</v>
      </c>
      <c r="AK253">
        <f t="shared" si="623"/>
        <v>0.36309158216279203</v>
      </c>
      <c r="AL253">
        <f t="shared" si="624"/>
        <v>0.23671452467214599</v>
      </c>
      <c r="AM253">
        <f t="shared" si="625"/>
        <v>0.222766230749219</v>
      </c>
      <c r="AN253">
        <f t="shared" si="626"/>
        <v>0.22996425847550001</v>
      </c>
      <c r="AO253">
        <f t="shared" si="627"/>
        <v>0.23403415282921999</v>
      </c>
      <c r="AP253">
        <f t="shared" si="628"/>
        <v>0.22808946861860599</v>
      </c>
      <c r="AQ253">
        <f t="shared" si="629"/>
        <v>0.19481090508496901</v>
      </c>
      <c r="AR253">
        <f t="shared" si="630"/>
        <v>0.21506755649487699</v>
      </c>
      <c r="AS253">
        <f t="shared" si="631"/>
        <v>0.22522714518253001</v>
      </c>
      <c r="AT253">
        <f t="shared" si="632"/>
        <v>0.248041915116963</v>
      </c>
      <c r="AU253">
        <f t="shared" si="633"/>
        <v>0.33792254862542598</v>
      </c>
      <c r="AV253">
        <f t="shared" si="634"/>
        <v>0.41021692431770401</v>
      </c>
      <c r="AW253">
        <f t="shared" si="635"/>
        <v>0.203050434761709</v>
      </c>
      <c r="AX253">
        <f t="shared" si="636"/>
        <v>0.20676651738977</v>
      </c>
      <c r="AY253">
        <f t="shared" si="637"/>
        <v>0.19631965225620401</v>
      </c>
      <c r="AZ253">
        <f t="shared" si="638"/>
        <v>0.18749882855647701</v>
      </c>
      <c r="BA253">
        <f t="shared" si="639"/>
        <v>0.31158534354791101</v>
      </c>
      <c r="BB253">
        <f t="shared" si="640"/>
        <v>0.20621122955773599</v>
      </c>
      <c r="BC253">
        <f t="shared" si="641"/>
        <v>0.21983085992437901</v>
      </c>
      <c r="BD253">
        <f t="shared" si="642"/>
        <v>0.26128433122536299</v>
      </c>
      <c r="BE253">
        <f t="shared" si="643"/>
        <v>0.35416772100508997</v>
      </c>
      <c r="BF253">
        <f t="shared" si="644"/>
        <v>0.13197304633415199</v>
      </c>
      <c r="BG253">
        <f t="shared" si="645"/>
        <v>0.18679853103264901</v>
      </c>
      <c r="BH253">
        <f t="shared" si="646"/>
        <v>0.16268876506222599</v>
      </c>
      <c r="BI253">
        <f t="shared" si="647"/>
        <v>0.20017297370015599</v>
      </c>
      <c r="BJ253">
        <f t="shared" si="648"/>
        <v>0.31368638124345599</v>
      </c>
      <c r="BK253">
        <f t="shared" si="649"/>
        <v>0.27421904123579399</v>
      </c>
      <c r="BL253">
        <f t="shared" si="650"/>
        <v>0.184473270042289</v>
      </c>
      <c r="BM253">
        <f t="shared" si="651"/>
        <v>0.17113340850366399</v>
      </c>
      <c r="BN253">
        <f t="shared" si="652"/>
        <v>0.22706838150210101</v>
      </c>
      <c r="BO253">
        <f t="shared" si="653"/>
        <v>0.33314190424312801</v>
      </c>
      <c r="BP253">
        <f t="shared" si="590"/>
        <v>0.17884417701677899</v>
      </c>
      <c r="BQ253">
        <f t="shared" si="654"/>
        <v>0.22148024186875401</v>
      </c>
      <c r="BR253">
        <f t="shared" si="655"/>
        <v>0.201575918344955</v>
      </c>
      <c r="BS253">
        <f t="shared" si="656"/>
        <v>0.15297362025845401</v>
      </c>
      <c r="BT253">
        <f t="shared" si="657"/>
        <v>7.8436885377525495E-2</v>
      </c>
      <c r="BU253">
        <f t="shared" si="539"/>
        <v>7.8624270449005301E-2</v>
      </c>
      <c r="BV253">
        <f t="shared" si="540"/>
        <v>0.28903854816040098</v>
      </c>
      <c r="BW253">
        <f t="shared" si="541"/>
        <v>0.28720095197989798</v>
      </c>
      <c r="BX253">
        <f t="shared" si="542"/>
        <v>0.295117224272334</v>
      </c>
      <c r="BY253">
        <f t="shared" si="543"/>
        <v>0.272558135902918</v>
      </c>
      <c r="BZ253">
        <f t="shared" si="544"/>
        <v>0.26110071191969503</v>
      </c>
      <c r="CA253">
        <f t="shared" si="545"/>
        <v>0.21475177149169</v>
      </c>
      <c r="CB253">
        <f t="shared" si="546"/>
        <v>0.21585421042070199</v>
      </c>
      <c r="CC253">
        <f t="shared" si="547"/>
        <v>0.23124638301721001</v>
      </c>
      <c r="CD253">
        <f t="shared" si="548"/>
        <v>0.242617452269456</v>
      </c>
      <c r="CE253">
        <f t="shared" si="549"/>
        <v>0.204528268276047</v>
      </c>
      <c r="CF253">
        <f t="shared" si="550"/>
        <v>0.20165534441670199</v>
      </c>
      <c r="CG253">
        <f t="shared" si="551"/>
        <v>0.274101178482272</v>
      </c>
      <c r="CH253">
        <f t="shared" si="552"/>
        <v>0.21395678402271301</v>
      </c>
      <c r="CI253">
        <f t="shared" si="553"/>
        <v>0.308223796307802</v>
      </c>
      <c r="CJ253">
        <f t="shared" si="554"/>
        <v>0.23944996214745201</v>
      </c>
      <c r="CK253">
        <f t="shared" si="555"/>
        <v>0.19578037370301499</v>
      </c>
      <c r="CL253">
        <f t="shared" si="556"/>
        <v>0.20007143994460899</v>
      </c>
      <c r="CM253">
        <f t="shared" si="557"/>
        <v>0.209865300767065</v>
      </c>
      <c r="CN253">
        <f t="shared" si="558"/>
        <v>0.23545958451885499</v>
      </c>
      <c r="CO253">
        <f t="shared" si="559"/>
        <v>0.270809178083664</v>
      </c>
      <c r="CP253">
        <f t="shared" si="560"/>
        <v>0.203337103155977</v>
      </c>
      <c r="CQ253">
        <f t="shared" si="561"/>
        <v>0.196430494071067</v>
      </c>
      <c r="CR253">
        <f t="shared" si="562"/>
        <v>0.20137164269592001</v>
      </c>
      <c r="CS253">
        <f t="shared" si="563"/>
        <v>0.203286934155368</v>
      </c>
      <c r="CT253">
        <f t="shared" si="564"/>
        <v>0.24221944948565199</v>
      </c>
      <c r="CU253">
        <f t="shared" si="565"/>
        <v>0.20753373888313101</v>
      </c>
      <c r="CV253">
        <f t="shared" si="566"/>
        <v>0.21358755179470201</v>
      </c>
      <c r="CW253">
        <f t="shared" si="567"/>
        <v>0.26002946094243001</v>
      </c>
      <c r="CX253">
        <f t="shared" si="568"/>
        <v>0.35046533798940499</v>
      </c>
      <c r="CY253">
        <f t="shared" si="569"/>
        <v>0.53243971119269895</v>
      </c>
      <c r="CZ253">
        <f t="shared" si="570"/>
        <v>0.21165143070565401</v>
      </c>
      <c r="DA253">
        <f t="shared" si="571"/>
        <v>0.21623834349340201</v>
      </c>
      <c r="DB253">
        <f t="shared" si="572"/>
        <v>0.22219589667221101</v>
      </c>
      <c r="DC253">
        <f t="shared" si="573"/>
        <v>0.195064789779331</v>
      </c>
      <c r="DD253">
        <f t="shared" si="574"/>
        <v>0.20791498254760199</v>
      </c>
      <c r="DE253">
        <f t="shared" si="575"/>
        <v>0.182208967282145</v>
      </c>
      <c r="DF253">
        <f t="shared" si="576"/>
        <v>0.188535855364798</v>
      </c>
      <c r="DG253">
        <f t="shared" si="577"/>
        <v>0.19034408208130299</v>
      </c>
      <c r="DH253">
        <f t="shared" si="578"/>
        <v>0.20026398799506301</v>
      </c>
      <c r="DI253">
        <f t="shared" si="579"/>
        <v>0.19065426237818101</v>
      </c>
      <c r="DJ253">
        <f t="shared" si="580"/>
        <v>0.206624540571027</v>
      </c>
      <c r="DK253">
        <f t="shared" si="581"/>
        <v>0.20424658135465901</v>
      </c>
      <c r="DL253">
        <f t="shared" si="582"/>
        <v>0.16313962905815199</v>
      </c>
      <c r="DM253">
        <f t="shared" si="583"/>
        <v>0.23795817906536901</v>
      </c>
      <c r="DN253">
        <f t="shared" si="584"/>
        <v>0.36241429093862998</v>
      </c>
      <c r="DO253">
        <f t="shared" si="585"/>
        <v>0.19208202360641399</v>
      </c>
      <c r="DP253">
        <f t="shared" si="586"/>
        <v>0.161883820529966</v>
      </c>
      <c r="DQ253">
        <f t="shared" si="587"/>
        <v>0.18218188852366199</v>
      </c>
      <c r="DR253">
        <f t="shared" si="588"/>
        <v>0.30125428075632998</v>
      </c>
      <c r="DS253">
        <f t="shared" si="589"/>
        <v>0.20898969536636799</v>
      </c>
      <c r="EK253" s="1">
        <v>-0.205369188335039</v>
      </c>
      <c r="EL253" s="1">
        <v>-0.209047462783119</v>
      </c>
      <c r="EM253" s="1">
        <v>-0.21678832691195801</v>
      </c>
      <c r="EN253" s="1">
        <v>-0.22529127055116799</v>
      </c>
      <c r="EO253" s="1">
        <v>-0.23288733122455399</v>
      </c>
      <c r="EP253" s="1">
        <v>-0.20253134415392299</v>
      </c>
      <c r="EQ253" s="1">
        <v>-0.20219108816725501</v>
      </c>
      <c r="ER253" s="1">
        <v>-0.20679104727943001</v>
      </c>
      <c r="ES253" s="1">
        <v>-0.220543247377742</v>
      </c>
      <c r="ET253" s="1">
        <v>-0.25013868742902901</v>
      </c>
      <c r="EU253" s="1">
        <v>-0.23445385282550399</v>
      </c>
      <c r="EV253" s="1">
        <v>-0.24875553971189601</v>
      </c>
      <c r="EW253" s="1">
        <v>-0.297801954797484</v>
      </c>
      <c r="EX253" s="1">
        <v>-0.35468840826729697</v>
      </c>
      <c r="EY253" s="1">
        <v>-0.37867503284468301</v>
      </c>
      <c r="EZ253" s="1">
        <v>-0.206834355368024</v>
      </c>
      <c r="FA253" s="1">
        <v>-0.202215073970471</v>
      </c>
      <c r="FB253" s="1">
        <v>-0.19369451782779401</v>
      </c>
      <c r="FC253" s="1">
        <v>-0.17935798110538401</v>
      </c>
      <c r="FD253" s="1">
        <v>-0.16327545707723701</v>
      </c>
      <c r="FE253" s="1">
        <v>-0.20527365409404499</v>
      </c>
      <c r="FF253" s="1">
        <v>-0.202021870649124</v>
      </c>
      <c r="FG253" s="1">
        <v>-0.19919371765402699</v>
      </c>
      <c r="FH253" s="1">
        <v>-0.204232506380599</v>
      </c>
      <c r="FI253" s="1">
        <v>-0.23974773911032299</v>
      </c>
      <c r="FJ253" s="1">
        <v>-0.217735388057164</v>
      </c>
      <c r="FK253" s="1">
        <v>-0.23423836031631401</v>
      </c>
      <c r="FL253" s="1">
        <v>-0.247708069476098</v>
      </c>
      <c r="FM253" s="1">
        <v>-0.23745159558878601</v>
      </c>
      <c r="FN253" s="1">
        <v>-0.25660875640199399</v>
      </c>
      <c r="FO253" s="1">
        <v>-0.21028905696655001</v>
      </c>
      <c r="FP253" s="1">
        <v>-0.213684782676693</v>
      </c>
      <c r="FQ253" s="1">
        <v>-0.26627744483660898</v>
      </c>
      <c r="FR253" s="1">
        <v>-0.36309158216279203</v>
      </c>
      <c r="FS253" s="1">
        <v>-0.23671452467214599</v>
      </c>
      <c r="FT253" s="1">
        <v>-0.222766230749219</v>
      </c>
      <c r="FU253" s="1">
        <v>-0.22996425847550001</v>
      </c>
      <c r="FV253" s="1">
        <v>-0.23403415282921999</v>
      </c>
      <c r="FW253" s="1">
        <v>-0.22808946861860599</v>
      </c>
      <c r="FX253" s="1">
        <v>-0.19481090508496901</v>
      </c>
      <c r="FY253" s="1">
        <v>-0.21506755649487699</v>
      </c>
      <c r="FZ253" s="1">
        <v>-0.22522714518253001</v>
      </c>
      <c r="GA253" s="1">
        <v>-0.248041915116963</v>
      </c>
      <c r="GB253" s="1">
        <v>-0.33792254862542598</v>
      </c>
      <c r="GC253" s="1">
        <v>-0.41021692431770401</v>
      </c>
      <c r="GD253" s="1">
        <v>-0.203050434761709</v>
      </c>
      <c r="GE253" s="1">
        <v>-0.20676651738977</v>
      </c>
      <c r="GF253" s="1">
        <v>-0.19631965225620401</v>
      </c>
      <c r="GG253" s="1">
        <v>-0.18749882855647701</v>
      </c>
      <c r="GH253" s="1">
        <v>-0.31158534354791101</v>
      </c>
      <c r="GI253" s="1">
        <v>-0.20621122955773599</v>
      </c>
      <c r="GJ253" s="1">
        <v>-0.21983085992437901</v>
      </c>
      <c r="GK253" s="1">
        <v>-0.26128433122536299</v>
      </c>
      <c r="GL253" s="1">
        <v>-0.35416772100508997</v>
      </c>
      <c r="GM253" s="1">
        <v>-0.13197304633415199</v>
      </c>
      <c r="GN253" s="1">
        <v>-0.18679853103264901</v>
      </c>
      <c r="GO253" s="1">
        <v>-0.16268876506222599</v>
      </c>
      <c r="GP253" s="1">
        <v>-0.20017297370015599</v>
      </c>
      <c r="GQ253" s="1">
        <v>-0.31368638124345599</v>
      </c>
      <c r="GR253" s="1">
        <v>-0.27421904123579399</v>
      </c>
      <c r="GS253" s="1">
        <v>-0.184473270042289</v>
      </c>
      <c r="GT253" s="1">
        <v>-0.17113340850366399</v>
      </c>
      <c r="GU253" s="1">
        <v>-0.22706838150210101</v>
      </c>
      <c r="GV253" s="1">
        <v>-0.33314190424312801</v>
      </c>
      <c r="GW253" s="1">
        <v>-0.17884417701677899</v>
      </c>
      <c r="GX253" s="1">
        <v>-0.22148024186875401</v>
      </c>
      <c r="GY253" s="1">
        <v>-0.201575918344955</v>
      </c>
      <c r="GZ253" s="1">
        <v>-0.15297362025845401</v>
      </c>
      <c r="HA253" s="1">
        <v>-7.8436885377525495E-2</v>
      </c>
      <c r="HB253" s="1">
        <v>7.8624270449005301E-2</v>
      </c>
      <c r="HC253" s="1">
        <v>-0.28903854816040098</v>
      </c>
      <c r="HD253" s="1">
        <v>-0.28720095197989798</v>
      </c>
      <c r="HE253" s="1">
        <v>-0.295117224272334</v>
      </c>
      <c r="HF253" s="1">
        <v>-0.272558135902918</v>
      </c>
      <c r="HG253" s="1">
        <v>-0.26110071191969503</v>
      </c>
      <c r="HH253" s="1">
        <v>-0.21475177149169</v>
      </c>
      <c r="HI253" s="1">
        <v>-0.21585421042070199</v>
      </c>
      <c r="HJ253" s="1">
        <v>-0.23124638301721001</v>
      </c>
      <c r="HK253" s="1">
        <v>-0.242617452269456</v>
      </c>
      <c r="HL253" s="1">
        <v>-0.204528268276047</v>
      </c>
      <c r="HM253" s="1">
        <v>-0.20165534441670199</v>
      </c>
      <c r="HN253" s="1">
        <v>-0.274101178482272</v>
      </c>
      <c r="HO253" s="1">
        <v>-0.21395678402271301</v>
      </c>
      <c r="HP253" s="1">
        <v>-0.308223796307802</v>
      </c>
      <c r="HQ253" s="1">
        <v>-0.23944996214745201</v>
      </c>
      <c r="HR253" s="1">
        <v>-0.19578037370301499</v>
      </c>
      <c r="HS253" s="1">
        <v>-0.20007143994460899</v>
      </c>
      <c r="HT253" s="1">
        <v>-0.209865300767065</v>
      </c>
      <c r="HU253" s="1">
        <v>-0.23545958451885499</v>
      </c>
      <c r="HV253" s="1">
        <v>-0.270809178083664</v>
      </c>
      <c r="HW253" s="1">
        <v>-0.203337103155977</v>
      </c>
      <c r="HX253" s="1">
        <v>-0.196430494071067</v>
      </c>
      <c r="HY253" s="1">
        <v>-0.20137164269592001</v>
      </c>
      <c r="HZ253" s="1">
        <v>-0.203286934155368</v>
      </c>
      <c r="IA253" s="1">
        <v>-0.24221944948565199</v>
      </c>
      <c r="IB253" s="1">
        <v>-0.20753373888313101</v>
      </c>
      <c r="IC253" s="1">
        <v>-0.21358755179470201</v>
      </c>
      <c r="ID253" s="1">
        <v>-0.26002946094243001</v>
      </c>
      <c r="IE253" s="1">
        <v>-0.35046533798940499</v>
      </c>
      <c r="IF253" s="1">
        <v>-0.53243971119269895</v>
      </c>
      <c r="IG253" s="1">
        <v>-0.21165143070565401</v>
      </c>
      <c r="IH253" s="1">
        <v>-0.21623834349340201</v>
      </c>
      <c r="II253" s="1">
        <v>-0.22219589667221101</v>
      </c>
      <c r="IJ253" s="1">
        <v>-0.195064789779331</v>
      </c>
      <c r="IK253" s="1">
        <v>-0.20791498254760199</v>
      </c>
      <c r="IL253" s="1">
        <v>-0.182208967282145</v>
      </c>
      <c r="IM253" s="1">
        <v>-0.188535855364798</v>
      </c>
      <c r="IN253" s="1">
        <v>-0.19034408208130299</v>
      </c>
      <c r="IO253" s="1">
        <v>-0.20026398799506301</v>
      </c>
      <c r="IP253" s="1">
        <v>-0.19065426237818101</v>
      </c>
      <c r="IQ253" s="1">
        <v>-0.206624540571027</v>
      </c>
      <c r="IR253" s="1">
        <v>-0.20424658135465901</v>
      </c>
      <c r="IS253" s="1">
        <v>-0.16313962905815199</v>
      </c>
      <c r="IT253" s="1">
        <v>-0.23795817906536901</v>
      </c>
      <c r="IU253" s="1">
        <v>-0.36241429093862998</v>
      </c>
      <c r="IV253" s="1">
        <v>-0.19208202360641399</v>
      </c>
      <c r="IW253" s="1">
        <v>-0.161883820529966</v>
      </c>
      <c r="IX253" s="1">
        <v>-0.18218188852366199</v>
      </c>
      <c r="IY253" s="1">
        <v>-0.30125428075632998</v>
      </c>
      <c r="IZ253" s="1">
        <v>-0.20898969536636799</v>
      </c>
    </row>
    <row r="254" spans="3:260" x14ac:dyDescent="0.25">
      <c r="C254" t="s">
        <v>50</v>
      </c>
      <c r="D254">
        <f t="shared" si="538"/>
        <v>0.29644887973669798</v>
      </c>
      <c r="E254">
        <f t="shared" si="591"/>
        <v>0.29697297304833098</v>
      </c>
      <c r="F254">
        <f t="shared" si="592"/>
        <v>0.29409690539562</v>
      </c>
      <c r="G254">
        <f t="shared" si="593"/>
        <v>0.29533789043687497</v>
      </c>
      <c r="H254">
        <f t="shared" si="594"/>
        <v>0.28992803688018098</v>
      </c>
      <c r="I254">
        <f t="shared" si="595"/>
        <v>0.29578536626352198</v>
      </c>
      <c r="J254">
        <f t="shared" si="596"/>
        <v>0.29484657967484001</v>
      </c>
      <c r="K254">
        <f t="shared" si="597"/>
        <v>0.29761604071499598</v>
      </c>
      <c r="L254">
        <f t="shared" si="598"/>
        <v>0.291062001103289</v>
      </c>
      <c r="M254">
        <f t="shared" si="599"/>
        <v>0.293005643443008</v>
      </c>
      <c r="N254">
        <f t="shared" si="600"/>
        <v>0.29848178390754598</v>
      </c>
      <c r="O254">
        <f t="shared" si="601"/>
        <v>0.29169092704869198</v>
      </c>
      <c r="P254">
        <f t="shared" si="602"/>
        <v>0.287255616388498</v>
      </c>
      <c r="Q254">
        <f t="shared" si="603"/>
        <v>0.27388127588341099</v>
      </c>
      <c r="R254">
        <f t="shared" si="604"/>
        <v>0.23691862262112501</v>
      </c>
      <c r="S254">
        <f t="shared" si="605"/>
        <v>0.30026642590270503</v>
      </c>
      <c r="T254">
        <f t="shared" si="606"/>
        <v>0.300102952908744</v>
      </c>
      <c r="U254">
        <f t="shared" si="607"/>
        <v>0.30147036146355299</v>
      </c>
      <c r="V254">
        <f t="shared" si="608"/>
        <v>0.30307560868289202</v>
      </c>
      <c r="W254">
        <f t="shared" si="609"/>
        <v>0.30431374686110602</v>
      </c>
      <c r="X254">
        <f t="shared" si="610"/>
        <v>0.30084364239658801</v>
      </c>
      <c r="Y254">
        <f t="shared" si="611"/>
        <v>0.301644705824683</v>
      </c>
      <c r="Z254">
        <f t="shared" si="612"/>
        <v>0.30240445668480898</v>
      </c>
      <c r="AA254">
        <f t="shared" si="613"/>
        <v>0.30103917383537498</v>
      </c>
      <c r="AB254">
        <f t="shared" si="614"/>
        <v>0.302265917870217</v>
      </c>
      <c r="AC254">
        <f t="shared" si="615"/>
        <v>0.29906307051514902</v>
      </c>
      <c r="AD254">
        <f t="shared" si="616"/>
        <v>0.303120350460511</v>
      </c>
      <c r="AE254">
        <f t="shared" si="617"/>
        <v>0.30477150418113602</v>
      </c>
      <c r="AF254">
        <f t="shared" si="618"/>
        <v>0.30516241877096001</v>
      </c>
      <c r="AG254">
        <f t="shared" si="619"/>
        <v>0.297920040389686</v>
      </c>
      <c r="AH254">
        <f t="shared" si="620"/>
        <v>0.27435257265899898</v>
      </c>
      <c r="AI254">
        <f t="shared" si="621"/>
        <v>0.242966228811516</v>
      </c>
      <c r="AJ254">
        <f t="shared" si="622"/>
        <v>0.212389994283226</v>
      </c>
      <c r="AK254">
        <f t="shared" si="623"/>
        <v>0.22561358307461701</v>
      </c>
      <c r="AL254">
        <f t="shared" si="624"/>
        <v>0.31030122070441402</v>
      </c>
      <c r="AM254">
        <f t="shared" si="625"/>
        <v>0.30057891734042502</v>
      </c>
      <c r="AN254">
        <f t="shared" si="626"/>
        <v>0.298056120504613</v>
      </c>
      <c r="AO254">
        <f t="shared" si="627"/>
        <v>0.29198339607373802</v>
      </c>
      <c r="AP254">
        <f t="shared" si="628"/>
        <v>0.29026611210860698</v>
      </c>
      <c r="AQ254">
        <f t="shared" si="629"/>
        <v>0.27352260529205302</v>
      </c>
      <c r="AR254">
        <f t="shared" si="630"/>
        <v>0.30116904657795202</v>
      </c>
      <c r="AS254">
        <f t="shared" si="631"/>
        <v>0.29776759404270697</v>
      </c>
      <c r="AT254">
        <f t="shared" si="632"/>
        <v>0.27493436754191503</v>
      </c>
      <c r="AU254">
        <f t="shared" si="633"/>
        <v>0.263539695174761</v>
      </c>
      <c r="AV254">
        <f t="shared" si="634"/>
        <v>0.25902999305735103</v>
      </c>
      <c r="AW254">
        <f t="shared" si="635"/>
        <v>0.29817494198292999</v>
      </c>
      <c r="AX254">
        <f t="shared" si="636"/>
        <v>0.29278136166054602</v>
      </c>
      <c r="AY254">
        <f t="shared" si="637"/>
        <v>0.24781019744525801</v>
      </c>
      <c r="AZ254">
        <f t="shared" si="638"/>
        <v>0.259223567439618</v>
      </c>
      <c r="BA254">
        <f t="shared" si="639"/>
        <v>0.34817180126785702</v>
      </c>
      <c r="BB254">
        <f t="shared" si="640"/>
        <v>0.28640152860345303</v>
      </c>
      <c r="BC254">
        <f t="shared" si="641"/>
        <v>0.28897547684008901</v>
      </c>
      <c r="BD254">
        <f t="shared" si="642"/>
        <v>0.30033402115499802</v>
      </c>
      <c r="BE254">
        <f t="shared" si="643"/>
        <v>0.43354876429303202</v>
      </c>
      <c r="BF254">
        <f t="shared" si="644"/>
        <v>0.199991265239921</v>
      </c>
      <c r="BG254">
        <f t="shared" si="645"/>
        <v>0.29032440721279301</v>
      </c>
      <c r="BH254">
        <f t="shared" si="646"/>
        <v>0.30028450339727297</v>
      </c>
      <c r="BI254">
        <f t="shared" si="647"/>
        <v>0.29367986631943699</v>
      </c>
      <c r="BJ254">
        <f t="shared" si="648"/>
        <v>0.27724373451519702</v>
      </c>
      <c r="BK254">
        <f t="shared" si="649"/>
        <v>0.238308229258689</v>
      </c>
      <c r="BL254">
        <f t="shared" si="650"/>
        <v>0.251989253199779</v>
      </c>
      <c r="BM254">
        <f t="shared" si="651"/>
        <v>0.31882450836498599</v>
      </c>
      <c r="BN254">
        <f t="shared" si="652"/>
        <v>0.35260245120445999</v>
      </c>
      <c r="BO254">
        <f t="shared" si="653"/>
        <v>0.32126113461848399</v>
      </c>
      <c r="BP254">
        <f t="shared" si="590"/>
        <v>0.411818310784</v>
      </c>
      <c r="BQ254">
        <f t="shared" si="654"/>
        <v>0.29199880122010602</v>
      </c>
      <c r="BR254">
        <f t="shared" si="655"/>
        <v>0.28921021955361498</v>
      </c>
      <c r="BS254">
        <f t="shared" si="656"/>
        <v>0.255181026973898</v>
      </c>
      <c r="BT254">
        <f t="shared" si="657"/>
        <v>0.24311274980716699</v>
      </c>
      <c r="BU254">
        <f t="shared" si="539"/>
        <v>0.17395399227481101</v>
      </c>
      <c r="BV254">
        <f t="shared" si="540"/>
        <v>0.27995105623335298</v>
      </c>
      <c r="BW254">
        <f t="shared" si="541"/>
        <v>0.26455273622881198</v>
      </c>
      <c r="BX254">
        <f t="shared" si="542"/>
        <v>0.26353549340166599</v>
      </c>
      <c r="BY254">
        <f t="shared" si="543"/>
        <v>0.26073181025721298</v>
      </c>
      <c r="BZ254">
        <f t="shared" si="544"/>
        <v>0.27501498546438302</v>
      </c>
      <c r="CA254">
        <f t="shared" si="545"/>
        <v>0.28602927261406103</v>
      </c>
      <c r="CB254">
        <f t="shared" si="546"/>
        <v>0.32626659609163</v>
      </c>
      <c r="CC254">
        <f t="shared" si="547"/>
        <v>0.26029495107728901</v>
      </c>
      <c r="CD254">
        <f t="shared" si="548"/>
        <v>0.36494019292343699</v>
      </c>
      <c r="CE254">
        <f t="shared" si="549"/>
        <v>0.209076440487938</v>
      </c>
      <c r="CF254">
        <f t="shared" si="550"/>
        <v>0.318891393903806</v>
      </c>
      <c r="CG254">
        <f t="shared" si="551"/>
        <v>0.27239514727179198</v>
      </c>
      <c r="CH254">
        <f t="shared" si="552"/>
        <v>0.33900916120403801</v>
      </c>
      <c r="CI254">
        <f t="shared" si="553"/>
        <v>0.25720793063019698</v>
      </c>
      <c r="CJ254">
        <f t="shared" si="554"/>
        <v>0.35509613930978901</v>
      </c>
      <c r="CK254">
        <f t="shared" si="555"/>
        <v>0.28819131830309702</v>
      </c>
      <c r="CL254">
        <f t="shared" si="556"/>
        <v>0.27947065000976101</v>
      </c>
      <c r="CM254">
        <f t="shared" si="557"/>
        <v>0.271898925041069</v>
      </c>
      <c r="CN254">
        <f t="shared" si="558"/>
        <v>0.26651601154906102</v>
      </c>
      <c r="CO254">
        <f t="shared" si="559"/>
        <v>0.26798040611483098</v>
      </c>
      <c r="CP254">
        <f t="shared" si="560"/>
        <v>0.29612869083610999</v>
      </c>
      <c r="CQ254">
        <f t="shared" si="561"/>
        <v>0.29549001067090502</v>
      </c>
      <c r="CR254">
        <f t="shared" si="562"/>
        <v>0.29619255472474998</v>
      </c>
      <c r="CS254">
        <f t="shared" si="563"/>
        <v>0.29195890823986598</v>
      </c>
      <c r="CT254">
        <f t="shared" si="564"/>
        <v>0.28150157253285202</v>
      </c>
      <c r="CU254">
        <f t="shared" si="565"/>
        <v>0.299356448047712</v>
      </c>
      <c r="CV254">
        <f t="shared" si="566"/>
        <v>0.31168747765488403</v>
      </c>
      <c r="CW254">
        <f t="shared" si="567"/>
        <v>0.32714314363446301</v>
      </c>
      <c r="CX254">
        <f t="shared" si="568"/>
        <v>0.318633611314735</v>
      </c>
      <c r="CY254">
        <f t="shared" si="569"/>
        <v>0.38164885475447702</v>
      </c>
      <c r="CZ254">
        <f t="shared" si="570"/>
        <v>0.29273170712636598</v>
      </c>
      <c r="DA254">
        <f t="shared" si="571"/>
        <v>0.28792614001982902</v>
      </c>
      <c r="DB254">
        <f t="shared" si="572"/>
        <v>0.266713721306783</v>
      </c>
      <c r="DC254">
        <f t="shared" si="573"/>
        <v>0.24259591422818499</v>
      </c>
      <c r="DD254">
        <f t="shared" si="574"/>
        <v>0.34457909859974101</v>
      </c>
      <c r="DE254">
        <f t="shared" si="575"/>
        <v>0.29156118160786298</v>
      </c>
      <c r="DF254">
        <f t="shared" si="576"/>
        <v>0.28125262758317898</v>
      </c>
      <c r="DG254">
        <f t="shared" si="577"/>
        <v>0.29014871358286898</v>
      </c>
      <c r="DH254">
        <f t="shared" si="578"/>
        <v>0.26138014059931403</v>
      </c>
      <c r="DI254">
        <f t="shared" si="579"/>
        <v>0.309144596899948</v>
      </c>
      <c r="DJ254">
        <f t="shared" si="580"/>
        <v>0.29420713624161798</v>
      </c>
      <c r="DK254">
        <f t="shared" si="581"/>
        <v>0.29048064267630802</v>
      </c>
      <c r="DL254">
        <f t="shared" si="582"/>
        <v>0.29232601880719</v>
      </c>
      <c r="DM254">
        <f t="shared" si="583"/>
        <v>0.24922909240928101</v>
      </c>
      <c r="DN254">
        <f t="shared" si="584"/>
        <v>0.41374123783511302</v>
      </c>
      <c r="DO254">
        <f t="shared" si="585"/>
        <v>0.29729958464808298</v>
      </c>
      <c r="DP254">
        <f t="shared" si="586"/>
        <v>0.28282510704601399</v>
      </c>
      <c r="DQ254">
        <f t="shared" si="587"/>
        <v>0.24342550383209499</v>
      </c>
      <c r="DR254">
        <f t="shared" si="588"/>
        <v>0.36290701702023598</v>
      </c>
      <c r="DS254">
        <f t="shared" si="589"/>
        <v>0.31738300285190901</v>
      </c>
      <c r="EK254" s="1">
        <v>0.29644887973669798</v>
      </c>
      <c r="EL254" s="1">
        <v>0.29697297304833098</v>
      </c>
      <c r="EM254" s="1">
        <v>0.29409690539562</v>
      </c>
      <c r="EN254" s="1">
        <v>0.29533789043687497</v>
      </c>
      <c r="EO254" s="1">
        <v>0.28992803688018098</v>
      </c>
      <c r="EP254" s="1">
        <v>0.29578536626352198</v>
      </c>
      <c r="EQ254" s="1">
        <v>0.29484657967484001</v>
      </c>
      <c r="ER254" s="1">
        <v>0.29761604071499598</v>
      </c>
      <c r="ES254" s="1">
        <v>0.291062001103289</v>
      </c>
      <c r="ET254" s="1">
        <v>0.293005643443008</v>
      </c>
      <c r="EU254" s="1">
        <v>0.29848178390754598</v>
      </c>
      <c r="EV254" s="1">
        <v>0.29169092704869198</v>
      </c>
      <c r="EW254" s="1">
        <v>0.287255616388498</v>
      </c>
      <c r="EX254" s="1">
        <v>0.27388127588341099</v>
      </c>
      <c r="EY254" s="1">
        <v>0.23691862262112501</v>
      </c>
      <c r="EZ254" s="1">
        <v>0.30026642590270503</v>
      </c>
      <c r="FA254" s="1">
        <v>0.300102952908744</v>
      </c>
      <c r="FB254" s="1">
        <v>0.30147036146355299</v>
      </c>
      <c r="FC254" s="1">
        <v>0.30307560868289202</v>
      </c>
      <c r="FD254" s="1">
        <v>0.30431374686110602</v>
      </c>
      <c r="FE254" s="1">
        <v>0.30084364239658801</v>
      </c>
      <c r="FF254" s="1">
        <v>0.301644705824683</v>
      </c>
      <c r="FG254" s="1">
        <v>0.30240445668480898</v>
      </c>
      <c r="FH254" s="1">
        <v>0.30103917383537498</v>
      </c>
      <c r="FI254" s="1">
        <v>0.302265917870217</v>
      </c>
      <c r="FJ254" s="1">
        <v>0.29906307051514902</v>
      </c>
      <c r="FK254" s="1">
        <v>0.303120350460511</v>
      </c>
      <c r="FL254" s="1">
        <v>0.30477150418113602</v>
      </c>
      <c r="FM254" s="1">
        <v>0.30516241877096001</v>
      </c>
      <c r="FN254" s="1">
        <v>0.297920040389686</v>
      </c>
      <c r="FO254" s="1">
        <v>0.27435257265899898</v>
      </c>
      <c r="FP254" s="1">
        <v>0.242966228811516</v>
      </c>
      <c r="FQ254" s="1">
        <v>0.212389994283226</v>
      </c>
      <c r="FR254" s="1">
        <v>0.22561358307461701</v>
      </c>
      <c r="FS254" s="1">
        <v>0.31030122070441402</v>
      </c>
      <c r="FT254" s="1">
        <v>0.30057891734042502</v>
      </c>
      <c r="FU254" s="1">
        <v>0.298056120504613</v>
      </c>
      <c r="FV254" s="1">
        <v>0.29198339607373802</v>
      </c>
      <c r="FW254" s="1">
        <v>0.29026611210860698</v>
      </c>
      <c r="FX254" s="1">
        <v>0.27352260529205302</v>
      </c>
      <c r="FY254" s="1">
        <v>0.30116904657795202</v>
      </c>
      <c r="FZ254" s="1">
        <v>0.29776759404270697</v>
      </c>
      <c r="GA254" s="1">
        <v>0.27493436754191503</v>
      </c>
      <c r="GB254" s="1">
        <v>0.263539695174761</v>
      </c>
      <c r="GC254" s="1">
        <v>0.25902999305735103</v>
      </c>
      <c r="GD254" s="1">
        <v>0.29817494198292999</v>
      </c>
      <c r="GE254" s="1">
        <v>0.29278136166054602</v>
      </c>
      <c r="GF254" s="1">
        <v>0.24781019744525801</v>
      </c>
      <c r="GG254" s="1">
        <v>0.259223567439618</v>
      </c>
      <c r="GH254" s="1">
        <v>0.34817180126785702</v>
      </c>
      <c r="GI254" s="1">
        <v>0.28640152860345303</v>
      </c>
      <c r="GJ254" s="1">
        <v>0.28897547684008901</v>
      </c>
      <c r="GK254" s="1">
        <v>0.30033402115499802</v>
      </c>
      <c r="GL254" s="1">
        <v>0.43354876429303202</v>
      </c>
      <c r="GM254" s="1">
        <v>0.199991265239921</v>
      </c>
      <c r="GN254" s="1">
        <v>0.29032440721279301</v>
      </c>
      <c r="GO254" s="1">
        <v>0.30028450339727297</v>
      </c>
      <c r="GP254" s="1">
        <v>0.29367986631943699</v>
      </c>
      <c r="GQ254" s="1">
        <v>0.27724373451519702</v>
      </c>
      <c r="GR254" s="1">
        <v>0.238308229258689</v>
      </c>
      <c r="GS254" s="1">
        <v>0.251989253199779</v>
      </c>
      <c r="GT254" s="1">
        <v>0.31882450836498599</v>
      </c>
      <c r="GU254" s="1">
        <v>0.35260245120445999</v>
      </c>
      <c r="GV254" s="1">
        <v>0.32126113461848399</v>
      </c>
      <c r="GW254" s="1">
        <v>0.411818310784</v>
      </c>
      <c r="GX254" s="1">
        <v>0.29199880122010602</v>
      </c>
      <c r="GY254" s="1">
        <v>0.28921021955361498</v>
      </c>
      <c r="GZ254" s="1">
        <v>0.255181026973898</v>
      </c>
      <c r="HA254" s="1">
        <v>0.24311274980716699</v>
      </c>
      <c r="HB254" s="1">
        <v>0.17395399227481101</v>
      </c>
      <c r="HC254" s="1">
        <v>0.27995105623335298</v>
      </c>
      <c r="HD254" s="1">
        <v>0.26455273622881198</v>
      </c>
      <c r="HE254" s="1">
        <v>0.26353549340166599</v>
      </c>
      <c r="HF254" s="1">
        <v>0.26073181025721298</v>
      </c>
      <c r="HG254" s="1">
        <v>0.27501498546438302</v>
      </c>
      <c r="HH254" s="1">
        <v>0.28602927261406103</v>
      </c>
      <c r="HI254" s="1">
        <v>0.32626659609163</v>
      </c>
      <c r="HJ254" s="1">
        <v>0.26029495107728901</v>
      </c>
      <c r="HK254" s="1">
        <v>0.36494019292343699</v>
      </c>
      <c r="HL254" s="1">
        <v>0.209076440487938</v>
      </c>
      <c r="HM254" s="1">
        <v>0.318891393903806</v>
      </c>
      <c r="HN254" s="1">
        <v>0.27239514727179198</v>
      </c>
      <c r="HO254" s="1">
        <v>0.33900916120403801</v>
      </c>
      <c r="HP254" s="1">
        <v>0.25720793063019698</v>
      </c>
      <c r="HQ254" s="1">
        <v>0.35509613930978901</v>
      </c>
      <c r="HR254" s="1">
        <v>0.28819131830309702</v>
      </c>
      <c r="HS254" s="1">
        <v>0.27947065000976101</v>
      </c>
      <c r="HT254" s="1">
        <v>0.271898925041069</v>
      </c>
      <c r="HU254" s="1">
        <v>0.26651601154906102</v>
      </c>
      <c r="HV254" s="1">
        <v>0.26798040611483098</v>
      </c>
      <c r="HW254" s="1">
        <v>0.29612869083610999</v>
      </c>
      <c r="HX254" s="1">
        <v>0.29549001067090502</v>
      </c>
      <c r="HY254" s="1">
        <v>0.29619255472474998</v>
      </c>
      <c r="HZ254" s="1">
        <v>0.29195890823986598</v>
      </c>
      <c r="IA254" s="1">
        <v>0.28150157253285202</v>
      </c>
      <c r="IB254" s="1">
        <v>0.299356448047712</v>
      </c>
      <c r="IC254" s="1">
        <v>0.31168747765488403</v>
      </c>
      <c r="ID254" s="1">
        <v>0.32714314363446301</v>
      </c>
      <c r="IE254" s="1">
        <v>0.318633611314735</v>
      </c>
      <c r="IF254" s="1">
        <v>0.38164885475447702</v>
      </c>
      <c r="IG254" s="1">
        <v>0.29273170712636598</v>
      </c>
      <c r="IH254" s="1">
        <v>0.28792614001982902</v>
      </c>
      <c r="II254" s="1">
        <v>0.266713721306783</v>
      </c>
      <c r="IJ254" s="1">
        <v>0.24259591422818499</v>
      </c>
      <c r="IK254" s="1">
        <v>0.34457909859974101</v>
      </c>
      <c r="IL254" s="1">
        <v>0.29156118160786298</v>
      </c>
      <c r="IM254" s="1">
        <v>0.28125262758317898</v>
      </c>
      <c r="IN254" s="1">
        <v>0.29014871358286898</v>
      </c>
      <c r="IO254" s="1">
        <v>0.26138014059931403</v>
      </c>
      <c r="IP254" s="1">
        <v>0.309144596899948</v>
      </c>
      <c r="IQ254" s="1">
        <v>0.29420713624161798</v>
      </c>
      <c r="IR254" s="1">
        <v>0.29048064267630802</v>
      </c>
      <c r="IS254" s="1">
        <v>0.29232601880719</v>
      </c>
      <c r="IT254" s="1">
        <v>0.24922909240928101</v>
      </c>
      <c r="IU254" s="1">
        <v>0.41374123783511302</v>
      </c>
      <c r="IV254" s="1">
        <v>0.29729958464808298</v>
      </c>
      <c r="IW254" s="1">
        <v>0.28282510704601399</v>
      </c>
      <c r="IX254" s="1">
        <v>0.24342550383209499</v>
      </c>
      <c r="IY254" s="1">
        <v>0.36290701702023598</v>
      </c>
      <c r="IZ254" s="1">
        <v>0.31738300285190901</v>
      </c>
    </row>
    <row r="255" spans="3:260" x14ac:dyDescent="0.25">
      <c r="C255" t="s">
        <v>51</v>
      </c>
      <c r="D255">
        <f t="shared" si="538"/>
        <v>0.63953196945472301</v>
      </c>
      <c r="E255">
        <f t="shared" si="591"/>
        <v>0.64243051234996496</v>
      </c>
      <c r="F255">
        <f t="shared" si="592"/>
        <v>0.63637906436843905</v>
      </c>
      <c r="G255">
        <f t="shared" si="593"/>
        <v>0.63773301710622499</v>
      </c>
      <c r="H255">
        <f t="shared" si="594"/>
        <v>0.63761607105774398</v>
      </c>
      <c r="I255">
        <f t="shared" si="595"/>
        <v>0.63994446937338001</v>
      </c>
      <c r="J255">
        <f t="shared" si="596"/>
        <v>0.64074028109874703</v>
      </c>
      <c r="K255">
        <f t="shared" si="597"/>
        <v>0.63829695710263401</v>
      </c>
      <c r="L255">
        <f t="shared" si="598"/>
        <v>0.64415340767629603</v>
      </c>
      <c r="M255">
        <f t="shared" si="599"/>
        <v>0.65185823009120203</v>
      </c>
      <c r="N255">
        <f t="shared" si="600"/>
        <v>0.64731109014589805</v>
      </c>
      <c r="O255">
        <f t="shared" si="601"/>
        <v>0.65399849812633404</v>
      </c>
      <c r="P255">
        <f t="shared" si="602"/>
        <v>0.65906385846265503</v>
      </c>
      <c r="Q255">
        <f t="shared" si="603"/>
        <v>0.66523231784409798</v>
      </c>
      <c r="R255">
        <f t="shared" si="604"/>
        <v>0.65211166536318099</v>
      </c>
      <c r="S255">
        <f t="shared" si="605"/>
        <v>0.64133623440699605</v>
      </c>
      <c r="T255">
        <f t="shared" si="606"/>
        <v>0.640220448259603</v>
      </c>
      <c r="U255">
        <f t="shared" si="607"/>
        <v>0.63915169196616095</v>
      </c>
      <c r="V255">
        <f t="shared" si="608"/>
        <v>0.63749764344912596</v>
      </c>
      <c r="W255">
        <f t="shared" si="609"/>
        <v>0.63586937485057105</v>
      </c>
      <c r="X255">
        <f t="shared" si="610"/>
        <v>0.64096282566784302</v>
      </c>
      <c r="Y255">
        <f t="shared" si="611"/>
        <v>0.64105661106155998</v>
      </c>
      <c r="Z255">
        <f t="shared" si="612"/>
        <v>0.64060219934125395</v>
      </c>
      <c r="AA255">
        <f t="shared" si="613"/>
        <v>0.641746129038547</v>
      </c>
      <c r="AB255">
        <f t="shared" si="614"/>
        <v>0.64683302528770403</v>
      </c>
      <c r="AC255">
        <f t="shared" si="615"/>
        <v>0.64415267989547098</v>
      </c>
      <c r="AD255">
        <f t="shared" si="616"/>
        <v>0.64181516237976499</v>
      </c>
      <c r="AE255">
        <f t="shared" si="617"/>
        <v>0.64048936567839099</v>
      </c>
      <c r="AF255">
        <f t="shared" si="618"/>
        <v>0.63951015770413699</v>
      </c>
      <c r="AG255">
        <f t="shared" si="619"/>
        <v>0.63685219487437805</v>
      </c>
      <c r="AH255">
        <f t="shared" si="620"/>
        <v>0.63280188796788495</v>
      </c>
      <c r="AI255">
        <f t="shared" si="621"/>
        <v>0.64294759462917095</v>
      </c>
      <c r="AJ255">
        <f t="shared" si="622"/>
        <v>0.60935326038679105</v>
      </c>
      <c r="AK255">
        <f t="shared" si="623"/>
        <v>0.59306913856824095</v>
      </c>
      <c r="AL255">
        <f t="shared" si="624"/>
        <v>0.59585247399277197</v>
      </c>
      <c r="AM255">
        <f t="shared" si="625"/>
        <v>0.64112703345028599</v>
      </c>
      <c r="AN255">
        <f t="shared" si="626"/>
        <v>0.63973762600112904</v>
      </c>
      <c r="AO255">
        <f t="shared" si="627"/>
        <v>0.63656726542333397</v>
      </c>
      <c r="AP255">
        <f t="shared" si="628"/>
        <v>0.63674076422022097</v>
      </c>
      <c r="AQ255">
        <f t="shared" si="629"/>
        <v>0.62143360598707498</v>
      </c>
      <c r="AR255">
        <f t="shared" si="630"/>
        <v>0.64810783461767896</v>
      </c>
      <c r="AS255">
        <f t="shared" si="631"/>
        <v>0.64756881523883003</v>
      </c>
      <c r="AT255">
        <f t="shared" si="632"/>
        <v>0.64040286133566404</v>
      </c>
      <c r="AU255">
        <f t="shared" si="633"/>
        <v>0.63525455959222199</v>
      </c>
      <c r="AV255">
        <f t="shared" si="634"/>
        <v>0.64909873083643499</v>
      </c>
      <c r="AW255">
        <f t="shared" si="635"/>
        <v>0.63909638834961302</v>
      </c>
      <c r="AX255">
        <f t="shared" si="636"/>
        <v>0.64026844688596496</v>
      </c>
      <c r="AY255">
        <f t="shared" si="637"/>
        <v>0.61836228224525602</v>
      </c>
      <c r="AZ255">
        <f t="shared" si="638"/>
        <v>0.57904371362537999</v>
      </c>
      <c r="BA255">
        <f t="shared" si="639"/>
        <v>0.44424953694806701</v>
      </c>
      <c r="BB255">
        <f t="shared" si="640"/>
        <v>0.63210973446650598</v>
      </c>
      <c r="BC255">
        <f t="shared" si="641"/>
        <v>0.56647465514311701</v>
      </c>
      <c r="BD255">
        <f t="shared" si="642"/>
        <v>0.66792106292011499</v>
      </c>
      <c r="BE255">
        <f t="shared" si="643"/>
        <v>0.73149473509840202</v>
      </c>
      <c r="BF255">
        <f t="shared" si="644"/>
        <v>0.51600781524746597</v>
      </c>
      <c r="BG255">
        <f t="shared" si="645"/>
        <v>0.63156941684798895</v>
      </c>
      <c r="BH255">
        <f t="shared" si="646"/>
        <v>0.62955349275718198</v>
      </c>
      <c r="BI255">
        <f t="shared" si="647"/>
        <v>0.68041125823138604</v>
      </c>
      <c r="BJ255">
        <f t="shared" si="648"/>
        <v>0.64597668736401903</v>
      </c>
      <c r="BK255">
        <f t="shared" si="649"/>
        <v>0.57699307914039299</v>
      </c>
      <c r="BL255">
        <f t="shared" si="650"/>
        <v>0.59947082169983301</v>
      </c>
      <c r="BM255">
        <f t="shared" si="651"/>
        <v>0.662062275561352</v>
      </c>
      <c r="BN255">
        <f t="shared" si="652"/>
        <v>0.61261629953961105</v>
      </c>
      <c r="BO255">
        <f t="shared" si="653"/>
        <v>0.56450081679351904</v>
      </c>
      <c r="BP255">
        <f t="shared" si="590"/>
        <v>0.74445126449454602</v>
      </c>
      <c r="BQ255">
        <f t="shared" si="654"/>
        <v>0.64735171925269497</v>
      </c>
      <c r="BR255">
        <f t="shared" si="655"/>
        <v>0.63352658879119805</v>
      </c>
      <c r="BS255">
        <f t="shared" si="656"/>
        <v>0.60990832723311506</v>
      </c>
      <c r="BT255">
        <f t="shared" si="657"/>
        <v>0.57435112494401697</v>
      </c>
      <c r="BU255">
        <f t="shared" si="539"/>
        <v>0.49177543314468902</v>
      </c>
      <c r="BV255">
        <f t="shared" si="540"/>
        <v>0.66730191739475897</v>
      </c>
      <c r="BW255">
        <f t="shared" si="541"/>
        <v>0.66463123518601697</v>
      </c>
      <c r="BX255">
        <f t="shared" si="542"/>
        <v>0.652556589866642</v>
      </c>
      <c r="BY255">
        <f t="shared" si="543"/>
        <v>0.64789685280380704</v>
      </c>
      <c r="BZ255">
        <f t="shared" si="544"/>
        <v>0.64430584691402903</v>
      </c>
      <c r="CA255">
        <f t="shared" si="545"/>
        <v>0.64076873737363205</v>
      </c>
      <c r="CB255">
        <f t="shared" si="546"/>
        <v>0.65244773870605999</v>
      </c>
      <c r="CC255">
        <f t="shared" si="547"/>
        <v>0.63667218262292802</v>
      </c>
      <c r="CD255">
        <f t="shared" si="548"/>
        <v>0.66158014951419897</v>
      </c>
      <c r="CE255">
        <f t="shared" si="549"/>
        <v>0.62434941121914</v>
      </c>
      <c r="CF255">
        <f t="shared" si="550"/>
        <v>0.64426186973119604</v>
      </c>
      <c r="CG255">
        <f t="shared" si="551"/>
        <v>0.65225153060636398</v>
      </c>
      <c r="CH255">
        <f t="shared" si="552"/>
        <v>0.64442328228813595</v>
      </c>
      <c r="CI255">
        <f t="shared" si="553"/>
        <v>0.65426446288598705</v>
      </c>
      <c r="CJ255">
        <f t="shared" si="554"/>
        <v>0.62938571943864596</v>
      </c>
      <c r="CK255">
        <f t="shared" si="555"/>
        <v>0.62922231193126599</v>
      </c>
      <c r="CL255">
        <f t="shared" si="556"/>
        <v>0.62197251793199704</v>
      </c>
      <c r="CM255">
        <f t="shared" si="557"/>
        <v>0.61601160067219396</v>
      </c>
      <c r="CN255">
        <f t="shared" si="558"/>
        <v>0.61280635460044097</v>
      </c>
      <c r="CO255">
        <f t="shared" si="559"/>
        <v>0.61360227878948603</v>
      </c>
      <c r="CP255">
        <f t="shared" si="560"/>
        <v>0.63894114293388005</v>
      </c>
      <c r="CQ255">
        <f t="shared" si="561"/>
        <v>0.637286163204833</v>
      </c>
      <c r="CR255">
        <f t="shared" si="562"/>
        <v>0.63527934315503198</v>
      </c>
      <c r="CS255">
        <f t="shared" si="563"/>
        <v>0.63398699847453099</v>
      </c>
      <c r="CT255">
        <f t="shared" si="564"/>
        <v>0.63360601016631601</v>
      </c>
      <c r="CU255">
        <f t="shared" si="565"/>
        <v>0.64081412696512996</v>
      </c>
      <c r="CV255">
        <f t="shared" si="566"/>
        <v>0.64797830553691405</v>
      </c>
      <c r="CW255">
        <f t="shared" si="567"/>
        <v>0.66577894815556904</v>
      </c>
      <c r="CX255">
        <f t="shared" si="568"/>
        <v>0.71678664687171101</v>
      </c>
      <c r="CY255">
        <f t="shared" si="569"/>
        <v>0.75387722964741</v>
      </c>
      <c r="CZ255">
        <f t="shared" si="570"/>
        <v>0.63800186893814403</v>
      </c>
      <c r="DA255">
        <f t="shared" si="571"/>
        <v>0.63838746570164195</v>
      </c>
      <c r="DB255">
        <f t="shared" si="572"/>
        <v>0.64621548730678002</v>
      </c>
      <c r="DC255">
        <f t="shared" si="573"/>
        <v>0.63095381523417304</v>
      </c>
      <c r="DD255">
        <f t="shared" si="574"/>
        <v>0.67341206058273395</v>
      </c>
      <c r="DE255">
        <f t="shared" si="575"/>
        <v>0.634638702666803</v>
      </c>
      <c r="DF255">
        <f t="shared" si="576"/>
        <v>0.63121571029404999</v>
      </c>
      <c r="DG255">
        <f t="shared" si="577"/>
        <v>0.618477657045305</v>
      </c>
      <c r="DH255">
        <f t="shared" si="578"/>
        <v>0.59461798510814301</v>
      </c>
      <c r="DI255">
        <f t="shared" si="579"/>
        <v>0.61821175452057198</v>
      </c>
      <c r="DJ255">
        <f t="shared" si="580"/>
        <v>0.63982416796518504</v>
      </c>
      <c r="DK255">
        <f t="shared" si="581"/>
        <v>0.63957325824997002</v>
      </c>
      <c r="DL255">
        <f t="shared" si="582"/>
        <v>0.65566304974172795</v>
      </c>
      <c r="DM255">
        <f t="shared" si="583"/>
        <v>0.64919626830784105</v>
      </c>
      <c r="DN255">
        <f t="shared" si="584"/>
        <v>0.70496824014456405</v>
      </c>
      <c r="DO255">
        <f t="shared" si="585"/>
        <v>0.63667244302373605</v>
      </c>
      <c r="DP255">
        <f t="shared" si="586"/>
        <v>0.62845098242650699</v>
      </c>
      <c r="DQ255">
        <f t="shared" si="587"/>
        <v>0.62633197792984296</v>
      </c>
      <c r="DR255">
        <f t="shared" si="588"/>
        <v>0.71540124992368503</v>
      </c>
      <c r="DS255">
        <f t="shared" si="589"/>
        <v>0.58855925221315197</v>
      </c>
      <c r="EK255" s="1">
        <v>0.63953196945472301</v>
      </c>
      <c r="EL255" s="1">
        <v>0.64243051234996496</v>
      </c>
      <c r="EM255" s="1">
        <v>0.63637906436843905</v>
      </c>
      <c r="EN255" s="1">
        <v>0.63773301710622499</v>
      </c>
      <c r="EO255" s="1">
        <v>0.63761607105774398</v>
      </c>
      <c r="EP255" s="1">
        <v>0.63994446937338001</v>
      </c>
      <c r="EQ255" s="1">
        <v>0.64074028109874703</v>
      </c>
      <c r="ER255" s="1">
        <v>0.63829695710263401</v>
      </c>
      <c r="ES255" s="1">
        <v>0.64415340767629603</v>
      </c>
      <c r="ET255" s="1">
        <v>0.65185823009120203</v>
      </c>
      <c r="EU255" s="1">
        <v>0.64731109014589805</v>
      </c>
      <c r="EV255" s="1">
        <v>0.65399849812633404</v>
      </c>
      <c r="EW255" s="1">
        <v>0.65906385846265503</v>
      </c>
      <c r="EX255" s="1">
        <v>0.66523231784409798</v>
      </c>
      <c r="EY255" s="1">
        <v>0.65211166536318099</v>
      </c>
      <c r="EZ255" s="1">
        <v>0.64133623440699605</v>
      </c>
      <c r="FA255" s="1">
        <v>0.640220448259603</v>
      </c>
      <c r="FB255" s="1">
        <v>0.63915169196616095</v>
      </c>
      <c r="FC255" s="1">
        <v>0.63749764344912596</v>
      </c>
      <c r="FD255" s="1">
        <v>0.63586937485057105</v>
      </c>
      <c r="FE255" s="1">
        <v>0.64096282566784302</v>
      </c>
      <c r="FF255" s="1">
        <v>0.64105661106155998</v>
      </c>
      <c r="FG255" s="1">
        <v>0.64060219934125395</v>
      </c>
      <c r="FH255" s="1">
        <v>0.641746129038547</v>
      </c>
      <c r="FI255" s="1">
        <v>0.64683302528770403</v>
      </c>
      <c r="FJ255" s="1">
        <v>0.64415267989547098</v>
      </c>
      <c r="FK255" s="1">
        <v>0.64181516237976499</v>
      </c>
      <c r="FL255" s="1">
        <v>0.64048936567839099</v>
      </c>
      <c r="FM255" s="1">
        <v>0.63951015770413699</v>
      </c>
      <c r="FN255" s="1">
        <v>0.63685219487437805</v>
      </c>
      <c r="FO255" s="1">
        <v>0.63280188796788495</v>
      </c>
      <c r="FP255" s="1">
        <v>0.64294759462917095</v>
      </c>
      <c r="FQ255" s="1">
        <v>0.60935326038679105</v>
      </c>
      <c r="FR255" s="1">
        <v>0.59306913856824095</v>
      </c>
      <c r="FS255" s="1">
        <v>0.59585247399277197</v>
      </c>
      <c r="FT255" s="1">
        <v>0.64112703345028599</v>
      </c>
      <c r="FU255" s="1">
        <v>0.63973762600112904</v>
      </c>
      <c r="FV255" s="1">
        <v>0.63656726542333397</v>
      </c>
      <c r="FW255" s="1">
        <v>0.63674076422022097</v>
      </c>
      <c r="FX255" s="1">
        <v>0.62143360598707498</v>
      </c>
      <c r="FY255" s="1">
        <v>0.64810783461767896</v>
      </c>
      <c r="FZ255" s="1">
        <v>0.64756881523883003</v>
      </c>
      <c r="GA255" s="1">
        <v>0.64040286133566404</v>
      </c>
      <c r="GB255" s="1">
        <v>0.63525455959222199</v>
      </c>
      <c r="GC255" s="1">
        <v>0.64909873083643499</v>
      </c>
      <c r="GD255" s="1">
        <v>0.63909638834961302</v>
      </c>
      <c r="GE255" s="1">
        <v>0.64026844688596496</v>
      </c>
      <c r="GF255" s="1">
        <v>0.61836228224525602</v>
      </c>
      <c r="GG255" s="1">
        <v>0.57904371362537999</v>
      </c>
      <c r="GH255" s="1">
        <v>0.44424953694806701</v>
      </c>
      <c r="GI255" s="1">
        <v>0.63210973446650598</v>
      </c>
      <c r="GJ255" s="1">
        <v>0.56647465514311701</v>
      </c>
      <c r="GK255" s="1">
        <v>0.66792106292011499</v>
      </c>
      <c r="GL255" s="1">
        <v>0.73149473509840202</v>
      </c>
      <c r="GM255" s="1">
        <v>0.51600781524746597</v>
      </c>
      <c r="GN255" s="1">
        <v>0.63156941684798895</v>
      </c>
      <c r="GO255" s="1">
        <v>0.62955349275718198</v>
      </c>
      <c r="GP255" s="1">
        <v>0.68041125823138604</v>
      </c>
      <c r="GQ255" s="1">
        <v>0.64597668736401903</v>
      </c>
      <c r="GR255" s="1">
        <v>0.57699307914039299</v>
      </c>
      <c r="GS255" s="1">
        <v>0.59947082169983301</v>
      </c>
      <c r="GT255" s="1">
        <v>0.662062275561352</v>
      </c>
      <c r="GU255" s="1">
        <v>0.61261629953961105</v>
      </c>
      <c r="GV255" s="1">
        <v>0.56450081679351904</v>
      </c>
      <c r="GW255" s="1">
        <v>0.74445126449454602</v>
      </c>
      <c r="GX255" s="1">
        <v>0.64735171925269497</v>
      </c>
      <c r="GY255" s="1">
        <v>0.63352658879119805</v>
      </c>
      <c r="GZ255" s="1">
        <v>0.60990832723311506</v>
      </c>
      <c r="HA255" s="1">
        <v>0.57435112494401697</v>
      </c>
      <c r="HB255" s="1">
        <v>0.49177543314468902</v>
      </c>
      <c r="HC255" s="1">
        <v>0.66730191739475897</v>
      </c>
      <c r="HD255" s="1">
        <v>0.66463123518601697</v>
      </c>
      <c r="HE255" s="1">
        <v>0.652556589866642</v>
      </c>
      <c r="HF255" s="1">
        <v>0.64789685280380704</v>
      </c>
      <c r="HG255" s="1">
        <v>0.64430584691402903</v>
      </c>
      <c r="HH255" s="1">
        <v>0.64076873737363205</v>
      </c>
      <c r="HI255" s="1">
        <v>0.65244773870605999</v>
      </c>
      <c r="HJ255" s="1">
        <v>0.63667218262292802</v>
      </c>
      <c r="HK255" s="1">
        <v>0.66158014951419897</v>
      </c>
      <c r="HL255" s="1">
        <v>0.62434941121914</v>
      </c>
      <c r="HM255" s="1">
        <v>0.64426186973119604</v>
      </c>
      <c r="HN255" s="1">
        <v>0.65225153060636398</v>
      </c>
      <c r="HO255" s="1">
        <v>0.64442328228813595</v>
      </c>
      <c r="HP255" s="1">
        <v>0.65426446288598705</v>
      </c>
      <c r="HQ255" s="1">
        <v>0.62938571943864596</v>
      </c>
      <c r="HR255" s="1">
        <v>0.62922231193126599</v>
      </c>
      <c r="HS255" s="1">
        <v>0.62197251793199704</v>
      </c>
      <c r="HT255" s="1">
        <v>0.61601160067219396</v>
      </c>
      <c r="HU255" s="1">
        <v>0.61280635460044097</v>
      </c>
      <c r="HV255" s="1">
        <v>0.61360227878948603</v>
      </c>
      <c r="HW255" s="1">
        <v>0.63894114293388005</v>
      </c>
      <c r="HX255" s="1">
        <v>0.637286163204833</v>
      </c>
      <c r="HY255" s="1">
        <v>0.63527934315503198</v>
      </c>
      <c r="HZ255" s="1">
        <v>0.63398699847453099</v>
      </c>
      <c r="IA255" s="1">
        <v>0.63360601016631601</v>
      </c>
      <c r="IB255" s="1">
        <v>0.64081412696512996</v>
      </c>
      <c r="IC255" s="1">
        <v>0.64797830553691405</v>
      </c>
      <c r="ID255" s="1">
        <v>0.66577894815556904</v>
      </c>
      <c r="IE255" s="1">
        <v>0.71678664687171101</v>
      </c>
      <c r="IF255" s="1">
        <v>0.75387722964741</v>
      </c>
      <c r="IG255" s="1">
        <v>0.63800186893814403</v>
      </c>
      <c r="IH255" s="1">
        <v>0.63838746570164195</v>
      </c>
      <c r="II255" s="1">
        <v>0.64621548730678002</v>
      </c>
      <c r="IJ255" s="1">
        <v>0.63095381523417304</v>
      </c>
      <c r="IK255" s="1">
        <v>0.67341206058273395</v>
      </c>
      <c r="IL255" s="1">
        <v>0.634638702666803</v>
      </c>
      <c r="IM255" s="1">
        <v>0.63121571029404999</v>
      </c>
      <c r="IN255" s="1">
        <v>0.618477657045305</v>
      </c>
      <c r="IO255" s="1">
        <v>0.59461798510814301</v>
      </c>
      <c r="IP255" s="1">
        <v>0.61821175452057198</v>
      </c>
      <c r="IQ255" s="1">
        <v>0.63982416796518504</v>
      </c>
      <c r="IR255" s="1">
        <v>0.63957325824997002</v>
      </c>
      <c r="IS255" s="1">
        <v>0.65566304974172795</v>
      </c>
      <c r="IT255" s="1">
        <v>0.64919626830784105</v>
      </c>
      <c r="IU255" s="1">
        <v>0.70496824014456405</v>
      </c>
      <c r="IV255" s="1">
        <v>0.63667244302373605</v>
      </c>
      <c r="IW255" s="1">
        <v>0.62845098242650699</v>
      </c>
      <c r="IX255" s="1">
        <v>0.62633197792984296</v>
      </c>
      <c r="IY255" s="1">
        <v>0.71540124992368503</v>
      </c>
      <c r="IZ255" s="1">
        <v>0.58855925221315197</v>
      </c>
    </row>
    <row r="256" spans="3:260" x14ac:dyDescent="0.25">
      <c r="C256" t="s">
        <v>52</v>
      </c>
      <c r="D256">
        <f t="shared" si="538"/>
        <v>0.88958245562687399</v>
      </c>
      <c r="E256">
        <f t="shared" si="591"/>
        <v>0.89033974682712103</v>
      </c>
      <c r="F256">
        <f t="shared" si="592"/>
        <v>0.887739974064229</v>
      </c>
      <c r="G256">
        <f t="shared" si="593"/>
        <v>0.88720829848155103</v>
      </c>
      <c r="H256">
        <f t="shared" si="594"/>
        <v>0.88354103139840801</v>
      </c>
      <c r="I256">
        <f t="shared" si="595"/>
        <v>0.890020210866731</v>
      </c>
      <c r="J256">
        <f t="shared" si="596"/>
        <v>0.88964830982165799</v>
      </c>
      <c r="K256">
        <f t="shared" si="597"/>
        <v>0.88758620359724605</v>
      </c>
      <c r="L256">
        <f t="shared" si="598"/>
        <v>0.88822154712602797</v>
      </c>
      <c r="M256">
        <f t="shared" si="599"/>
        <v>0.88440108382327998</v>
      </c>
      <c r="N256">
        <f t="shared" si="600"/>
        <v>0.88973649164017699</v>
      </c>
      <c r="O256">
        <f t="shared" si="601"/>
        <v>0.89181998643565596</v>
      </c>
      <c r="P256">
        <f t="shared" si="602"/>
        <v>0.88997774364321602</v>
      </c>
      <c r="Q256">
        <f t="shared" si="603"/>
        <v>0.89246314442909902</v>
      </c>
      <c r="R256">
        <f t="shared" si="604"/>
        <v>0.892980567178285</v>
      </c>
      <c r="S256">
        <f t="shared" si="605"/>
        <v>0.88980669524284095</v>
      </c>
      <c r="T256">
        <f t="shared" si="606"/>
        <v>0.88886468533394702</v>
      </c>
      <c r="U256">
        <f t="shared" si="607"/>
        <v>0.88680338833268901</v>
      </c>
      <c r="V256">
        <f t="shared" si="608"/>
        <v>0.88359945959996899</v>
      </c>
      <c r="W256">
        <f t="shared" si="609"/>
        <v>0.87871608679025504</v>
      </c>
      <c r="X256">
        <f t="shared" si="610"/>
        <v>0.89039982014363495</v>
      </c>
      <c r="Y256">
        <f t="shared" si="611"/>
        <v>0.89000802071887597</v>
      </c>
      <c r="Z256">
        <f t="shared" si="612"/>
        <v>0.88869691408034601</v>
      </c>
      <c r="AA256">
        <f t="shared" si="613"/>
        <v>0.88470237708401001</v>
      </c>
      <c r="AB256">
        <f t="shared" si="614"/>
        <v>0.87581523854112298</v>
      </c>
      <c r="AC256">
        <f t="shared" si="615"/>
        <v>0.89078540534147599</v>
      </c>
      <c r="AD256">
        <f t="shared" si="616"/>
        <v>0.89311127842148297</v>
      </c>
      <c r="AE256">
        <f t="shared" si="617"/>
        <v>0.89403351332697101</v>
      </c>
      <c r="AF256">
        <f t="shared" si="618"/>
        <v>0.89000117858032202</v>
      </c>
      <c r="AG256">
        <f t="shared" si="619"/>
        <v>0.88567795290412099</v>
      </c>
      <c r="AH256">
        <f t="shared" si="620"/>
        <v>0.89111936327401098</v>
      </c>
      <c r="AI256">
        <f t="shared" si="621"/>
        <v>0.89370588577487597</v>
      </c>
      <c r="AJ256">
        <f t="shared" si="622"/>
        <v>0.89324849207905499</v>
      </c>
      <c r="AK256">
        <f t="shared" si="623"/>
        <v>0.88969945426928199</v>
      </c>
      <c r="AL256">
        <f t="shared" si="624"/>
        <v>0.86254565948839901</v>
      </c>
      <c r="AM256">
        <f t="shared" si="625"/>
        <v>0.88988003669456694</v>
      </c>
      <c r="AN256">
        <f t="shared" si="626"/>
        <v>0.88855034036411995</v>
      </c>
      <c r="AO256">
        <f t="shared" si="627"/>
        <v>0.88485824446196404</v>
      </c>
      <c r="AP256">
        <f t="shared" si="628"/>
        <v>0.87914714896294099</v>
      </c>
      <c r="AQ256">
        <f t="shared" si="629"/>
        <v>0.87430234864994605</v>
      </c>
      <c r="AR256">
        <f t="shared" si="630"/>
        <v>0.89123859289555696</v>
      </c>
      <c r="AS256">
        <f t="shared" si="631"/>
        <v>0.89360602296543401</v>
      </c>
      <c r="AT256">
        <f t="shared" si="632"/>
        <v>0.88918848277469698</v>
      </c>
      <c r="AU256">
        <f t="shared" si="633"/>
        <v>0.88660612753865498</v>
      </c>
      <c r="AV256">
        <f t="shared" si="634"/>
        <v>0.90013979275334899</v>
      </c>
      <c r="AW256">
        <f t="shared" si="635"/>
        <v>0.89116108852151199</v>
      </c>
      <c r="AX256">
        <f t="shared" si="636"/>
        <v>0.88982510756017696</v>
      </c>
      <c r="AY256">
        <f t="shared" si="637"/>
        <v>0.886535018665629</v>
      </c>
      <c r="AZ256">
        <f t="shared" si="638"/>
        <v>0.85849104572285695</v>
      </c>
      <c r="BA256">
        <f t="shared" si="639"/>
        <v>0.707941420846807</v>
      </c>
      <c r="BB256">
        <f t="shared" si="640"/>
        <v>0.88787386591559103</v>
      </c>
      <c r="BC256">
        <f t="shared" si="641"/>
        <v>0.88374165911756797</v>
      </c>
      <c r="BD256">
        <f t="shared" si="642"/>
        <v>0.81348815803456198</v>
      </c>
      <c r="BE256">
        <f t="shared" si="643"/>
        <v>0.90042115692694102</v>
      </c>
      <c r="BF256">
        <f t="shared" si="644"/>
        <v>0.75988329183611703</v>
      </c>
      <c r="BG256">
        <f t="shared" si="645"/>
        <v>0.88674203114915595</v>
      </c>
      <c r="BH256">
        <f t="shared" si="646"/>
        <v>0.88584286747408303</v>
      </c>
      <c r="BI256">
        <f t="shared" si="647"/>
        <v>0.88949410966151898</v>
      </c>
      <c r="BJ256">
        <f t="shared" si="648"/>
        <v>0.89307710524136197</v>
      </c>
      <c r="BK256">
        <f t="shared" si="649"/>
        <v>0.84657634873107901</v>
      </c>
      <c r="BL256">
        <f t="shared" si="650"/>
        <v>0.87832217927830203</v>
      </c>
      <c r="BM256">
        <f t="shared" si="651"/>
        <v>0.87515893334485295</v>
      </c>
      <c r="BN256">
        <f t="shared" si="652"/>
        <v>0.854787529725069</v>
      </c>
      <c r="BO256">
        <f t="shared" si="653"/>
        <v>0.83530961643380297</v>
      </c>
      <c r="BP256">
        <f t="shared" si="590"/>
        <v>0.86280107883691404</v>
      </c>
      <c r="BQ256">
        <f t="shared" si="654"/>
        <v>0.88982741042669</v>
      </c>
      <c r="BR256">
        <f t="shared" si="655"/>
        <v>0.89065371408523497</v>
      </c>
      <c r="BS256">
        <f t="shared" si="656"/>
        <v>0.88780403493857496</v>
      </c>
      <c r="BT256">
        <f t="shared" si="657"/>
        <v>0.88650813939216799</v>
      </c>
      <c r="BU256">
        <f t="shared" si="539"/>
        <v>0.857699572270614</v>
      </c>
      <c r="BV256">
        <f t="shared" si="540"/>
        <v>0.917918525194926</v>
      </c>
      <c r="BW256">
        <f t="shared" si="541"/>
        <v>0.91366458465499001</v>
      </c>
      <c r="BX256">
        <f t="shared" si="542"/>
        <v>0.91028032043296403</v>
      </c>
      <c r="BY256">
        <f t="shared" si="543"/>
        <v>0.90296451534370803</v>
      </c>
      <c r="BZ256">
        <f t="shared" si="544"/>
        <v>0.89495887490998705</v>
      </c>
      <c r="CA256">
        <f t="shared" si="545"/>
        <v>0.892430832232043</v>
      </c>
      <c r="CB256">
        <f t="shared" si="546"/>
        <v>0.89016922982061997</v>
      </c>
      <c r="CC256">
        <f t="shared" si="547"/>
        <v>0.89593239931541602</v>
      </c>
      <c r="CD256">
        <f t="shared" si="548"/>
        <v>0.89204081032687299</v>
      </c>
      <c r="CE256">
        <f t="shared" si="549"/>
        <v>0.89795901106920195</v>
      </c>
      <c r="CF256">
        <f t="shared" si="550"/>
        <v>0.88686134848564702</v>
      </c>
      <c r="CG256">
        <f t="shared" si="551"/>
        <v>0.90970820229859295</v>
      </c>
      <c r="CH256">
        <f t="shared" si="552"/>
        <v>0.88580234673839797</v>
      </c>
      <c r="CI256">
        <f t="shared" si="553"/>
        <v>0.91394413663361695</v>
      </c>
      <c r="CJ256">
        <f t="shared" si="554"/>
        <v>0.87493979333164296</v>
      </c>
      <c r="CK256">
        <f t="shared" si="555"/>
        <v>0.88550209011094805</v>
      </c>
      <c r="CL256">
        <f t="shared" si="556"/>
        <v>0.88492121527384604</v>
      </c>
      <c r="CM256">
        <f t="shared" si="557"/>
        <v>0.889851190309354</v>
      </c>
      <c r="CN256">
        <f t="shared" si="558"/>
        <v>0.898864329738016</v>
      </c>
      <c r="CO256">
        <f t="shared" si="559"/>
        <v>0.90733772786945399</v>
      </c>
      <c r="CP256">
        <f t="shared" si="560"/>
        <v>0.89109156179658999</v>
      </c>
      <c r="CQ256">
        <f t="shared" si="561"/>
        <v>0.88888076657370996</v>
      </c>
      <c r="CR256">
        <f t="shared" si="562"/>
        <v>0.88830239851280202</v>
      </c>
      <c r="CS256">
        <f t="shared" si="563"/>
        <v>0.88725537872185001</v>
      </c>
      <c r="CT256">
        <f t="shared" si="564"/>
        <v>0.88472178434817506</v>
      </c>
      <c r="CU256">
        <f t="shared" si="565"/>
        <v>0.88970692365542303</v>
      </c>
      <c r="CV256">
        <f t="shared" si="566"/>
        <v>0.88919667537182001</v>
      </c>
      <c r="CW256">
        <f t="shared" si="567"/>
        <v>0.89204353605828202</v>
      </c>
      <c r="CX256">
        <f t="shared" si="568"/>
        <v>0.90338443547970304</v>
      </c>
      <c r="CY256">
        <f t="shared" si="569"/>
        <v>0.92043333625521995</v>
      </c>
      <c r="CZ256">
        <f t="shared" si="570"/>
        <v>0.88979336004218101</v>
      </c>
      <c r="DA256">
        <f t="shared" si="571"/>
        <v>0.88846175676768102</v>
      </c>
      <c r="DB256">
        <f t="shared" si="572"/>
        <v>0.88944375454685398</v>
      </c>
      <c r="DC256">
        <f t="shared" si="573"/>
        <v>0.88657240871572496</v>
      </c>
      <c r="DD256">
        <f t="shared" si="574"/>
        <v>0.89376475298203395</v>
      </c>
      <c r="DE256">
        <f t="shared" si="575"/>
        <v>0.88692778018486795</v>
      </c>
      <c r="DF256">
        <f t="shared" si="576"/>
        <v>0.88513424717072298</v>
      </c>
      <c r="DG256">
        <f t="shared" si="577"/>
        <v>0.87962956881788801</v>
      </c>
      <c r="DH256">
        <f t="shared" si="578"/>
        <v>0.87748131545674102</v>
      </c>
      <c r="DI256">
        <f t="shared" si="579"/>
        <v>0.88084823933768497</v>
      </c>
      <c r="DJ256">
        <f t="shared" si="580"/>
        <v>0.88957567437512697</v>
      </c>
      <c r="DK256">
        <f t="shared" si="581"/>
        <v>0.88874510173495203</v>
      </c>
      <c r="DL256">
        <f t="shared" si="582"/>
        <v>0.89705075550166402</v>
      </c>
      <c r="DM256">
        <f t="shared" si="583"/>
        <v>0.90315122059299102</v>
      </c>
      <c r="DN256">
        <f t="shared" si="584"/>
        <v>0.90303328717801101</v>
      </c>
      <c r="DO256">
        <f t="shared" si="585"/>
        <v>0.88865374126237395</v>
      </c>
      <c r="DP256">
        <f t="shared" si="586"/>
        <v>0.88176030513640302</v>
      </c>
      <c r="DQ256">
        <f t="shared" si="587"/>
        <v>0.88401696686239695</v>
      </c>
      <c r="DR256">
        <f t="shared" si="588"/>
        <v>0.90439464373962697</v>
      </c>
      <c r="DS256">
        <f t="shared" si="589"/>
        <v>0.81306368522591099</v>
      </c>
      <c r="EK256" s="1">
        <v>0.88958245562687399</v>
      </c>
      <c r="EL256" s="1">
        <v>0.89033974682712103</v>
      </c>
      <c r="EM256" s="1">
        <v>0.887739974064229</v>
      </c>
      <c r="EN256" s="1">
        <v>0.88720829848155103</v>
      </c>
      <c r="EO256" s="1">
        <v>0.88354103139840801</v>
      </c>
      <c r="EP256" s="1">
        <v>0.890020210866731</v>
      </c>
      <c r="EQ256" s="1">
        <v>0.88964830982165799</v>
      </c>
      <c r="ER256" s="1">
        <v>0.88758620359724605</v>
      </c>
      <c r="ES256" s="1">
        <v>0.88822154712602797</v>
      </c>
      <c r="ET256" s="1">
        <v>0.88440108382327998</v>
      </c>
      <c r="EU256" s="1">
        <v>0.88973649164017699</v>
      </c>
      <c r="EV256" s="1">
        <v>0.89181998643565596</v>
      </c>
      <c r="EW256" s="1">
        <v>0.88997774364321602</v>
      </c>
      <c r="EX256" s="1">
        <v>0.89246314442909902</v>
      </c>
      <c r="EY256" s="1">
        <v>0.892980567178285</v>
      </c>
      <c r="EZ256" s="1">
        <v>0.88980669524284095</v>
      </c>
      <c r="FA256" s="1">
        <v>0.88886468533394702</v>
      </c>
      <c r="FB256" s="1">
        <v>0.88680338833268901</v>
      </c>
      <c r="FC256" s="1">
        <v>0.88359945959996899</v>
      </c>
      <c r="FD256" s="1">
        <v>0.87871608679025504</v>
      </c>
      <c r="FE256" s="1">
        <v>0.89039982014363495</v>
      </c>
      <c r="FF256" s="1">
        <v>0.89000802071887597</v>
      </c>
      <c r="FG256" s="1">
        <v>0.88869691408034601</v>
      </c>
      <c r="FH256" s="1">
        <v>0.88470237708401001</v>
      </c>
      <c r="FI256" s="1">
        <v>0.87581523854112298</v>
      </c>
      <c r="FJ256" s="1">
        <v>0.89078540534147599</v>
      </c>
      <c r="FK256" s="1">
        <v>0.89311127842148297</v>
      </c>
      <c r="FL256" s="1">
        <v>0.89403351332697101</v>
      </c>
      <c r="FM256" s="1">
        <v>0.89000117858032202</v>
      </c>
      <c r="FN256" s="1">
        <v>0.88567795290412099</v>
      </c>
      <c r="FO256" s="1">
        <v>0.89111936327401098</v>
      </c>
      <c r="FP256" s="1">
        <v>0.89370588577487597</v>
      </c>
      <c r="FQ256" s="1">
        <v>0.89324849207905499</v>
      </c>
      <c r="FR256" s="1">
        <v>0.88969945426928199</v>
      </c>
      <c r="FS256" s="1">
        <v>0.86254565948839901</v>
      </c>
      <c r="FT256" s="1">
        <v>0.88988003669456694</v>
      </c>
      <c r="FU256" s="1">
        <v>0.88855034036411995</v>
      </c>
      <c r="FV256" s="1">
        <v>0.88485824446196404</v>
      </c>
      <c r="FW256" s="1">
        <v>0.87914714896294099</v>
      </c>
      <c r="FX256" s="1">
        <v>0.87430234864994605</v>
      </c>
      <c r="FY256" s="1">
        <v>0.89123859289555696</v>
      </c>
      <c r="FZ256" s="1">
        <v>0.89360602296543401</v>
      </c>
      <c r="GA256" s="1">
        <v>0.88918848277469698</v>
      </c>
      <c r="GB256" s="1">
        <v>0.88660612753865498</v>
      </c>
      <c r="GC256" s="1">
        <v>0.90013979275334899</v>
      </c>
      <c r="GD256" s="1">
        <v>0.89116108852151199</v>
      </c>
      <c r="GE256" s="1">
        <v>0.88982510756017696</v>
      </c>
      <c r="GF256" s="1">
        <v>0.886535018665629</v>
      </c>
      <c r="GG256" s="1">
        <v>0.85849104572285695</v>
      </c>
      <c r="GH256" s="1">
        <v>0.707941420846807</v>
      </c>
      <c r="GI256" s="1">
        <v>0.88787386591559103</v>
      </c>
      <c r="GJ256" s="1">
        <v>0.88374165911756797</v>
      </c>
      <c r="GK256" s="1">
        <v>0.81348815803456198</v>
      </c>
      <c r="GL256" s="1">
        <v>0.90042115692694102</v>
      </c>
      <c r="GM256" s="1">
        <v>0.75988329183611703</v>
      </c>
      <c r="GN256" s="1">
        <v>0.88674203114915595</v>
      </c>
      <c r="GO256" s="1">
        <v>0.88584286747408303</v>
      </c>
      <c r="GP256" s="1">
        <v>0.88949410966151898</v>
      </c>
      <c r="GQ256" s="1">
        <v>0.89307710524136197</v>
      </c>
      <c r="GR256" s="1">
        <v>0.84657634873107901</v>
      </c>
      <c r="GS256" s="1">
        <v>0.87832217927830203</v>
      </c>
      <c r="GT256" s="1">
        <v>0.87515893334485295</v>
      </c>
      <c r="GU256" s="1">
        <v>0.854787529725069</v>
      </c>
      <c r="GV256" s="1">
        <v>0.83530961643380297</v>
      </c>
      <c r="GW256" s="1">
        <v>0.86280107883691404</v>
      </c>
      <c r="GX256" s="1">
        <v>0.88982741042669</v>
      </c>
      <c r="GY256" s="1">
        <v>0.89065371408523497</v>
      </c>
      <c r="GZ256" s="1">
        <v>0.88780403493857496</v>
      </c>
      <c r="HA256" s="1">
        <v>0.88650813939216799</v>
      </c>
      <c r="HB256" s="1">
        <v>0.857699572270614</v>
      </c>
      <c r="HC256" s="1">
        <v>0.917918525194926</v>
      </c>
      <c r="HD256" s="1">
        <v>0.91366458465499001</v>
      </c>
      <c r="HE256" s="1">
        <v>0.91028032043296403</v>
      </c>
      <c r="HF256" s="1">
        <v>0.90296451534370803</v>
      </c>
      <c r="HG256" s="1">
        <v>0.89495887490998705</v>
      </c>
      <c r="HH256" s="1">
        <v>0.892430832232043</v>
      </c>
      <c r="HI256" s="1">
        <v>0.89016922982061997</v>
      </c>
      <c r="HJ256" s="1">
        <v>0.89593239931541602</v>
      </c>
      <c r="HK256" s="1">
        <v>0.89204081032687299</v>
      </c>
      <c r="HL256" s="1">
        <v>0.89795901106920195</v>
      </c>
      <c r="HM256" s="1">
        <v>0.88686134848564702</v>
      </c>
      <c r="HN256" s="1">
        <v>0.90970820229859295</v>
      </c>
      <c r="HO256" s="1">
        <v>0.88580234673839797</v>
      </c>
      <c r="HP256" s="1">
        <v>0.91394413663361695</v>
      </c>
      <c r="HQ256" s="1">
        <v>0.87493979333164296</v>
      </c>
      <c r="HR256" s="1">
        <v>0.88550209011094805</v>
      </c>
      <c r="HS256" s="1">
        <v>0.88492121527384604</v>
      </c>
      <c r="HT256" s="1">
        <v>0.889851190309354</v>
      </c>
      <c r="HU256" s="1">
        <v>0.898864329738016</v>
      </c>
      <c r="HV256" s="1">
        <v>0.90733772786945399</v>
      </c>
      <c r="HW256" s="1">
        <v>0.89109156179658999</v>
      </c>
      <c r="HX256" s="1">
        <v>0.88888076657370996</v>
      </c>
      <c r="HY256" s="1">
        <v>0.88830239851280202</v>
      </c>
      <c r="HZ256" s="1">
        <v>0.88725537872185001</v>
      </c>
      <c r="IA256" s="1">
        <v>0.88472178434817506</v>
      </c>
      <c r="IB256" s="1">
        <v>0.88970692365542303</v>
      </c>
      <c r="IC256" s="1">
        <v>0.88919667537182001</v>
      </c>
      <c r="ID256" s="1">
        <v>0.89204353605828202</v>
      </c>
      <c r="IE256" s="1">
        <v>0.90338443547970304</v>
      </c>
      <c r="IF256" s="1">
        <v>0.92043333625521995</v>
      </c>
      <c r="IG256" s="1">
        <v>0.88979336004218101</v>
      </c>
      <c r="IH256" s="1">
        <v>0.88846175676768102</v>
      </c>
      <c r="II256" s="1">
        <v>0.88944375454685398</v>
      </c>
      <c r="IJ256" s="1">
        <v>0.88657240871572496</v>
      </c>
      <c r="IK256" s="1">
        <v>0.89376475298203395</v>
      </c>
      <c r="IL256" s="1">
        <v>0.88692778018486795</v>
      </c>
      <c r="IM256" s="1">
        <v>0.88513424717072298</v>
      </c>
      <c r="IN256" s="1">
        <v>0.87962956881788801</v>
      </c>
      <c r="IO256" s="1">
        <v>0.87748131545674102</v>
      </c>
      <c r="IP256" s="1">
        <v>0.88084823933768497</v>
      </c>
      <c r="IQ256" s="1">
        <v>0.88957567437512697</v>
      </c>
      <c r="IR256" s="1">
        <v>0.88874510173495203</v>
      </c>
      <c r="IS256" s="1">
        <v>0.89705075550166402</v>
      </c>
      <c r="IT256" s="1">
        <v>0.90315122059299102</v>
      </c>
      <c r="IU256" s="1">
        <v>0.90303328717801101</v>
      </c>
      <c r="IV256" s="1">
        <v>0.88865374126237395</v>
      </c>
      <c r="IW256" s="1">
        <v>0.88176030513640302</v>
      </c>
      <c r="IX256" s="1">
        <v>0.88401696686239695</v>
      </c>
      <c r="IY256" s="1">
        <v>0.90439464373962697</v>
      </c>
      <c r="IZ256" s="1">
        <v>0.81306368522591099</v>
      </c>
    </row>
    <row r="257" spans="3:260" x14ac:dyDescent="0.25">
      <c r="C257" t="s">
        <v>53</v>
      </c>
      <c r="D257">
        <f t="shared" si="538"/>
        <v>0.85438781047082901</v>
      </c>
      <c r="E257">
        <f t="shared" si="591"/>
        <v>0.85387888293305603</v>
      </c>
      <c r="F257">
        <f t="shared" si="592"/>
        <v>0.85318106273161698</v>
      </c>
      <c r="G257">
        <f t="shared" si="593"/>
        <v>0.84960283822374205</v>
      </c>
      <c r="H257">
        <f t="shared" si="594"/>
        <v>0.84652739536529498</v>
      </c>
      <c r="I257">
        <f t="shared" si="595"/>
        <v>0.85462195318929002</v>
      </c>
      <c r="J257">
        <f t="shared" si="596"/>
        <v>0.85353027237295098</v>
      </c>
      <c r="K257">
        <f t="shared" si="597"/>
        <v>0.85272266353848303</v>
      </c>
      <c r="L257">
        <f t="shared" si="598"/>
        <v>0.84927324528188497</v>
      </c>
      <c r="M257">
        <f t="shared" si="599"/>
        <v>0.84651540784655799</v>
      </c>
      <c r="N257">
        <f t="shared" si="600"/>
        <v>0.853228030362288</v>
      </c>
      <c r="O257">
        <f t="shared" si="601"/>
        <v>0.85228126313486097</v>
      </c>
      <c r="P257">
        <f t="shared" si="602"/>
        <v>0.851403918295354</v>
      </c>
      <c r="Q257">
        <f t="shared" si="603"/>
        <v>0.84991890983174301</v>
      </c>
      <c r="R257">
        <f t="shared" si="604"/>
        <v>0.85142669115786995</v>
      </c>
      <c r="S257">
        <f t="shared" si="605"/>
        <v>0.85484508550712301</v>
      </c>
      <c r="T257">
        <f t="shared" si="606"/>
        <v>0.85421727469861297</v>
      </c>
      <c r="U257">
        <f t="shared" si="607"/>
        <v>0.85291108841553198</v>
      </c>
      <c r="V257">
        <f t="shared" si="608"/>
        <v>0.85055802620023302</v>
      </c>
      <c r="W257">
        <f t="shared" si="609"/>
        <v>0.84616087232150805</v>
      </c>
      <c r="X257">
        <f t="shared" si="610"/>
        <v>0.854724726862781</v>
      </c>
      <c r="Y257">
        <f t="shared" si="611"/>
        <v>0.85443737201340197</v>
      </c>
      <c r="Z257">
        <f t="shared" si="612"/>
        <v>0.85273634267587095</v>
      </c>
      <c r="AA257">
        <f t="shared" si="613"/>
        <v>0.84839982533351599</v>
      </c>
      <c r="AB257">
        <f t="shared" si="614"/>
        <v>0.83822012696902504</v>
      </c>
      <c r="AC257">
        <f t="shared" si="615"/>
        <v>0.85486864514323602</v>
      </c>
      <c r="AD257">
        <f t="shared" si="616"/>
        <v>0.85699231892036298</v>
      </c>
      <c r="AE257">
        <f t="shared" si="617"/>
        <v>0.85642588135504505</v>
      </c>
      <c r="AF257">
        <f t="shared" si="618"/>
        <v>0.85459606983567205</v>
      </c>
      <c r="AG257">
        <f t="shared" si="619"/>
        <v>0.85008666616279105</v>
      </c>
      <c r="AH257">
        <f t="shared" si="620"/>
        <v>0.85529137190585103</v>
      </c>
      <c r="AI257">
        <f t="shared" si="621"/>
        <v>0.85554344922790004</v>
      </c>
      <c r="AJ257">
        <f t="shared" si="622"/>
        <v>0.85211401739741399</v>
      </c>
      <c r="AK257">
        <f t="shared" si="623"/>
        <v>0.85049559685819898</v>
      </c>
      <c r="AL257">
        <f t="shared" si="624"/>
        <v>0.84395906343839799</v>
      </c>
      <c r="AM257">
        <f t="shared" si="625"/>
        <v>0.85433237748053004</v>
      </c>
      <c r="AN257">
        <f t="shared" si="626"/>
        <v>0.85323797039892402</v>
      </c>
      <c r="AO257">
        <f t="shared" si="627"/>
        <v>0.84962793697956596</v>
      </c>
      <c r="AP257">
        <f t="shared" si="628"/>
        <v>0.84263083925655202</v>
      </c>
      <c r="AQ257">
        <f t="shared" si="629"/>
        <v>0.83663319846428297</v>
      </c>
      <c r="AR257">
        <f t="shared" si="630"/>
        <v>0.85606559409946303</v>
      </c>
      <c r="AS257">
        <f t="shared" si="631"/>
        <v>0.85588247150055996</v>
      </c>
      <c r="AT257">
        <f t="shared" si="632"/>
        <v>0.85347424214226497</v>
      </c>
      <c r="AU257">
        <f t="shared" si="633"/>
        <v>0.84940551071696002</v>
      </c>
      <c r="AV257">
        <f t="shared" si="634"/>
        <v>0.85468259831792204</v>
      </c>
      <c r="AW257">
        <f t="shared" si="635"/>
        <v>0.85719538078178603</v>
      </c>
      <c r="AX257">
        <f t="shared" si="636"/>
        <v>0.85707261370101695</v>
      </c>
      <c r="AY257">
        <f t="shared" si="637"/>
        <v>0.85594653669905196</v>
      </c>
      <c r="AZ257">
        <f t="shared" si="638"/>
        <v>0.84536211606434597</v>
      </c>
      <c r="BA257">
        <f t="shared" si="639"/>
        <v>0.80850063543094997</v>
      </c>
      <c r="BB257">
        <f t="shared" si="640"/>
        <v>0.85711399280729095</v>
      </c>
      <c r="BC257">
        <f t="shared" si="641"/>
        <v>0.85589378575736597</v>
      </c>
      <c r="BD257">
        <f t="shared" si="642"/>
        <v>0.85203761180639803</v>
      </c>
      <c r="BE257">
        <f t="shared" si="643"/>
        <v>0.793279219140127</v>
      </c>
      <c r="BF257">
        <f t="shared" si="644"/>
        <v>0.86863790842295796</v>
      </c>
      <c r="BG257">
        <f t="shared" si="645"/>
        <v>0.85685955929735702</v>
      </c>
      <c r="BH257">
        <f t="shared" si="646"/>
        <v>0.85586574888165301</v>
      </c>
      <c r="BI257">
        <f t="shared" si="647"/>
        <v>0.844618279293331</v>
      </c>
      <c r="BJ257">
        <f t="shared" si="648"/>
        <v>0.86068074031519803</v>
      </c>
      <c r="BK257">
        <f t="shared" si="649"/>
        <v>0.86129121957662003</v>
      </c>
      <c r="BL257">
        <f t="shared" si="650"/>
        <v>0.84887332732578102</v>
      </c>
      <c r="BM257">
        <f t="shared" si="651"/>
        <v>0.85274295278448997</v>
      </c>
      <c r="BN257">
        <f t="shared" si="652"/>
        <v>0.85017814719913898</v>
      </c>
      <c r="BO257">
        <f t="shared" si="653"/>
        <v>0.84043288441935105</v>
      </c>
      <c r="BP257">
        <f t="shared" si="590"/>
        <v>0.81889827450255503</v>
      </c>
      <c r="BQ257">
        <f t="shared" si="654"/>
        <v>0.85610357626872802</v>
      </c>
      <c r="BR257">
        <f t="shared" si="655"/>
        <v>0.85656087249988</v>
      </c>
      <c r="BS257">
        <f t="shared" si="656"/>
        <v>0.85993585635837</v>
      </c>
      <c r="BT257">
        <f t="shared" si="657"/>
        <v>0.85886027327035397</v>
      </c>
      <c r="BU257">
        <f t="shared" si="539"/>
        <v>0.83492130546715204</v>
      </c>
      <c r="BV257">
        <f t="shared" si="540"/>
        <v>0.87424116374104499</v>
      </c>
      <c r="BW257">
        <f t="shared" si="541"/>
        <v>0.87258816060553401</v>
      </c>
      <c r="BX257">
        <f t="shared" si="542"/>
        <v>0.86982152526530998</v>
      </c>
      <c r="BY257">
        <f t="shared" si="543"/>
        <v>0.86711154618736497</v>
      </c>
      <c r="BZ257">
        <f t="shared" si="544"/>
        <v>0.862198904580735</v>
      </c>
      <c r="CA257">
        <f t="shared" si="545"/>
        <v>0.85707196348037795</v>
      </c>
      <c r="CB257">
        <f t="shared" si="546"/>
        <v>0.85469622078639795</v>
      </c>
      <c r="CC257">
        <f t="shared" si="547"/>
        <v>0.86330804545930195</v>
      </c>
      <c r="CD257">
        <f t="shared" si="548"/>
        <v>0.85599416695074304</v>
      </c>
      <c r="CE257">
        <f t="shared" si="549"/>
        <v>0.87054338993094504</v>
      </c>
      <c r="CF257">
        <f t="shared" si="550"/>
        <v>0.85086810380846001</v>
      </c>
      <c r="CG257">
        <f t="shared" si="551"/>
        <v>0.87317262166355802</v>
      </c>
      <c r="CH257">
        <f t="shared" si="552"/>
        <v>0.84704903512045604</v>
      </c>
      <c r="CI257">
        <f t="shared" si="553"/>
        <v>0.88528467246818998</v>
      </c>
      <c r="CJ257">
        <f t="shared" si="554"/>
        <v>0.84158229902505</v>
      </c>
      <c r="CK257">
        <f t="shared" si="555"/>
        <v>0.85251787197251105</v>
      </c>
      <c r="CL257">
        <f t="shared" si="556"/>
        <v>0.85380905750356895</v>
      </c>
      <c r="CM257">
        <f t="shared" si="557"/>
        <v>0.857424266544906</v>
      </c>
      <c r="CN257">
        <f t="shared" si="558"/>
        <v>0.86540917668631701</v>
      </c>
      <c r="CO257">
        <f t="shared" si="559"/>
        <v>0.87306637141156995</v>
      </c>
      <c r="CP257">
        <f t="shared" si="560"/>
        <v>0.85408022259893401</v>
      </c>
      <c r="CQ257">
        <f t="shared" si="561"/>
        <v>0.85471158637244904</v>
      </c>
      <c r="CR257">
        <f t="shared" si="562"/>
        <v>0.85322856103642397</v>
      </c>
      <c r="CS257">
        <f t="shared" si="563"/>
        <v>0.850697257016924</v>
      </c>
      <c r="CT257">
        <f t="shared" si="564"/>
        <v>0.84738121487534701</v>
      </c>
      <c r="CU257">
        <f t="shared" si="565"/>
        <v>0.85490211647236403</v>
      </c>
      <c r="CV257">
        <f t="shared" si="566"/>
        <v>0.85471030167053896</v>
      </c>
      <c r="CW257">
        <f t="shared" si="567"/>
        <v>0.85630086771931402</v>
      </c>
      <c r="CX257">
        <f t="shared" si="568"/>
        <v>0.85643361260593898</v>
      </c>
      <c r="CY257">
        <f t="shared" si="569"/>
        <v>0.88146339676629704</v>
      </c>
      <c r="CZ257">
        <f t="shared" si="570"/>
        <v>0.85597895196069695</v>
      </c>
      <c r="DA257">
        <f t="shared" si="571"/>
        <v>0.85435314832162701</v>
      </c>
      <c r="DB257">
        <f t="shared" si="572"/>
        <v>0.85562878624666205</v>
      </c>
      <c r="DC257">
        <f t="shared" si="573"/>
        <v>0.85527839872960199</v>
      </c>
      <c r="DD257">
        <f t="shared" si="574"/>
        <v>0.85798019664790004</v>
      </c>
      <c r="DE257">
        <f t="shared" si="575"/>
        <v>0.85259043349969599</v>
      </c>
      <c r="DF257">
        <f t="shared" si="576"/>
        <v>0.851204659815473</v>
      </c>
      <c r="DG257">
        <f t="shared" si="577"/>
        <v>0.84895701514935895</v>
      </c>
      <c r="DH257">
        <f t="shared" si="578"/>
        <v>0.84695698869812097</v>
      </c>
      <c r="DI257">
        <f t="shared" si="579"/>
        <v>0.85207038390565504</v>
      </c>
      <c r="DJ257">
        <f t="shared" si="580"/>
        <v>0.85285299849988905</v>
      </c>
      <c r="DK257">
        <f t="shared" si="581"/>
        <v>0.85109886615118202</v>
      </c>
      <c r="DL257">
        <f t="shared" si="582"/>
        <v>0.85372879895828002</v>
      </c>
      <c r="DM257">
        <f t="shared" si="583"/>
        <v>0.85628672960361896</v>
      </c>
      <c r="DN257">
        <f t="shared" si="584"/>
        <v>0.83920733607726905</v>
      </c>
      <c r="DO257">
        <f t="shared" si="585"/>
        <v>0.85559907816619596</v>
      </c>
      <c r="DP257">
        <f t="shared" si="586"/>
        <v>0.854414990699919</v>
      </c>
      <c r="DQ257">
        <f t="shared" si="587"/>
        <v>0.85296910831652495</v>
      </c>
      <c r="DR257">
        <f t="shared" si="588"/>
        <v>0.86389483560300495</v>
      </c>
      <c r="DS257">
        <f t="shared" si="589"/>
        <v>0.89088391776817</v>
      </c>
      <c r="EK257" s="1">
        <v>0.85438781047082901</v>
      </c>
      <c r="EL257" s="1">
        <v>0.85387888293305603</v>
      </c>
      <c r="EM257" s="1">
        <v>0.85318106273161698</v>
      </c>
      <c r="EN257" s="1">
        <v>0.84960283822374205</v>
      </c>
      <c r="EO257" s="1">
        <v>0.84652739536529498</v>
      </c>
      <c r="EP257" s="1">
        <v>0.85462195318929002</v>
      </c>
      <c r="EQ257" s="1">
        <v>0.85353027237295098</v>
      </c>
      <c r="ER257" s="1">
        <v>0.85272266353848303</v>
      </c>
      <c r="ES257" s="1">
        <v>0.84927324528188497</v>
      </c>
      <c r="ET257" s="1">
        <v>0.84651540784655799</v>
      </c>
      <c r="EU257" s="1">
        <v>0.853228030362288</v>
      </c>
      <c r="EV257" s="1">
        <v>0.85228126313486097</v>
      </c>
      <c r="EW257" s="1">
        <v>0.851403918295354</v>
      </c>
      <c r="EX257" s="1">
        <v>0.84991890983174301</v>
      </c>
      <c r="EY257" s="1">
        <v>0.85142669115786995</v>
      </c>
      <c r="EZ257" s="1">
        <v>0.85484508550712301</v>
      </c>
      <c r="FA257" s="1">
        <v>0.85421727469861297</v>
      </c>
      <c r="FB257" s="1">
        <v>0.85291108841553198</v>
      </c>
      <c r="FC257" s="1">
        <v>0.85055802620023302</v>
      </c>
      <c r="FD257" s="1">
        <v>0.84616087232150805</v>
      </c>
      <c r="FE257" s="1">
        <v>0.854724726862781</v>
      </c>
      <c r="FF257" s="1">
        <v>0.85443737201340197</v>
      </c>
      <c r="FG257" s="1">
        <v>0.85273634267587095</v>
      </c>
      <c r="FH257" s="1">
        <v>0.84839982533351599</v>
      </c>
      <c r="FI257" s="1">
        <v>0.83822012696902504</v>
      </c>
      <c r="FJ257" s="1">
        <v>0.85486864514323602</v>
      </c>
      <c r="FK257" s="1">
        <v>0.85699231892036298</v>
      </c>
      <c r="FL257" s="1">
        <v>0.85642588135504505</v>
      </c>
      <c r="FM257" s="1">
        <v>0.85459606983567205</v>
      </c>
      <c r="FN257" s="1">
        <v>0.85008666616279105</v>
      </c>
      <c r="FO257" s="1">
        <v>0.85529137190585103</v>
      </c>
      <c r="FP257" s="1">
        <v>0.85554344922790004</v>
      </c>
      <c r="FQ257" s="1">
        <v>0.85211401739741399</v>
      </c>
      <c r="FR257" s="1">
        <v>0.85049559685819898</v>
      </c>
      <c r="FS257" s="1">
        <v>0.84395906343839799</v>
      </c>
      <c r="FT257" s="1">
        <v>0.85433237748053004</v>
      </c>
      <c r="FU257" s="1">
        <v>0.85323797039892402</v>
      </c>
      <c r="FV257" s="1">
        <v>0.84962793697956596</v>
      </c>
      <c r="FW257" s="1">
        <v>0.84263083925655202</v>
      </c>
      <c r="FX257" s="1">
        <v>0.83663319846428297</v>
      </c>
      <c r="FY257" s="1">
        <v>0.85606559409946303</v>
      </c>
      <c r="FZ257" s="1">
        <v>0.85588247150055996</v>
      </c>
      <c r="GA257" s="1">
        <v>0.85347424214226497</v>
      </c>
      <c r="GB257" s="1">
        <v>0.84940551071696002</v>
      </c>
      <c r="GC257" s="1">
        <v>0.85468259831792204</v>
      </c>
      <c r="GD257" s="1">
        <v>0.85719538078178603</v>
      </c>
      <c r="GE257" s="1">
        <v>0.85707261370101695</v>
      </c>
      <c r="GF257" s="1">
        <v>0.85594653669905196</v>
      </c>
      <c r="GG257" s="1">
        <v>0.84536211606434597</v>
      </c>
      <c r="GH257" s="1">
        <v>0.80850063543094997</v>
      </c>
      <c r="GI257" s="1">
        <v>0.85711399280729095</v>
      </c>
      <c r="GJ257" s="1">
        <v>0.85589378575736597</v>
      </c>
      <c r="GK257" s="1">
        <v>0.85203761180639803</v>
      </c>
      <c r="GL257" s="1">
        <v>0.793279219140127</v>
      </c>
      <c r="GM257" s="1">
        <v>0.86863790842295796</v>
      </c>
      <c r="GN257" s="1">
        <v>0.85685955929735702</v>
      </c>
      <c r="GO257" s="1">
        <v>0.85586574888165301</v>
      </c>
      <c r="GP257" s="1">
        <v>0.844618279293331</v>
      </c>
      <c r="GQ257" s="1">
        <v>0.86068074031519803</v>
      </c>
      <c r="GR257" s="1">
        <v>0.86129121957662003</v>
      </c>
      <c r="GS257" s="1">
        <v>0.84887332732578102</v>
      </c>
      <c r="GT257" s="1">
        <v>0.85274295278448997</v>
      </c>
      <c r="GU257" s="1">
        <v>0.85017814719913898</v>
      </c>
      <c r="GV257" s="1">
        <v>0.84043288441935105</v>
      </c>
      <c r="GW257" s="1">
        <v>0.81889827450255503</v>
      </c>
      <c r="GX257" s="1">
        <v>0.85610357626872802</v>
      </c>
      <c r="GY257" s="1">
        <v>0.85656087249988</v>
      </c>
      <c r="GZ257" s="1">
        <v>0.85993585635837</v>
      </c>
      <c r="HA257" s="1">
        <v>0.85886027327035397</v>
      </c>
      <c r="HB257" s="1">
        <v>0.83492130546715204</v>
      </c>
      <c r="HC257" s="1">
        <v>0.87424116374104499</v>
      </c>
      <c r="HD257" s="1">
        <v>0.87258816060553401</v>
      </c>
      <c r="HE257" s="1">
        <v>0.86982152526530998</v>
      </c>
      <c r="HF257" s="1">
        <v>0.86711154618736497</v>
      </c>
      <c r="HG257" s="1">
        <v>0.862198904580735</v>
      </c>
      <c r="HH257" s="1">
        <v>0.85707196348037795</v>
      </c>
      <c r="HI257" s="1">
        <v>0.85469622078639795</v>
      </c>
      <c r="HJ257" s="1">
        <v>0.86330804545930195</v>
      </c>
      <c r="HK257" s="1">
        <v>0.85599416695074304</v>
      </c>
      <c r="HL257" s="1">
        <v>0.87054338993094504</v>
      </c>
      <c r="HM257" s="1">
        <v>0.85086810380846001</v>
      </c>
      <c r="HN257" s="1">
        <v>0.87317262166355802</v>
      </c>
      <c r="HO257" s="1">
        <v>0.84704903512045604</v>
      </c>
      <c r="HP257" s="1">
        <v>0.88528467246818998</v>
      </c>
      <c r="HQ257" s="1">
        <v>0.84158229902505</v>
      </c>
      <c r="HR257" s="1">
        <v>0.85251787197251105</v>
      </c>
      <c r="HS257" s="1">
        <v>0.85380905750356895</v>
      </c>
      <c r="HT257" s="1">
        <v>0.857424266544906</v>
      </c>
      <c r="HU257" s="1">
        <v>0.86540917668631701</v>
      </c>
      <c r="HV257" s="1">
        <v>0.87306637141156995</v>
      </c>
      <c r="HW257" s="1">
        <v>0.85408022259893401</v>
      </c>
      <c r="HX257" s="1">
        <v>0.85471158637244904</v>
      </c>
      <c r="HY257" s="1">
        <v>0.85322856103642397</v>
      </c>
      <c r="HZ257" s="1">
        <v>0.850697257016924</v>
      </c>
      <c r="IA257" s="1">
        <v>0.84738121487534701</v>
      </c>
      <c r="IB257" s="1">
        <v>0.85490211647236403</v>
      </c>
      <c r="IC257" s="1">
        <v>0.85471030167053896</v>
      </c>
      <c r="ID257" s="1">
        <v>0.85630086771931402</v>
      </c>
      <c r="IE257" s="1">
        <v>0.85643361260593898</v>
      </c>
      <c r="IF257" s="1">
        <v>0.88146339676629704</v>
      </c>
      <c r="IG257" s="1">
        <v>0.85597895196069695</v>
      </c>
      <c r="IH257" s="1">
        <v>0.85435314832162701</v>
      </c>
      <c r="II257" s="1">
        <v>0.85562878624666205</v>
      </c>
      <c r="IJ257" s="1">
        <v>0.85527839872960199</v>
      </c>
      <c r="IK257" s="1">
        <v>0.85798019664790004</v>
      </c>
      <c r="IL257" s="1">
        <v>0.85259043349969599</v>
      </c>
      <c r="IM257" s="1">
        <v>0.851204659815473</v>
      </c>
      <c r="IN257" s="1">
        <v>0.84895701514935895</v>
      </c>
      <c r="IO257" s="1">
        <v>0.84695698869812097</v>
      </c>
      <c r="IP257" s="1">
        <v>0.85207038390565504</v>
      </c>
      <c r="IQ257" s="1">
        <v>0.85285299849988905</v>
      </c>
      <c r="IR257" s="1">
        <v>0.85109886615118202</v>
      </c>
      <c r="IS257" s="1">
        <v>0.85372879895828002</v>
      </c>
      <c r="IT257" s="1">
        <v>0.85628672960361896</v>
      </c>
      <c r="IU257" s="1">
        <v>0.83920733607726905</v>
      </c>
      <c r="IV257" s="1">
        <v>0.85559907816619596</v>
      </c>
      <c r="IW257" s="1">
        <v>0.854414990699919</v>
      </c>
      <c r="IX257" s="1">
        <v>0.85296910831652495</v>
      </c>
      <c r="IY257" s="1">
        <v>0.86389483560300495</v>
      </c>
      <c r="IZ257" s="1">
        <v>0.89088391776817</v>
      </c>
    </row>
    <row r="258" spans="3:260" x14ac:dyDescent="0.25">
      <c r="C258" t="s">
        <v>54</v>
      </c>
      <c r="D258">
        <f t="shared" si="538"/>
        <v>0.90341184645300299</v>
      </c>
      <c r="E258">
        <f t="shared" si="591"/>
        <v>0.90256309916341304</v>
      </c>
      <c r="F258">
        <f t="shared" si="592"/>
        <v>0.89849168139244195</v>
      </c>
      <c r="G258">
        <f t="shared" si="593"/>
        <v>0.89335933817593105</v>
      </c>
      <c r="H258">
        <f t="shared" si="594"/>
        <v>0.88762361924883004</v>
      </c>
      <c r="I258">
        <f t="shared" si="595"/>
        <v>0.90349001891592895</v>
      </c>
      <c r="J258">
        <f t="shared" si="596"/>
        <v>0.90202760247623803</v>
      </c>
      <c r="K258">
        <f t="shared" si="597"/>
        <v>0.89847205700169097</v>
      </c>
      <c r="L258">
        <f t="shared" si="598"/>
        <v>0.89350929546861402</v>
      </c>
      <c r="M258">
        <f t="shared" si="599"/>
        <v>0.88567695561953796</v>
      </c>
      <c r="N258">
        <f t="shared" si="600"/>
        <v>0.89983550210045105</v>
      </c>
      <c r="O258">
        <f t="shared" si="601"/>
        <v>0.89450529710944304</v>
      </c>
      <c r="P258">
        <f t="shared" si="602"/>
        <v>0.89025436967012095</v>
      </c>
      <c r="Q258">
        <f t="shared" si="603"/>
        <v>0.88817323608412102</v>
      </c>
      <c r="R258">
        <f t="shared" si="604"/>
        <v>0.88725681236123199</v>
      </c>
      <c r="S258">
        <f t="shared" si="605"/>
        <v>0.90564045549551997</v>
      </c>
      <c r="T258">
        <f t="shared" si="606"/>
        <v>0.90528728919766499</v>
      </c>
      <c r="U258">
        <f t="shared" si="607"/>
        <v>0.90428377497345103</v>
      </c>
      <c r="V258">
        <f t="shared" si="608"/>
        <v>0.90221383507064401</v>
      </c>
      <c r="W258">
        <f t="shared" si="609"/>
        <v>0.89740508200550695</v>
      </c>
      <c r="X258">
        <f t="shared" si="610"/>
        <v>0.90482519008960505</v>
      </c>
      <c r="Y258">
        <f t="shared" si="611"/>
        <v>0.904107211326029</v>
      </c>
      <c r="Z258">
        <f t="shared" si="612"/>
        <v>0.901018382410958</v>
      </c>
      <c r="AA258">
        <f t="shared" si="613"/>
        <v>0.89301404486182301</v>
      </c>
      <c r="AB258">
        <f t="shared" si="614"/>
        <v>0.87517686773478798</v>
      </c>
      <c r="AC258">
        <f t="shared" si="615"/>
        <v>0.90332379096160398</v>
      </c>
      <c r="AD258">
        <f t="shared" si="616"/>
        <v>0.904124265844793</v>
      </c>
      <c r="AE258">
        <f t="shared" si="617"/>
        <v>0.89926883866464002</v>
      </c>
      <c r="AF258">
        <f t="shared" si="618"/>
        <v>0.893335897774863</v>
      </c>
      <c r="AG258">
        <f t="shared" si="619"/>
        <v>0.883946844482287</v>
      </c>
      <c r="AH258">
        <f t="shared" si="620"/>
        <v>0.90135743789418898</v>
      </c>
      <c r="AI258">
        <f t="shared" si="621"/>
        <v>0.90044491057379095</v>
      </c>
      <c r="AJ258">
        <f t="shared" si="622"/>
        <v>0.90083628032853602</v>
      </c>
      <c r="AK258">
        <f t="shared" si="623"/>
        <v>0.903232168505818</v>
      </c>
      <c r="AL258">
        <f t="shared" si="624"/>
        <v>0.91472031919722296</v>
      </c>
      <c r="AM258">
        <f t="shared" si="625"/>
        <v>0.90261649107186503</v>
      </c>
      <c r="AN258">
        <f t="shared" si="626"/>
        <v>0.89962920996366202</v>
      </c>
      <c r="AO258">
        <f t="shared" si="627"/>
        <v>0.89203759556238205</v>
      </c>
      <c r="AP258">
        <f t="shared" si="628"/>
        <v>0.87747065001830804</v>
      </c>
      <c r="AQ258">
        <f t="shared" si="629"/>
        <v>0.86143830421462397</v>
      </c>
      <c r="AR258">
        <f t="shared" si="630"/>
        <v>0.90456017281882795</v>
      </c>
      <c r="AS258">
        <f t="shared" si="631"/>
        <v>0.90254326454374401</v>
      </c>
      <c r="AT258">
        <f t="shared" si="632"/>
        <v>0.89546386139634804</v>
      </c>
      <c r="AU258">
        <f t="shared" si="633"/>
        <v>0.87610340847328205</v>
      </c>
      <c r="AV258">
        <f t="shared" si="634"/>
        <v>0.86086693168294703</v>
      </c>
      <c r="AW258">
        <f t="shared" si="635"/>
        <v>0.90990334283366003</v>
      </c>
      <c r="AX258">
        <f t="shared" si="636"/>
        <v>0.90968176658825495</v>
      </c>
      <c r="AY258">
        <f t="shared" si="637"/>
        <v>0.90979498285553895</v>
      </c>
      <c r="AZ258">
        <f t="shared" si="638"/>
        <v>0.91780540430132196</v>
      </c>
      <c r="BA258">
        <f t="shared" si="639"/>
        <v>0.93882726754413404</v>
      </c>
      <c r="BB258">
        <f t="shared" si="640"/>
        <v>0.90763876881044303</v>
      </c>
      <c r="BC258">
        <f t="shared" si="641"/>
        <v>0.90774514543010598</v>
      </c>
      <c r="BD258">
        <f t="shared" si="642"/>
        <v>0.905973672738276</v>
      </c>
      <c r="BE258">
        <f t="shared" si="643"/>
        <v>0.90218351778406303</v>
      </c>
      <c r="BF258">
        <f t="shared" si="644"/>
        <v>0.828281219828092</v>
      </c>
      <c r="BG258">
        <f t="shared" si="645"/>
        <v>0.910446601934363</v>
      </c>
      <c r="BH258">
        <f t="shared" si="646"/>
        <v>0.90720400427861703</v>
      </c>
      <c r="BI258">
        <f t="shared" si="647"/>
        <v>0.89887575415037901</v>
      </c>
      <c r="BJ258">
        <f t="shared" si="648"/>
        <v>0.90759416189137399</v>
      </c>
      <c r="BK258">
        <f t="shared" si="649"/>
        <v>0.90529202511097495</v>
      </c>
      <c r="BL258">
        <f t="shared" si="650"/>
        <v>0.89963500014980602</v>
      </c>
      <c r="BM258">
        <f t="shared" si="651"/>
        <v>0.90233860053203296</v>
      </c>
      <c r="BN258">
        <f t="shared" si="652"/>
        <v>0.90352010408382999</v>
      </c>
      <c r="BO258">
        <f t="shared" si="653"/>
        <v>0.91161358913786295</v>
      </c>
      <c r="BP258">
        <f t="shared" si="590"/>
        <v>0.906070576677804</v>
      </c>
      <c r="BQ258">
        <f t="shared" si="654"/>
        <v>0.90583366778361396</v>
      </c>
      <c r="BR258">
        <f t="shared" si="655"/>
        <v>0.90710200544260799</v>
      </c>
      <c r="BS258">
        <f t="shared" si="656"/>
        <v>0.91251979119450599</v>
      </c>
      <c r="BT258">
        <f t="shared" si="657"/>
        <v>0.92197463245337596</v>
      </c>
      <c r="BU258">
        <f t="shared" si="539"/>
        <v>0.94167325058885298</v>
      </c>
      <c r="BV258">
        <f t="shared" si="540"/>
        <v>0.92353471852341296</v>
      </c>
      <c r="BW258">
        <f t="shared" si="541"/>
        <v>0.92111347003190702</v>
      </c>
      <c r="BX258">
        <f t="shared" si="542"/>
        <v>0.91812145138906898</v>
      </c>
      <c r="BY258">
        <f t="shared" si="543"/>
        <v>0.91504783282663105</v>
      </c>
      <c r="BZ258">
        <f t="shared" si="544"/>
        <v>0.91157602932815796</v>
      </c>
      <c r="CA258">
        <f t="shared" si="545"/>
        <v>0.90661003281887198</v>
      </c>
      <c r="CB258">
        <f t="shared" si="546"/>
        <v>0.90476263992694395</v>
      </c>
      <c r="CC258">
        <f t="shared" si="547"/>
        <v>0.91086224374546798</v>
      </c>
      <c r="CD258">
        <f t="shared" si="548"/>
        <v>0.90469291401959295</v>
      </c>
      <c r="CE258">
        <f t="shared" si="549"/>
        <v>0.91568517810991901</v>
      </c>
      <c r="CF258">
        <f t="shared" si="550"/>
        <v>0.89902585008758795</v>
      </c>
      <c r="CG258">
        <f t="shared" si="551"/>
        <v>0.92416055373639405</v>
      </c>
      <c r="CH258">
        <f t="shared" si="552"/>
        <v>0.89407366320320603</v>
      </c>
      <c r="CI258">
        <f t="shared" si="553"/>
        <v>0.94610297288496803</v>
      </c>
      <c r="CJ258">
        <f t="shared" si="554"/>
        <v>0.89020334537342705</v>
      </c>
      <c r="CK258">
        <f t="shared" si="555"/>
        <v>0.90724877537053805</v>
      </c>
      <c r="CL258">
        <f t="shared" si="556"/>
        <v>0.91099058490448004</v>
      </c>
      <c r="CM258">
        <f t="shared" si="557"/>
        <v>0.91610969635361506</v>
      </c>
      <c r="CN258">
        <f t="shared" si="558"/>
        <v>0.92315467235051996</v>
      </c>
      <c r="CO258">
        <f t="shared" si="559"/>
        <v>0.93241792320384398</v>
      </c>
      <c r="CP258">
        <f t="shared" si="560"/>
        <v>0.90264001363302504</v>
      </c>
      <c r="CQ258">
        <f t="shared" si="561"/>
        <v>0.90113328584282204</v>
      </c>
      <c r="CR258">
        <f t="shared" si="562"/>
        <v>0.89729216208946805</v>
      </c>
      <c r="CS258">
        <f t="shared" si="563"/>
        <v>0.89333247876520305</v>
      </c>
      <c r="CT258">
        <f t="shared" si="564"/>
        <v>0.88649572556637501</v>
      </c>
      <c r="CU258">
        <f t="shared" si="565"/>
        <v>0.90505026700508795</v>
      </c>
      <c r="CV258">
        <f t="shared" si="566"/>
        <v>0.90503071981188699</v>
      </c>
      <c r="CW258">
        <f t="shared" si="567"/>
        <v>0.90376246646781</v>
      </c>
      <c r="CX258">
        <f t="shared" si="568"/>
        <v>0.90045178799407799</v>
      </c>
      <c r="CY258">
        <f t="shared" si="569"/>
        <v>0.90349966682204796</v>
      </c>
      <c r="CZ258">
        <f t="shared" si="570"/>
        <v>0.90440897996332004</v>
      </c>
      <c r="DA258">
        <f t="shared" si="571"/>
        <v>0.903307167354366</v>
      </c>
      <c r="DB258">
        <f t="shared" si="572"/>
        <v>0.90301459108841498</v>
      </c>
      <c r="DC258">
        <f t="shared" si="573"/>
        <v>0.90262172508633398</v>
      </c>
      <c r="DD258">
        <f t="shared" si="574"/>
        <v>0.910453121994932</v>
      </c>
      <c r="DE258">
        <f t="shared" si="575"/>
        <v>0.90427138355047598</v>
      </c>
      <c r="DF258">
        <f t="shared" si="576"/>
        <v>0.90319945286279302</v>
      </c>
      <c r="DG258">
        <f t="shared" si="577"/>
        <v>0.90517010900385797</v>
      </c>
      <c r="DH258">
        <f t="shared" si="578"/>
        <v>0.903838419351773</v>
      </c>
      <c r="DI258">
        <f t="shared" si="579"/>
        <v>0.90915216003066901</v>
      </c>
      <c r="DJ258">
        <f t="shared" si="580"/>
        <v>0.902046367102459</v>
      </c>
      <c r="DK258">
        <f t="shared" si="581"/>
        <v>0.89851236699731996</v>
      </c>
      <c r="DL258">
        <f t="shared" si="582"/>
        <v>0.89617239773819402</v>
      </c>
      <c r="DM258">
        <f t="shared" si="583"/>
        <v>0.89916828287897299</v>
      </c>
      <c r="DN258">
        <f t="shared" si="584"/>
        <v>0.89620887331857202</v>
      </c>
      <c r="DO258">
        <f t="shared" si="585"/>
        <v>0.90816416988707604</v>
      </c>
      <c r="DP258">
        <f t="shared" si="586"/>
        <v>0.90795020624803802</v>
      </c>
      <c r="DQ258">
        <f t="shared" si="587"/>
        <v>0.90547258792696095</v>
      </c>
      <c r="DR258">
        <f t="shared" si="588"/>
        <v>0.90237560210608203</v>
      </c>
      <c r="DS258">
        <f t="shared" si="589"/>
        <v>0.91632811062586905</v>
      </c>
      <c r="EK258" s="1">
        <v>0.90341184645300299</v>
      </c>
      <c r="EL258" s="1">
        <v>0.90256309916341304</v>
      </c>
      <c r="EM258" s="1">
        <v>0.89849168139244195</v>
      </c>
      <c r="EN258" s="1">
        <v>0.89335933817593105</v>
      </c>
      <c r="EO258" s="1">
        <v>0.88762361924883004</v>
      </c>
      <c r="EP258" s="1">
        <v>0.90349001891592895</v>
      </c>
      <c r="EQ258" s="1">
        <v>0.90202760247623803</v>
      </c>
      <c r="ER258" s="1">
        <v>0.89847205700169097</v>
      </c>
      <c r="ES258" s="1">
        <v>0.89350929546861402</v>
      </c>
      <c r="ET258" s="1">
        <v>0.88567695561953796</v>
      </c>
      <c r="EU258" s="1">
        <v>0.89983550210045105</v>
      </c>
      <c r="EV258" s="1">
        <v>0.89450529710944304</v>
      </c>
      <c r="EW258" s="1">
        <v>0.89025436967012095</v>
      </c>
      <c r="EX258" s="1">
        <v>0.88817323608412102</v>
      </c>
      <c r="EY258" s="1">
        <v>0.88725681236123199</v>
      </c>
      <c r="EZ258" s="1">
        <v>0.90564045549551997</v>
      </c>
      <c r="FA258" s="1">
        <v>0.90528728919766499</v>
      </c>
      <c r="FB258" s="1">
        <v>0.90428377497345103</v>
      </c>
      <c r="FC258" s="1">
        <v>0.90221383507064401</v>
      </c>
      <c r="FD258" s="1">
        <v>0.89740508200550695</v>
      </c>
      <c r="FE258" s="1">
        <v>0.90482519008960505</v>
      </c>
      <c r="FF258" s="1">
        <v>0.904107211326029</v>
      </c>
      <c r="FG258" s="1">
        <v>0.901018382410958</v>
      </c>
      <c r="FH258" s="1">
        <v>0.89301404486182301</v>
      </c>
      <c r="FI258" s="1">
        <v>0.87517686773478798</v>
      </c>
      <c r="FJ258" s="1">
        <v>0.90332379096160398</v>
      </c>
      <c r="FK258" s="1">
        <v>0.904124265844793</v>
      </c>
      <c r="FL258" s="1">
        <v>0.89926883866464002</v>
      </c>
      <c r="FM258" s="1">
        <v>0.893335897774863</v>
      </c>
      <c r="FN258" s="1">
        <v>0.883946844482287</v>
      </c>
      <c r="FO258" s="1">
        <v>0.90135743789418898</v>
      </c>
      <c r="FP258" s="1">
        <v>0.90044491057379095</v>
      </c>
      <c r="FQ258" s="1">
        <v>0.90083628032853602</v>
      </c>
      <c r="FR258" s="1">
        <v>0.903232168505818</v>
      </c>
      <c r="FS258" s="1">
        <v>0.91472031919722296</v>
      </c>
      <c r="FT258" s="1">
        <v>0.90261649107186503</v>
      </c>
      <c r="FU258" s="1">
        <v>0.89962920996366202</v>
      </c>
      <c r="FV258" s="1">
        <v>0.89203759556238205</v>
      </c>
      <c r="FW258" s="1">
        <v>0.87747065001830804</v>
      </c>
      <c r="FX258" s="1">
        <v>0.86143830421462397</v>
      </c>
      <c r="FY258" s="1">
        <v>0.90456017281882795</v>
      </c>
      <c r="FZ258" s="1">
        <v>0.90254326454374401</v>
      </c>
      <c r="GA258" s="1">
        <v>0.89546386139634804</v>
      </c>
      <c r="GB258" s="1">
        <v>0.87610340847328205</v>
      </c>
      <c r="GC258" s="1">
        <v>0.86086693168294703</v>
      </c>
      <c r="GD258" s="1">
        <v>0.90990334283366003</v>
      </c>
      <c r="GE258" s="1">
        <v>0.90968176658825495</v>
      </c>
      <c r="GF258" s="1">
        <v>0.90979498285553895</v>
      </c>
      <c r="GG258" s="1">
        <v>0.91780540430132196</v>
      </c>
      <c r="GH258" s="1">
        <v>0.93882726754413404</v>
      </c>
      <c r="GI258" s="1">
        <v>0.90763876881044303</v>
      </c>
      <c r="GJ258" s="1">
        <v>0.90774514543010598</v>
      </c>
      <c r="GK258" s="1">
        <v>0.905973672738276</v>
      </c>
      <c r="GL258" s="1">
        <v>0.90218351778406303</v>
      </c>
      <c r="GM258" s="1">
        <v>0.828281219828092</v>
      </c>
      <c r="GN258" s="1">
        <v>0.910446601934363</v>
      </c>
      <c r="GO258" s="1">
        <v>0.90720400427861703</v>
      </c>
      <c r="GP258" s="1">
        <v>0.89887575415037901</v>
      </c>
      <c r="GQ258" s="1">
        <v>0.90759416189137399</v>
      </c>
      <c r="GR258" s="1">
        <v>0.90529202511097495</v>
      </c>
      <c r="GS258" s="1">
        <v>0.89963500014980602</v>
      </c>
      <c r="GT258" s="1">
        <v>0.90233860053203296</v>
      </c>
      <c r="GU258" s="1">
        <v>0.90352010408382999</v>
      </c>
      <c r="GV258" s="1">
        <v>0.91161358913786295</v>
      </c>
      <c r="GW258" s="1">
        <v>0.906070576677804</v>
      </c>
      <c r="GX258" s="1">
        <v>0.90583366778361396</v>
      </c>
      <c r="GY258" s="1">
        <v>0.90710200544260799</v>
      </c>
      <c r="GZ258" s="1">
        <v>0.91251979119450599</v>
      </c>
      <c r="HA258" s="1">
        <v>0.92197463245337596</v>
      </c>
      <c r="HB258" s="1">
        <v>0.94167325058885298</v>
      </c>
      <c r="HC258" s="1">
        <v>0.92353471852341296</v>
      </c>
      <c r="HD258" s="1">
        <v>0.92111347003190702</v>
      </c>
      <c r="HE258" s="1">
        <v>0.91812145138906898</v>
      </c>
      <c r="HF258" s="1">
        <v>0.91504783282663105</v>
      </c>
      <c r="HG258" s="1">
        <v>0.91157602932815796</v>
      </c>
      <c r="HH258" s="1">
        <v>0.90661003281887198</v>
      </c>
      <c r="HI258" s="1">
        <v>0.90476263992694395</v>
      </c>
      <c r="HJ258" s="1">
        <v>0.91086224374546798</v>
      </c>
      <c r="HK258" s="1">
        <v>0.90469291401959295</v>
      </c>
      <c r="HL258" s="1">
        <v>0.91568517810991901</v>
      </c>
      <c r="HM258" s="1">
        <v>0.89902585008758795</v>
      </c>
      <c r="HN258" s="1">
        <v>0.92416055373639405</v>
      </c>
      <c r="HO258" s="1">
        <v>0.89407366320320603</v>
      </c>
      <c r="HP258" s="1">
        <v>0.94610297288496803</v>
      </c>
      <c r="HQ258" s="1">
        <v>0.89020334537342705</v>
      </c>
      <c r="HR258" s="1">
        <v>0.90724877537053805</v>
      </c>
      <c r="HS258" s="1">
        <v>0.91099058490448004</v>
      </c>
      <c r="HT258" s="1">
        <v>0.91610969635361506</v>
      </c>
      <c r="HU258" s="1">
        <v>0.92315467235051996</v>
      </c>
      <c r="HV258" s="1">
        <v>0.93241792320384398</v>
      </c>
      <c r="HW258" s="1">
        <v>0.90264001363302504</v>
      </c>
      <c r="HX258" s="1">
        <v>0.90113328584282204</v>
      </c>
      <c r="HY258" s="1">
        <v>0.89729216208946805</v>
      </c>
      <c r="HZ258" s="1">
        <v>0.89333247876520305</v>
      </c>
      <c r="IA258" s="1">
        <v>0.88649572556637501</v>
      </c>
      <c r="IB258" s="1">
        <v>0.90505026700508795</v>
      </c>
      <c r="IC258" s="1">
        <v>0.90503071981188699</v>
      </c>
      <c r="ID258" s="1">
        <v>0.90376246646781</v>
      </c>
      <c r="IE258" s="1">
        <v>0.90045178799407799</v>
      </c>
      <c r="IF258" s="1">
        <v>0.90349966682204796</v>
      </c>
      <c r="IG258" s="1">
        <v>0.90440897996332004</v>
      </c>
      <c r="IH258" s="1">
        <v>0.903307167354366</v>
      </c>
      <c r="II258" s="1">
        <v>0.90301459108841498</v>
      </c>
      <c r="IJ258" s="1">
        <v>0.90262172508633398</v>
      </c>
      <c r="IK258" s="1">
        <v>0.910453121994932</v>
      </c>
      <c r="IL258" s="1">
        <v>0.90427138355047598</v>
      </c>
      <c r="IM258" s="1">
        <v>0.90319945286279302</v>
      </c>
      <c r="IN258" s="1">
        <v>0.90517010900385797</v>
      </c>
      <c r="IO258" s="1">
        <v>0.903838419351773</v>
      </c>
      <c r="IP258" s="1">
        <v>0.90915216003066901</v>
      </c>
      <c r="IQ258" s="1">
        <v>0.902046367102459</v>
      </c>
      <c r="IR258" s="1">
        <v>0.89851236699731996</v>
      </c>
      <c r="IS258" s="1">
        <v>0.89617239773819402</v>
      </c>
      <c r="IT258" s="1">
        <v>0.89916828287897299</v>
      </c>
      <c r="IU258" s="1">
        <v>0.89620887331857202</v>
      </c>
      <c r="IV258" s="1">
        <v>0.90816416988707604</v>
      </c>
      <c r="IW258" s="1">
        <v>0.90795020624803802</v>
      </c>
      <c r="IX258" s="1">
        <v>0.90547258792696095</v>
      </c>
      <c r="IY258" s="1">
        <v>0.90237560210608203</v>
      </c>
      <c r="IZ258" s="1">
        <v>0.91632811062586905</v>
      </c>
    </row>
    <row r="259" spans="3:260" x14ac:dyDescent="0.25">
      <c r="C259" t="s">
        <v>55</v>
      </c>
      <c r="D259">
        <f t="shared" si="538"/>
        <v>2.1823046817521199E-2</v>
      </c>
      <c r="E259">
        <f t="shared" si="591"/>
        <v>1.91770360963095E-2</v>
      </c>
      <c r="F259">
        <f t="shared" si="592"/>
        <v>2.34132703177517E-2</v>
      </c>
      <c r="G259">
        <f t="shared" si="593"/>
        <v>4.1173494673973299E-2</v>
      </c>
      <c r="H259">
        <f t="shared" si="594"/>
        <v>5.3816571772635199E-2</v>
      </c>
      <c r="I259">
        <f t="shared" si="595"/>
        <v>1.86215262099034E-2</v>
      </c>
      <c r="J259">
        <f t="shared" si="596"/>
        <v>1.53442815027351E-2</v>
      </c>
      <c r="K259">
        <f t="shared" si="597"/>
        <v>2.6336666734794401E-2</v>
      </c>
      <c r="L259">
        <f t="shared" si="598"/>
        <v>1.83988912617426E-2</v>
      </c>
      <c r="M259">
        <f t="shared" si="599"/>
        <v>3.12420116038702E-2</v>
      </c>
      <c r="N259">
        <f t="shared" si="600"/>
        <v>2.98759905496312E-2</v>
      </c>
      <c r="O259">
        <f t="shared" si="601"/>
        <v>4.3792195323990799E-2</v>
      </c>
      <c r="P259">
        <f t="shared" si="602"/>
        <v>6.0504332391500999E-2</v>
      </c>
      <c r="Q259">
        <f t="shared" si="603"/>
        <v>8.6724005945236299E-2</v>
      </c>
      <c r="R259">
        <f t="shared" si="604"/>
        <v>8.7408667320520994E-2</v>
      </c>
      <c r="S259">
        <f t="shared" si="605"/>
        <v>2.0810540926429401E-2</v>
      </c>
      <c r="T259">
        <f t="shared" si="606"/>
        <v>2.1066273288703401E-2</v>
      </c>
      <c r="U259">
        <f t="shared" si="607"/>
        <v>2.3744297466698001E-2</v>
      </c>
      <c r="V259">
        <f t="shared" si="608"/>
        <v>2.79768758907665E-2</v>
      </c>
      <c r="W259">
        <f t="shared" si="609"/>
        <v>3.5057833004541399E-2</v>
      </c>
      <c r="X259">
        <f t="shared" si="610"/>
        <v>2.09457854861578E-2</v>
      </c>
      <c r="Y259">
        <f t="shared" si="611"/>
        <v>2.2219086475008001E-2</v>
      </c>
      <c r="Z259">
        <f t="shared" si="612"/>
        <v>2.68881135976047E-2</v>
      </c>
      <c r="AA259">
        <f t="shared" si="613"/>
        <v>3.8036953050399801E-2</v>
      </c>
      <c r="AB259">
        <f t="shared" si="614"/>
        <v>5.7753278987466197E-2</v>
      </c>
      <c r="AC259">
        <f t="shared" si="615"/>
        <v>2.2614912288013898E-2</v>
      </c>
      <c r="AD259">
        <f t="shared" si="616"/>
        <v>2.00186640885976E-2</v>
      </c>
      <c r="AE259">
        <f t="shared" si="617"/>
        <v>1.7063987140808898E-2</v>
      </c>
      <c r="AF259">
        <f t="shared" si="618"/>
        <v>1.2293732509944401E-2</v>
      </c>
      <c r="AG259">
        <f t="shared" si="619"/>
        <v>1.5707941054119798E-2</v>
      </c>
      <c r="AH259">
        <f t="shared" si="620"/>
        <v>1.17907231619063E-2</v>
      </c>
      <c r="AI259">
        <f t="shared" si="621"/>
        <v>1.11566684253605E-2</v>
      </c>
      <c r="AJ259">
        <f t="shared" si="622"/>
        <v>2.2385736249422399E-2</v>
      </c>
      <c r="AK259">
        <f t="shared" si="623"/>
        <v>1.47744616545616E-2</v>
      </c>
      <c r="AL259">
        <f t="shared" si="624"/>
        <v>4.5678726770636502E-2</v>
      </c>
      <c r="AM259">
        <f t="shared" si="625"/>
        <v>2.4388194510097199E-2</v>
      </c>
      <c r="AN259">
        <f t="shared" si="626"/>
        <v>2.58329577204293E-2</v>
      </c>
      <c r="AO259">
        <f t="shared" si="627"/>
        <v>2.4033073955378299E-2</v>
      </c>
      <c r="AP259">
        <f t="shared" si="628"/>
        <v>1.5163403877311001E-2</v>
      </c>
      <c r="AQ259">
        <f t="shared" si="629"/>
        <v>2.11879540079523E-3</v>
      </c>
      <c r="AR259">
        <f t="shared" si="630"/>
        <v>2.1630869090112501E-2</v>
      </c>
      <c r="AS259">
        <f t="shared" si="631"/>
        <v>2.2206178732594999E-2</v>
      </c>
      <c r="AT259">
        <f t="shared" si="632"/>
        <v>1.73555211123812E-2</v>
      </c>
      <c r="AU259">
        <f t="shared" si="633"/>
        <v>3.7473902181550903E-2</v>
      </c>
      <c r="AV259">
        <f t="shared" si="634"/>
        <v>6.1118763741183801E-2</v>
      </c>
      <c r="AW259">
        <f t="shared" si="635"/>
        <v>2.5556644797316799E-2</v>
      </c>
      <c r="AX259">
        <f t="shared" si="636"/>
        <v>2.9809087992810901E-2</v>
      </c>
      <c r="AY259">
        <f t="shared" si="637"/>
        <v>4.4830438973814703E-2</v>
      </c>
      <c r="AZ259">
        <f t="shared" si="638"/>
        <v>5.5011966118523201E-2</v>
      </c>
      <c r="BA259">
        <f t="shared" si="639"/>
        <v>2.93044786652773E-2</v>
      </c>
      <c r="BB259">
        <f t="shared" si="640"/>
        <v>1.0349436007455699E-2</v>
      </c>
      <c r="BC259">
        <f t="shared" si="641"/>
        <v>2.0153939243237998E-2</v>
      </c>
      <c r="BD259">
        <f t="shared" si="642"/>
        <v>4.4336239100516497E-2</v>
      </c>
      <c r="BE259">
        <f t="shared" si="643"/>
        <v>0.10846973263435999</v>
      </c>
      <c r="BF259">
        <f t="shared" si="644"/>
        <v>4.0762238989593698E-2</v>
      </c>
      <c r="BG259">
        <f t="shared" si="645"/>
        <v>2.5558683775348898E-2</v>
      </c>
      <c r="BH259">
        <f t="shared" si="646"/>
        <v>1.25436536930897E-2</v>
      </c>
      <c r="BI259">
        <f t="shared" si="647"/>
        <v>0.17007970329349001</v>
      </c>
      <c r="BJ259">
        <f t="shared" si="648"/>
        <v>8.5165236584846704E-2</v>
      </c>
      <c r="BK259">
        <f t="shared" si="649"/>
        <v>0.118258376125153</v>
      </c>
      <c r="BL259">
        <f t="shared" si="650"/>
        <v>2.0714915615695301E-2</v>
      </c>
      <c r="BM259">
        <f t="shared" si="651"/>
        <v>1.8931822905363299E-2</v>
      </c>
      <c r="BN259">
        <f t="shared" si="652"/>
        <v>9.3434471265980507E-2</v>
      </c>
      <c r="BO259">
        <f t="shared" si="653"/>
        <v>0.17967633556048501</v>
      </c>
      <c r="BP259">
        <f t="shared" si="590"/>
        <v>0.11922030477018999</v>
      </c>
      <c r="BQ259">
        <f t="shared" si="654"/>
        <v>1.0974032392745E-2</v>
      </c>
      <c r="BR259">
        <f t="shared" si="655"/>
        <v>1.7675540007855602E-2</v>
      </c>
      <c r="BS259">
        <f t="shared" si="656"/>
        <v>4.1117682816552798E-3</v>
      </c>
      <c r="BT259">
        <f t="shared" si="657"/>
        <v>4.2820703414923798E-2</v>
      </c>
      <c r="BU259">
        <f t="shared" si="539"/>
        <v>3.4146561893323497E-2</v>
      </c>
      <c r="BV259">
        <f t="shared" si="540"/>
        <v>3.1382560367844703E-2</v>
      </c>
      <c r="BW259">
        <f t="shared" si="541"/>
        <v>1.6929604205981798E-2</v>
      </c>
      <c r="BX259">
        <f t="shared" si="542"/>
        <v>1.10260973701298E-2</v>
      </c>
      <c r="BY259">
        <f t="shared" si="543"/>
        <v>6.4094460596344901E-3</v>
      </c>
      <c r="BZ259">
        <f t="shared" si="544"/>
        <v>1.8011638146463099E-2</v>
      </c>
      <c r="CA259">
        <f t="shared" si="545"/>
        <v>1.71313886347652E-2</v>
      </c>
      <c r="CB259">
        <f t="shared" si="546"/>
        <v>2.4326118306389002E-2</v>
      </c>
      <c r="CC259">
        <f t="shared" si="547"/>
        <v>3.9437494711684002E-3</v>
      </c>
      <c r="CD259">
        <f t="shared" si="548"/>
        <v>3.2689206768022401E-2</v>
      </c>
      <c r="CE259">
        <f t="shared" si="549"/>
        <v>3.15961598906657E-2</v>
      </c>
      <c r="CF259">
        <f t="shared" si="550"/>
        <v>3.6865302814479702E-2</v>
      </c>
      <c r="CG259">
        <f t="shared" si="551"/>
        <v>1.22802076110964E-2</v>
      </c>
      <c r="CH259">
        <f t="shared" si="552"/>
        <v>4.3349839059213302E-2</v>
      </c>
      <c r="CI259">
        <f t="shared" si="553"/>
        <v>2.7749006640423401E-2</v>
      </c>
      <c r="CJ259">
        <f t="shared" si="554"/>
        <v>3.1649606666905902E-2</v>
      </c>
      <c r="CK259">
        <f t="shared" si="555"/>
        <v>2.9557402038726002E-2</v>
      </c>
      <c r="CL259">
        <f t="shared" si="556"/>
        <v>2.81775106258716E-2</v>
      </c>
      <c r="CM259">
        <f t="shared" si="557"/>
        <v>3.12458604023702E-2</v>
      </c>
      <c r="CN259">
        <f t="shared" si="558"/>
        <v>2.3989683522682201E-2</v>
      </c>
      <c r="CO259">
        <f t="shared" si="559"/>
        <v>1.2690877941644699E-2</v>
      </c>
      <c r="CP259">
        <f t="shared" si="560"/>
        <v>1.8701634135494399E-2</v>
      </c>
      <c r="CQ259">
        <f t="shared" si="561"/>
        <v>2.2214352670729999E-2</v>
      </c>
      <c r="CR259">
        <f t="shared" si="562"/>
        <v>2.4835203648802599E-2</v>
      </c>
      <c r="CS259">
        <f t="shared" si="563"/>
        <v>2.52181915656941E-2</v>
      </c>
      <c r="CT259">
        <f t="shared" si="564"/>
        <v>4.7590090276550798E-2</v>
      </c>
      <c r="CU259">
        <f t="shared" si="565"/>
        <v>1.6096359592818001E-2</v>
      </c>
      <c r="CV259">
        <f t="shared" si="566"/>
        <v>2.24613725701239E-2</v>
      </c>
      <c r="CW259">
        <f t="shared" si="567"/>
        <v>2.2872939919960202E-3</v>
      </c>
      <c r="CX259">
        <f t="shared" si="568"/>
        <v>5.6118833631780499E-3</v>
      </c>
      <c r="CY259">
        <f t="shared" si="569"/>
        <v>0.104373571138332</v>
      </c>
      <c r="CZ259">
        <f t="shared" si="570"/>
        <v>1.5444078198362901E-2</v>
      </c>
      <c r="DA259">
        <f t="shared" si="571"/>
        <v>2.7128410826645601E-2</v>
      </c>
      <c r="DB259">
        <f t="shared" si="572"/>
        <v>2.69662958991683E-2</v>
      </c>
      <c r="DC259">
        <f t="shared" si="573"/>
        <v>4.3662895753783001E-2</v>
      </c>
      <c r="DD259">
        <f t="shared" si="574"/>
        <v>4.5537832257082501E-2</v>
      </c>
      <c r="DE259">
        <f t="shared" si="575"/>
        <v>2.2264998143257799E-2</v>
      </c>
      <c r="DF259">
        <f t="shared" si="576"/>
        <v>3.2638283453638499E-2</v>
      </c>
      <c r="DG259">
        <f t="shared" si="577"/>
        <v>1.2593129834608601E-2</v>
      </c>
      <c r="DH259">
        <f t="shared" si="578"/>
        <v>1.5769763054748E-2</v>
      </c>
      <c r="DI259">
        <f t="shared" si="579"/>
        <v>5.1126196946989E-2</v>
      </c>
      <c r="DJ259">
        <f t="shared" si="580"/>
        <v>2.1037592012756502E-2</v>
      </c>
      <c r="DK259">
        <f t="shared" si="581"/>
        <v>1.6331810735410301E-2</v>
      </c>
      <c r="DL259">
        <f t="shared" si="582"/>
        <v>3.9806427765471303E-2</v>
      </c>
      <c r="DM259">
        <f t="shared" si="583"/>
        <v>0.109626200939152</v>
      </c>
      <c r="DN259">
        <f t="shared" si="584"/>
        <v>0.20755841082375401</v>
      </c>
      <c r="DO259">
        <f t="shared" si="585"/>
        <v>2.2053645418102098E-2</v>
      </c>
      <c r="DP259">
        <f t="shared" si="586"/>
        <v>2.02021115430643E-2</v>
      </c>
      <c r="DQ259">
        <f t="shared" si="587"/>
        <v>2.1529043029993502E-3</v>
      </c>
      <c r="DR259">
        <f t="shared" si="588"/>
        <v>0.102522417841415</v>
      </c>
      <c r="DS259">
        <f t="shared" si="589"/>
        <v>3.3371327802156701E-2</v>
      </c>
      <c r="EK259" s="1">
        <v>2.1823046817521199E-2</v>
      </c>
      <c r="EL259" s="1">
        <v>1.91770360963095E-2</v>
      </c>
      <c r="EM259" s="1">
        <v>2.34132703177517E-2</v>
      </c>
      <c r="EN259" s="1">
        <v>4.1173494673973299E-2</v>
      </c>
      <c r="EO259" s="1">
        <v>5.3816571772635199E-2</v>
      </c>
      <c r="EP259" s="1">
        <v>1.86215262099034E-2</v>
      </c>
      <c r="EQ259" s="1">
        <v>1.53442815027351E-2</v>
      </c>
      <c r="ER259" s="1">
        <v>2.6336666734794401E-2</v>
      </c>
      <c r="ES259" s="1">
        <v>1.83988912617426E-2</v>
      </c>
      <c r="ET259" s="1">
        <v>3.12420116038702E-2</v>
      </c>
      <c r="EU259" s="1">
        <v>2.98759905496312E-2</v>
      </c>
      <c r="EV259" s="1">
        <v>4.3792195323990799E-2</v>
      </c>
      <c r="EW259" s="1">
        <v>6.0504332391500999E-2</v>
      </c>
      <c r="EX259" s="1">
        <v>8.6724005945236299E-2</v>
      </c>
      <c r="EY259" s="1">
        <v>8.7408667320520994E-2</v>
      </c>
      <c r="EZ259" s="1">
        <v>2.0810540926429401E-2</v>
      </c>
      <c r="FA259" s="1">
        <v>2.1066273288703401E-2</v>
      </c>
      <c r="FB259" s="1">
        <v>2.3744297466698001E-2</v>
      </c>
      <c r="FC259" s="1">
        <v>2.79768758907665E-2</v>
      </c>
      <c r="FD259" s="1">
        <v>3.5057833004541399E-2</v>
      </c>
      <c r="FE259" s="1">
        <v>2.09457854861578E-2</v>
      </c>
      <c r="FF259" s="1">
        <v>2.2219086475008001E-2</v>
      </c>
      <c r="FG259" s="1">
        <v>2.68881135976047E-2</v>
      </c>
      <c r="FH259" s="1">
        <v>3.8036953050399801E-2</v>
      </c>
      <c r="FI259" s="1">
        <v>5.7753278987466197E-2</v>
      </c>
      <c r="FJ259" s="1">
        <v>2.2614912288013898E-2</v>
      </c>
      <c r="FK259" s="1">
        <v>2.00186640885976E-2</v>
      </c>
      <c r="FL259" s="1">
        <v>1.7063987140808898E-2</v>
      </c>
      <c r="FM259" s="1">
        <v>1.2293732509944401E-2</v>
      </c>
      <c r="FN259" s="1">
        <v>1.5707941054119798E-2</v>
      </c>
      <c r="FO259" s="1">
        <v>-1.17907231619063E-2</v>
      </c>
      <c r="FP259" s="1">
        <v>1.11566684253605E-2</v>
      </c>
      <c r="FQ259" s="1">
        <v>-2.2385736249422399E-2</v>
      </c>
      <c r="FR259" s="1">
        <v>1.47744616545616E-2</v>
      </c>
      <c r="FS259" s="1">
        <v>-4.5678726770636502E-2</v>
      </c>
      <c r="FT259" s="1">
        <v>2.4388194510097199E-2</v>
      </c>
      <c r="FU259" s="1">
        <v>2.58329577204293E-2</v>
      </c>
      <c r="FV259" s="1">
        <v>2.4033073955378299E-2</v>
      </c>
      <c r="FW259" s="1">
        <v>1.5163403877311001E-2</v>
      </c>
      <c r="FX259" s="1">
        <v>2.11879540079523E-3</v>
      </c>
      <c r="FY259" s="1">
        <v>2.1630869090112501E-2</v>
      </c>
      <c r="FZ259" s="1">
        <v>2.2206178732594999E-2</v>
      </c>
      <c r="GA259" s="1">
        <v>1.73555211123812E-2</v>
      </c>
      <c r="GB259" s="1">
        <v>3.7473902181550903E-2</v>
      </c>
      <c r="GC259" s="1">
        <v>6.1118763741183801E-2</v>
      </c>
      <c r="GD259" s="1">
        <v>2.5556644797316799E-2</v>
      </c>
      <c r="GE259" s="1">
        <v>2.9809087992810901E-2</v>
      </c>
      <c r="GF259" s="1">
        <v>4.4830438973814703E-2</v>
      </c>
      <c r="GG259" s="1">
        <v>5.5011966118523201E-2</v>
      </c>
      <c r="GH259" s="1">
        <v>2.93044786652773E-2</v>
      </c>
      <c r="GI259" s="1">
        <v>1.0349436007455699E-2</v>
      </c>
      <c r="GJ259" s="1">
        <v>2.0153939243237998E-2</v>
      </c>
      <c r="GK259" s="1">
        <v>4.4336239100516497E-2</v>
      </c>
      <c r="GL259" s="1">
        <v>0.10846973263435999</v>
      </c>
      <c r="GM259" s="1">
        <v>-4.0762238989593698E-2</v>
      </c>
      <c r="GN259" s="1">
        <v>2.5558683775348898E-2</v>
      </c>
      <c r="GO259" s="1">
        <v>1.25436536930897E-2</v>
      </c>
      <c r="GP259" s="1">
        <v>0.17007970329349001</v>
      </c>
      <c r="GQ259" s="1">
        <v>8.5165236584846704E-2</v>
      </c>
      <c r="GR259" s="1">
        <v>0.118258376125153</v>
      </c>
      <c r="GS259" s="1">
        <v>-2.0714915615695301E-2</v>
      </c>
      <c r="GT259" s="1">
        <v>-1.8931822905363299E-2</v>
      </c>
      <c r="GU259" s="1">
        <v>9.3434471265980507E-2</v>
      </c>
      <c r="GV259" s="1">
        <v>0.17967633556048501</v>
      </c>
      <c r="GW259" s="1">
        <v>0.11922030477018999</v>
      </c>
      <c r="GX259" s="1">
        <v>1.0974032392745E-2</v>
      </c>
      <c r="GY259" s="1">
        <v>1.7675540007855602E-2</v>
      </c>
      <c r="GZ259" s="1">
        <v>4.1117682816552798E-3</v>
      </c>
      <c r="HA259" s="1">
        <v>4.2820703414923798E-2</v>
      </c>
      <c r="HB259" s="1">
        <v>3.4146561893323497E-2</v>
      </c>
      <c r="HC259" s="1">
        <v>3.1382560367844703E-2</v>
      </c>
      <c r="HD259" s="1">
        <v>1.6929604205981798E-2</v>
      </c>
      <c r="HE259" s="1">
        <v>1.10260973701298E-2</v>
      </c>
      <c r="HF259" s="1">
        <v>6.4094460596344901E-3</v>
      </c>
      <c r="HG259" s="1">
        <v>1.8011638146463099E-2</v>
      </c>
      <c r="HH259" s="1">
        <v>1.71313886347652E-2</v>
      </c>
      <c r="HI259" s="1">
        <v>2.4326118306389002E-2</v>
      </c>
      <c r="HJ259" s="1">
        <v>3.9437494711684002E-3</v>
      </c>
      <c r="HK259" s="1">
        <v>3.2689206768022401E-2</v>
      </c>
      <c r="HL259" s="1">
        <v>-3.15961598906657E-2</v>
      </c>
      <c r="HM259" s="1">
        <v>3.6865302814479702E-2</v>
      </c>
      <c r="HN259" s="1">
        <v>-1.22802076110964E-2</v>
      </c>
      <c r="HO259" s="1">
        <v>4.3349839059213302E-2</v>
      </c>
      <c r="HP259" s="1">
        <v>-2.7749006640423401E-2</v>
      </c>
      <c r="HQ259" s="1">
        <v>3.1649606666905902E-2</v>
      </c>
      <c r="HR259" s="1">
        <v>2.9557402038726002E-2</v>
      </c>
      <c r="HS259" s="1">
        <v>2.81775106258716E-2</v>
      </c>
      <c r="HT259" s="1">
        <v>3.12458604023702E-2</v>
      </c>
      <c r="HU259" s="1">
        <v>2.3989683522682201E-2</v>
      </c>
      <c r="HV259" s="1">
        <v>1.2690877941644699E-2</v>
      </c>
      <c r="HW259" s="1">
        <v>1.8701634135494399E-2</v>
      </c>
      <c r="HX259" s="1">
        <v>2.2214352670729999E-2</v>
      </c>
      <c r="HY259" s="1">
        <v>2.4835203648802599E-2</v>
      </c>
      <c r="HZ259" s="1">
        <v>2.52181915656941E-2</v>
      </c>
      <c r="IA259" s="1">
        <v>4.7590090276550798E-2</v>
      </c>
      <c r="IB259" s="1">
        <v>1.6096359592818001E-2</v>
      </c>
      <c r="IC259" s="1">
        <v>2.24613725701239E-2</v>
      </c>
      <c r="ID259" s="1">
        <v>2.2872939919960202E-3</v>
      </c>
      <c r="IE259" s="1">
        <v>5.6118833631780499E-3</v>
      </c>
      <c r="IF259" s="1">
        <v>0.104373571138332</v>
      </c>
      <c r="IG259" s="1">
        <v>1.5444078198362901E-2</v>
      </c>
      <c r="IH259" s="1">
        <v>2.7128410826645601E-2</v>
      </c>
      <c r="II259" s="1">
        <v>2.69662958991683E-2</v>
      </c>
      <c r="IJ259" s="1">
        <v>4.3662895753783001E-2</v>
      </c>
      <c r="IK259" s="1">
        <v>4.5537832257082501E-2</v>
      </c>
      <c r="IL259" s="1">
        <v>2.2264998143257799E-2</v>
      </c>
      <c r="IM259" s="1">
        <v>3.2638283453638499E-2</v>
      </c>
      <c r="IN259" s="1">
        <v>1.2593129834608601E-2</v>
      </c>
      <c r="IO259" s="1">
        <v>1.5769763054748E-2</v>
      </c>
      <c r="IP259" s="1">
        <v>5.1126196946989E-2</v>
      </c>
      <c r="IQ259" s="1">
        <v>2.1037592012756502E-2</v>
      </c>
      <c r="IR259" s="1">
        <v>1.6331810735410301E-2</v>
      </c>
      <c r="IS259" s="1">
        <v>3.9806427765471303E-2</v>
      </c>
      <c r="IT259" s="1">
        <v>0.109626200939152</v>
      </c>
      <c r="IU259" s="1">
        <v>0.20755841082375401</v>
      </c>
      <c r="IV259" s="1">
        <v>2.2053645418102098E-2</v>
      </c>
      <c r="IW259" s="1">
        <v>2.02021115430643E-2</v>
      </c>
      <c r="IX259" s="1">
        <v>2.1529043029993502E-3</v>
      </c>
      <c r="IY259" s="1">
        <v>0.102522417841415</v>
      </c>
      <c r="IZ259" s="1">
        <v>-3.3371327802156701E-2</v>
      </c>
    </row>
    <row r="260" spans="3:260" x14ac:dyDescent="0.25">
      <c r="C260" t="s">
        <v>56</v>
      </c>
      <c r="D260">
        <f t="shared" si="538"/>
        <v>0.16285317089584</v>
      </c>
      <c r="E260">
        <f t="shared" si="591"/>
        <v>0.16366164854757601</v>
      </c>
      <c r="F260">
        <f t="shared" si="592"/>
        <v>0.16536280070653001</v>
      </c>
      <c r="G260">
        <f t="shared" si="593"/>
        <v>0.16476127152002901</v>
      </c>
      <c r="H260">
        <f t="shared" si="594"/>
        <v>0.16636698050611901</v>
      </c>
      <c r="I260">
        <f t="shared" si="595"/>
        <v>0.16200763367591101</v>
      </c>
      <c r="J260">
        <f t="shared" si="596"/>
        <v>0.16079719153309299</v>
      </c>
      <c r="K260">
        <f t="shared" si="597"/>
        <v>0.17057099139948101</v>
      </c>
      <c r="L260">
        <f t="shared" si="598"/>
        <v>0.165586746273375</v>
      </c>
      <c r="M260">
        <f t="shared" si="599"/>
        <v>0.17007814321209999</v>
      </c>
      <c r="N260">
        <f t="shared" si="600"/>
        <v>0.17995187705287799</v>
      </c>
      <c r="O260">
        <f t="shared" si="601"/>
        <v>0.200012173914871</v>
      </c>
      <c r="P260">
        <f t="shared" si="602"/>
        <v>0.23754743411639401</v>
      </c>
      <c r="Q260">
        <f t="shared" si="603"/>
        <v>0.24419718293762899</v>
      </c>
      <c r="R260">
        <f t="shared" si="604"/>
        <v>0.25722654877632201</v>
      </c>
      <c r="S260">
        <f t="shared" si="605"/>
        <v>0.15854140301825501</v>
      </c>
      <c r="T260">
        <f t="shared" si="606"/>
        <v>0.15618875194611401</v>
      </c>
      <c r="U260">
        <f t="shared" si="607"/>
        <v>0.153327708966148</v>
      </c>
      <c r="V260">
        <f t="shared" si="608"/>
        <v>0.14819588099019901</v>
      </c>
      <c r="W260">
        <f t="shared" si="609"/>
        <v>0.14054106575006001</v>
      </c>
      <c r="X260">
        <f t="shared" si="610"/>
        <v>0.15877865877289299</v>
      </c>
      <c r="Y260">
        <f t="shared" si="611"/>
        <v>0.15855788245552699</v>
      </c>
      <c r="Z260">
        <f t="shared" si="612"/>
        <v>0.15707957705862499</v>
      </c>
      <c r="AA260">
        <f t="shared" si="613"/>
        <v>0.15349107637397</v>
      </c>
      <c r="AB260">
        <f t="shared" si="614"/>
        <v>0.14034836351340199</v>
      </c>
      <c r="AC260">
        <f t="shared" si="615"/>
        <v>0.16132936294287301</v>
      </c>
      <c r="AD260">
        <f t="shared" si="616"/>
        <v>0.174519933907782</v>
      </c>
      <c r="AE260">
        <f t="shared" si="617"/>
        <v>0.178077673406319</v>
      </c>
      <c r="AF260">
        <f t="shared" si="618"/>
        <v>0.17597994927070701</v>
      </c>
      <c r="AG260">
        <f t="shared" si="619"/>
        <v>0.174046743966285</v>
      </c>
      <c r="AH260">
        <f t="shared" si="620"/>
        <v>0.16374843771658101</v>
      </c>
      <c r="AI260">
        <f t="shared" si="621"/>
        <v>0.192736081889084</v>
      </c>
      <c r="AJ260">
        <f t="shared" si="622"/>
        <v>0.109639820431617</v>
      </c>
      <c r="AK260">
        <f t="shared" si="623"/>
        <v>4.1934397940689101E-2</v>
      </c>
      <c r="AL260">
        <f t="shared" si="624"/>
        <v>4.6812242225423698E-2</v>
      </c>
      <c r="AM260">
        <f t="shared" si="625"/>
        <v>0.15795828782073601</v>
      </c>
      <c r="AN260">
        <f t="shared" si="626"/>
        <v>0.15564440987653599</v>
      </c>
      <c r="AO260">
        <f t="shared" si="627"/>
        <v>0.145933575984593</v>
      </c>
      <c r="AP260">
        <f t="shared" si="628"/>
        <v>0.11247797934199</v>
      </c>
      <c r="AQ260">
        <f t="shared" si="629"/>
        <v>8.7614342803780804E-3</v>
      </c>
      <c r="AR260">
        <f t="shared" si="630"/>
        <v>0.16337772543301299</v>
      </c>
      <c r="AS260">
        <f t="shared" si="631"/>
        <v>0.16929032609558101</v>
      </c>
      <c r="AT260">
        <f t="shared" si="632"/>
        <v>0.169670720004584</v>
      </c>
      <c r="AU260">
        <f t="shared" si="633"/>
        <v>0.173407978911883</v>
      </c>
      <c r="AV260">
        <f t="shared" si="634"/>
        <v>0.17744419707875</v>
      </c>
      <c r="AW260">
        <f t="shared" si="635"/>
        <v>0.164070027995009</v>
      </c>
      <c r="AX260">
        <f t="shared" si="636"/>
        <v>0.168357364273441</v>
      </c>
      <c r="AY260">
        <f t="shared" si="637"/>
        <v>0.18031957487047301</v>
      </c>
      <c r="AZ260">
        <f t="shared" si="638"/>
        <v>0.19039345592884399</v>
      </c>
      <c r="BA260">
        <f t="shared" si="639"/>
        <v>2.5224845925535901E-3</v>
      </c>
      <c r="BB260">
        <f t="shared" si="640"/>
        <v>0.166407997646353</v>
      </c>
      <c r="BC260">
        <f t="shared" si="641"/>
        <v>0.203622961128999</v>
      </c>
      <c r="BD260">
        <f t="shared" si="642"/>
        <v>0.226204915777519</v>
      </c>
      <c r="BE260">
        <f t="shared" si="643"/>
        <v>0.224657515510956</v>
      </c>
      <c r="BF260">
        <f t="shared" si="644"/>
        <v>1.0835301039516399E-2</v>
      </c>
      <c r="BG260">
        <f t="shared" si="645"/>
        <v>0.14561952709991299</v>
      </c>
      <c r="BH260">
        <f t="shared" si="646"/>
        <v>0.110975666702294</v>
      </c>
      <c r="BI260">
        <f t="shared" si="647"/>
        <v>0.281623106351584</v>
      </c>
      <c r="BJ260">
        <f t="shared" si="648"/>
        <v>0.19096706587243401</v>
      </c>
      <c r="BK260">
        <f t="shared" si="649"/>
        <v>0.18312685873007101</v>
      </c>
      <c r="BL260">
        <f t="shared" si="650"/>
        <v>0.128952325929624</v>
      </c>
      <c r="BM260">
        <f t="shared" si="651"/>
        <v>0.19036964454074401</v>
      </c>
      <c r="BN260">
        <f t="shared" si="652"/>
        <v>0.13518276743326399</v>
      </c>
      <c r="BO260">
        <f t="shared" si="653"/>
        <v>5.8410100889910603E-2</v>
      </c>
      <c r="BP260">
        <f t="shared" si="590"/>
        <v>0.39868319649123002</v>
      </c>
      <c r="BQ260">
        <f t="shared" si="654"/>
        <v>0.18209244623266099</v>
      </c>
      <c r="BR260">
        <f t="shared" si="655"/>
        <v>0.14846821713939901</v>
      </c>
      <c r="BS260">
        <f t="shared" si="656"/>
        <v>0.126930218343206</v>
      </c>
      <c r="BT260">
        <f t="shared" si="657"/>
        <v>8.7610026113794398E-2</v>
      </c>
      <c r="BU260">
        <f t="shared" si="539"/>
        <v>7.0171027515343806E-2</v>
      </c>
      <c r="BV260">
        <f t="shared" si="540"/>
        <v>0.16840752603461601</v>
      </c>
      <c r="BW260">
        <f t="shared" si="541"/>
        <v>0.18687155587168899</v>
      </c>
      <c r="BX260">
        <f t="shared" si="542"/>
        <v>0.15966574029927799</v>
      </c>
      <c r="BY260">
        <f t="shared" si="543"/>
        <v>0.145689274171835</v>
      </c>
      <c r="BZ260">
        <f t="shared" si="544"/>
        <v>0.16214726949396099</v>
      </c>
      <c r="CA260">
        <f t="shared" si="545"/>
        <v>0.16359472808421799</v>
      </c>
      <c r="CB260">
        <f t="shared" si="546"/>
        <v>0.15908850222332199</v>
      </c>
      <c r="CC260">
        <f t="shared" si="547"/>
        <v>0.15530379121156401</v>
      </c>
      <c r="CD260">
        <f t="shared" si="548"/>
        <v>0.15467408403511501</v>
      </c>
      <c r="CE260">
        <f t="shared" si="549"/>
        <v>0.14464872029096301</v>
      </c>
      <c r="CF260">
        <f t="shared" si="550"/>
        <v>0.13843342198043801</v>
      </c>
      <c r="CG260">
        <f t="shared" si="551"/>
        <v>0.22798968443661799</v>
      </c>
      <c r="CH260">
        <f t="shared" si="552"/>
        <v>0.105482322759637</v>
      </c>
      <c r="CI260">
        <f t="shared" si="553"/>
        <v>0.23092934339858501</v>
      </c>
      <c r="CJ260">
        <f t="shared" si="554"/>
        <v>2.6245603924458401E-2</v>
      </c>
      <c r="CK260">
        <f t="shared" si="555"/>
        <v>0.11890179988460001</v>
      </c>
      <c r="CL260">
        <f t="shared" si="556"/>
        <v>9.9857646278876305E-2</v>
      </c>
      <c r="CM260">
        <f t="shared" si="557"/>
        <v>7.8682678689154295E-2</v>
      </c>
      <c r="CN260">
        <f t="shared" si="558"/>
        <v>7.2963797357580795E-2</v>
      </c>
      <c r="CO260">
        <f t="shared" si="559"/>
        <v>8.2762167599044395E-2</v>
      </c>
      <c r="CP260">
        <f t="shared" si="560"/>
        <v>0.16084985230643301</v>
      </c>
      <c r="CQ260">
        <f t="shared" si="561"/>
        <v>0.160301105592254</v>
      </c>
      <c r="CR260">
        <f t="shared" si="562"/>
        <v>0.159632625034344</v>
      </c>
      <c r="CS260">
        <f t="shared" si="563"/>
        <v>0.15773500869344101</v>
      </c>
      <c r="CT260">
        <f t="shared" si="564"/>
        <v>0.16199735460032899</v>
      </c>
      <c r="CU260">
        <f t="shared" si="565"/>
        <v>0.15576848905915799</v>
      </c>
      <c r="CV260">
        <f t="shared" si="566"/>
        <v>0.18027911901381799</v>
      </c>
      <c r="CW260">
        <f t="shared" si="567"/>
        <v>0.22313357952991</v>
      </c>
      <c r="CX260">
        <f t="shared" si="568"/>
        <v>0.29342306603784402</v>
      </c>
      <c r="CY260">
        <f t="shared" si="569"/>
        <v>0.30603604867060402</v>
      </c>
      <c r="CZ260">
        <f t="shared" si="570"/>
        <v>0.169891760839052</v>
      </c>
      <c r="DA260">
        <f t="shared" si="571"/>
        <v>0.166709321730663</v>
      </c>
      <c r="DB260">
        <f t="shared" si="572"/>
        <v>0.20053325622253901</v>
      </c>
      <c r="DC260">
        <f t="shared" si="573"/>
        <v>0.18066735116391799</v>
      </c>
      <c r="DD260">
        <f t="shared" si="574"/>
        <v>0.20748902846643899</v>
      </c>
      <c r="DE260">
        <f t="shared" si="575"/>
        <v>0.158574773308365</v>
      </c>
      <c r="DF260">
        <f t="shared" si="576"/>
        <v>0.157970040403664</v>
      </c>
      <c r="DG260">
        <f t="shared" si="577"/>
        <v>0.13306837804139501</v>
      </c>
      <c r="DH260">
        <f t="shared" si="578"/>
        <v>0.112162977649704</v>
      </c>
      <c r="DI260">
        <f t="shared" si="579"/>
        <v>0.17565329900861801</v>
      </c>
      <c r="DJ260">
        <f t="shared" si="580"/>
        <v>0.154135967205453</v>
      </c>
      <c r="DK260">
        <f t="shared" si="581"/>
        <v>0.1503351828402</v>
      </c>
      <c r="DL260">
        <f t="shared" si="582"/>
        <v>0.18771609876605999</v>
      </c>
      <c r="DM260">
        <f t="shared" si="583"/>
        <v>0.27505469087442402</v>
      </c>
      <c r="DN260">
        <f t="shared" si="584"/>
        <v>0.26349373938707898</v>
      </c>
      <c r="DO260">
        <f t="shared" si="585"/>
        <v>0.157920755836615</v>
      </c>
      <c r="DP260">
        <f t="shared" si="586"/>
        <v>0.17024319027670101</v>
      </c>
      <c r="DQ260">
        <f t="shared" si="587"/>
        <v>0.20900310602617</v>
      </c>
      <c r="DR260">
        <f t="shared" si="588"/>
        <v>0.218339542693883</v>
      </c>
      <c r="DS260">
        <f t="shared" si="589"/>
        <v>4.7428906385533001E-2</v>
      </c>
      <c r="EK260" s="1">
        <v>0.16285317089584</v>
      </c>
      <c r="EL260" s="1">
        <v>0.16366164854757601</v>
      </c>
      <c r="EM260" s="1">
        <v>0.16536280070653001</v>
      </c>
      <c r="EN260" s="1">
        <v>0.16476127152002901</v>
      </c>
      <c r="EO260" s="1">
        <v>0.16636698050611901</v>
      </c>
      <c r="EP260" s="1">
        <v>0.16200763367591101</v>
      </c>
      <c r="EQ260" s="1">
        <v>0.16079719153309299</v>
      </c>
      <c r="ER260" s="1">
        <v>0.17057099139948101</v>
      </c>
      <c r="ES260" s="1">
        <v>0.165586746273375</v>
      </c>
      <c r="ET260" s="1">
        <v>0.17007814321209999</v>
      </c>
      <c r="EU260" s="1">
        <v>0.17995187705287799</v>
      </c>
      <c r="EV260" s="1">
        <v>0.200012173914871</v>
      </c>
      <c r="EW260" s="1">
        <v>0.23754743411639401</v>
      </c>
      <c r="EX260" s="1">
        <v>0.24419718293762899</v>
      </c>
      <c r="EY260" s="1">
        <v>0.25722654877632201</v>
      </c>
      <c r="EZ260" s="1">
        <v>0.15854140301825501</v>
      </c>
      <c r="FA260" s="1">
        <v>0.15618875194611401</v>
      </c>
      <c r="FB260" s="1">
        <v>0.153327708966148</v>
      </c>
      <c r="FC260" s="1">
        <v>0.14819588099019901</v>
      </c>
      <c r="FD260" s="1">
        <v>0.14054106575006001</v>
      </c>
      <c r="FE260" s="1">
        <v>0.15877865877289299</v>
      </c>
      <c r="FF260" s="1">
        <v>0.15855788245552699</v>
      </c>
      <c r="FG260" s="1">
        <v>0.15707957705862499</v>
      </c>
      <c r="FH260" s="1">
        <v>0.15349107637397</v>
      </c>
      <c r="FI260" s="1">
        <v>0.14034836351340199</v>
      </c>
      <c r="FJ260" s="1">
        <v>0.16132936294287301</v>
      </c>
      <c r="FK260" s="1">
        <v>0.174519933907782</v>
      </c>
      <c r="FL260" s="1">
        <v>0.178077673406319</v>
      </c>
      <c r="FM260" s="1">
        <v>0.17597994927070701</v>
      </c>
      <c r="FN260" s="1">
        <v>0.174046743966285</v>
      </c>
      <c r="FO260" s="1">
        <v>0.16374843771658101</v>
      </c>
      <c r="FP260" s="1">
        <v>0.192736081889084</v>
      </c>
      <c r="FQ260" s="1">
        <v>0.109639820431617</v>
      </c>
      <c r="FR260" s="1">
        <v>4.1934397940689101E-2</v>
      </c>
      <c r="FS260" s="1">
        <v>-4.6812242225423698E-2</v>
      </c>
      <c r="FT260" s="1">
        <v>0.15795828782073601</v>
      </c>
      <c r="FU260" s="1">
        <v>0.15564440987653599</v>
      </c>
      <c r="FV260" s="1">
        <v>0.145933575984593</v>
      </c>
      <c r="FW260" s="1">
        <v>0.11247797934199</v>
      </c>
      <c r="FX260" s="1">
        <v>8.7614342803780804E-3</v>
      </c>
      <c r="FY260" s="1">
        <v>0.16337772543301299</v>
      </c>
      <c r="FZ260" s="1">
        <v>0.16929032609558101</v>
      </c>
      <c r="GA260" s="1">
        <v>0.169670720004584</v>
      </c>
      <c r="GB260" s="1">
        <v>0.173407978911883</v>
      </c>
      <c r="GC260" s="1">
        <v>0.17744419707875</v>
      </c>
      <c r="GD260" s="1">
        <v>0.164070027995009</v>
      </c>
      <c r="GE260" s="1">
        <v>0.168357364273441</v>
      </c>
      <c r="GF260" s="1">
        <v>0.18031957487047301</v>
      </c>
      <c r="GG260" s="1">
        <v>0.19039345592884399</v>
      </c>
      <c r="GH260" s="1">
        <v>2.5224845925535901E-3</v>
      </c>
      <c r="GI260" s="1">
        <v>0.166407997646353</v>
      </c>
      <c r="GJ260" s="1">
        <v>0.203622961128999</v>
      </c>
      <c r="GK260" s="1">
        <v>0.226204915777519</v>
      </c>
      <c r="GL260" s="1">
        <v>0.224657515510956</v>
      </c>
      <c r="GM260" s="1">
        <v>1.0835301039516399E-2</v>
      </c>
      <c r="GN260" s="1">
        <v>0.14561952709991299</v>
      </c>
      <c r="GO260" s="1">
        <v>0.110975666702294</v>
      </c>
      <c r="GP260" s="1">
        <v>0.281623106351584</v>
      </c>
      <c r="GQ260" s="1">
        <v>0.19096706587243401</v>
      </c>
      <c r="GR260" s="1">
        <v>0.18312685873007101</v>
      </c>
      <c r="GS260" s="1">
        <v>0.128952325929624</v>
      </c>
      <c r="GT260" s="1">
        <v>0.19036964454074401</v>
      </c>
      <c r="GU260" s="1">
        <v>0.13518276743326399</v>
      </c>
      <c r="GV260" s="1">
        <v>5.8410100889910603E-2</v>
      </c>
      <c r="GW260" s="1">
        <v>0.39868319649123002</v>
      </c>
      <c r="GX260" s="1">
        <v>0.18209244623266099</v>
      </c>
      <c r="GY260" s="1">
        <v>0.14846821713939901</v>
      </c>
      <c r="GZ260" s="1">
        <v>0.126930218343206</v>
      </c>
      <c r="HA260" s="1">
        <v>8.7610026113794398E-2</v>
      </c>
      <c r="HB260" s="1">
        <v>7.0171027515343806E-2</v>
      </c>
      <c r="HC260" s="1">
        <v>0.16840752603461601</v>
      </c>
      <c r="HD260" s="1">
        <v>0.18687155587168899</v>
      </c>
      <c r="HE260" s="1">
        <v>0.15966574029927799</v>
      </c>
      <c r="HF260" s="1">
        <v>0.145689274171835</v>
      </c>
      <c r="HG260" s="1">
        <v>0.16214726949396099</v>
      </c>
      <c r="HH260" s="1">
        <v>0.16359472808421799</v>
      </c>
      <c r="HI260" s="1">
        <v>0.15908850222332199</v>
      </c>
      <c r="HJ260" s="1">
        <v>0.15530379121156401</v>
      </c>
      <c r="HK260" s="1">
        <v>0.15467408403511501</v>
      </c>
      <c r="HL260" s="1">
        <v>0.14464872029096301</v>
      </c>
      <c r="HM260" s="1">
        <v>0.13843342198043801</v>
      </c>
      <c r="HN260" s="1">
        <v>0.22798968443661799</v>
      </c>
      <c r="HO260" s="1">
        <v>0.105482322759637</v>
      </c>
      <c r="HP260" s="1">
        <v>0.23092934339858501</v>
      </c>
      <c r="HQ260" s="1">
        <v>2.6245603924458401E-2</v>
      </c>
      <c r="HR260" s="1">
        <v>0.11890179988460001</v>
      </c>
      <c r="HS260" s="1">
        <v>9.9857646278876305E-2</v>
      </c>
      <c r="HT260" s="1">
        <v>7.8682678689154295E-2</v>
      </c>
      <c r="HU260" s="1">
        <v>7.2963797357580795E-2</v>
      </c>
      <c r="HV260" s="1">
        <v>8.2762167599044395E-2</v>
      </c>
      <c r="HW260" s="1">
        <v>0.16084985230643301</v>
      </c>
      <c r="HX260" s="1">
        <v>0.160301105592254</v>
      </c>
      <c r="HY260" s="1">
        <v>0.159632625034344</v>
      </c>
      <c r="HZ260" s="1">
        <v>0.15773500869344101</v>
      </c>
      <c r="IA260" s="1">
        <v>0.16199735460032899</v>
      </c>
      <c r="IB260" s="1">
        <v>0.15576848905915799</v>
      </c>
      <c r="IC260" s="1">
        <v>0.18027911901381799</v>
      </c>
      <c r="ID260" s="1">
        <v>0.22313357952991</v>
      </c>
      <c r="IE260" s="1">
        <v>0.29342306603784402</v>
      </c>
      <c r="IF260" s="1">
        <v>0.30603604867060402</v>
      </c>
      <c r="IG260" s="1">
        <v>0.169891760839052</v>
      </c>
      <c r="IH260" s="1">
        <v>0.166709321730663</v>
      </c>
      <c r="II260" s="1">
        <v>0.20053325622253901</v>
      </c>
      <c r="IJ260" s="1">
        <v>0.18066735116391799</v>
      </c>
      <c r="IK260" s="1">
        <v>0.20748902846643899</v>
      </c>
      <c r="IL260" s="1">
        <v>0.158574773308365</v>
      </c>
      <c r="IM260" s="1">
        <v>0.157970040403664</v>
      </c>
      <c r="IN260" s="1">
        <v>0.13306837804139501</v>
      </c>
      <c r="IO260" s="1">
        <v>0.112162977649704</v>
      </c>
      <c r="IP260" s="1">
        <v>0.17565329900861801</v>
      </c>
      <c r="IQ260" s="1">
        <v>0.154135967205453</v>
      </c>
      <c r="IR260" s="1">
        <v>0.1503351828402</v>
      </c>
      <c r="IS260" s="1">
        <v>0.18771609876605999</v>
      </c>
      <c r="IT260" s="1">
        <v>0.27505469087442402</v>
      </c>
      <c r="IU260" s="1">
        <v>0.26349373938707898</v>
      </c>
      <c r="IV260" s="1">
        <v>0.157920755836615</v>
      </c>
      <c r="IW260" s="1">
        <v>0.17024319027670101</v>
      </c>
      <c r="IX260" s="1">
        <v>0.20900310602617</v>
      </c>
      <c r="IY260" s="1">
        <v>0.218339542693883</v>
      </c>
      <c r="IZ260" s="1">
        <v>4.7428906385533001E-2</v>
      </c>
    </row>
    <row r="261" spans="3:260" x14ac:dyDescent="0.25">
      <c r="C261" t="s">
        <v>57</v>
      </c>
      <c r="D261">
        <f t="shared" si="538"/>
        <v>0.24280915885194501</v>
      </c>
      <c r="E261">
        <f t="shared" si="591"/>
        <v>0.24472644397877799</v>
      </c>
      <c r="F261">
        <f t="shared" si="592"/>
        <v>0.23917677638572701</v>
      </c>
      <c r="G261">
        <f t="shared" si="593"/>
        <v>0.24419745098849899</v>
      </c>
      <c r="H261">
        <f t="shared" si="594"/>
        <v>0.24221993630420499</v>
      </c>
      <c r="I261">
        <f t="shared" si="595"/>
        <v>0.24347199518358101</v>
      </c>
      <c r="J261">
        <f t="shared" si="596"/>
        <v>0.241205933886595</v>
      </c>
      <c r="K261">
        <f t="shared" si="597"/>
        <v>0.241690992063788</v>
      </c>
      <c r="L261">
        <f t="shared" si="598"/>
        <v>0.24479687801168601</v>
      </c>
      <c r="M261">
        <f t="shared" si="599"/>
        <v>0.26318110509690101</v>
      </c>
      <c r="N261">
        <f t="shared" si="600"/>
        <v>0.27371884773365102</v>
      </c>
      <c r="O261">
        <f t="shared" si="601"/>
        <v>0.28811318163017502</v>
      </c>
      <c r="P261">
        <f t="shared" si="602"/>
        <v>0.31215076466529801</v>
      </c>
      <c r="Q261">
        <f t="shared" si="603"/>
        <v>0.325728286263057</v>
      </c>
      <c r="R261">
        <f t="shared" si="604"/>
        <v>0.32136307988218998</v>
      </c>
      <c r="S261">
        <f t="shared" si="605"/>
        <v>0.24326318679419701</v>
      </c>
      <c r="T261">
        <f t="shared" si="606"/>
        <v>0.239540192424293</v>
      </c>
      <c r="U261">
        <f t="shared" si="607"/>
        <v>0.23359911917224699</v>
      </c>
      <c r="V261">
        <f t="shared" si="608"/>
        <v>0.22297156365672399</v>
      </c>
      <c r="W261">
        <f t="shared" si="609"/>
        <v>0.20824975474636601</v>
      </c>
      <c r="X261">
        <f t="shared" si="610"/>
        <v>0.24395038376266501</v>
      </c>
      <c r="Y261">
        <f t="shared" si="611"/>
        <v>0.242434462880459</v>
      </c>
      <c r="Z261">
        <f t="shared" si="612"/>
        <v>0.23733661252695201</v>
      </c>
      <c r="AA261">
        <f t="shared" si="613"/>
        <v>0.23195291601148799</v>
      </c>
      <c r="AB261">
        <f t="shared" si="614"/>
        <v>0.22264715831430201</v>
      </c>
      <c r="AC261">
        <f t="shared" si="615"/>
        <v>0.24707494501796301</v>
      </c>
      <c r="AD261">
        <f t="shared" si="616"/>
        <v>0.24301676903469799</v>
      </c>
      <c r="AE261">
        <f t="shared" si="617"/>
        <v>0.23438537564060799</v>
      </c>
      <c r="AF261">
        <f t="shared" si="618"/>
        <v>0.21650404489095501</v>
      </c>
      <c r="AG261">
        <f t="shared" si="619"/>
        <v>0.20849338834122</v>
      </c>
      <c r="AH261">
        <f t="shared" si="620"/>
        <v>0.25160447252162299</v>
      </c>
      <c r="AI261">
        <f t="shared" si="621"/>
        <v>0.301510320608882</v>
      </c>
      <c r="AJ261">
        <f t="shared" si="622"/>
        <v>0.26401683983000601</v>
      </c>
      <c r="AK261">
        <f t="shared" si="623"/>
        <v>0.194176418671067</v>
      </c>
      <c r="AL261">
        <f t="shared" si="624"/>
        <v>0.14513216168399201</v>
      </c>
      <c r="AM261">
        <f t="shared" si="625"/>
        <v>0.24527698500688699</v>
      </c>
      <c r="AN261">
        <f t="shared" si="626"/>
        <v>0.24214354141377101</v>
      </c>
      <c r="AO261">
        <f t="shared" si="627"/>
        <v>0.231989621654553</v>
      </c>
      <c r="AP261">
        <f t="shared" si="628"/>
        <v>0.19576468784159101</v>
      </c>
      <c r="AQ261">
        <f t="shared" si="629"/>
        <v>7.7967393304409494E-2</v>
      </c>
      <c r="AR261">
        <f t="shared" si="630"/>
        <v>0.24719413322662501</v>
      </c>
      <c r="AS261">
        <f t="shared" si="631"/>
        <v>0.25453064433886702</v>
      </c>
      <c r="AT261">
        <f t="shared" si="632"/>
        <v>0.25638514895992998</v>
      </c>
      <c r="AU261">
        <f t="shared" si="633"/>
        <v>0.23759941610544899</v>
      </c>
      <c r="AV261">
        <f t="shared" si="634"/>
        <v>0.23389413558288999</v>
      </c>
      <c r="AW261">
        <f t="shared" si="635"/>
        <v>0.245761608311133</v>
      </c>
      <c r="AX261">
        <f t="shared" si="636"/>
        <v>0.249438012820655</v>
      </c>
      <c r="AY261">
        <f t="shared" si="637"/>
        <v>0.24386408819852901</v>
      </c>
      <c r="AZ261">
        <f t="shared" si="638"/>
        <v>0.19121583399991501</v>
      </c>
      <c r="BA261">
        <f t="shared" si="639"/>
        <v>3.1281220106069103E-2</v>
      </c>
      <c r="BB261">
        <f t="shared" si="640"/>
        <v>0.25210018867752698</v>
      </c>
      <c r="BC261">
        <f t="shared" si="641"/>
        <v>0.28588987413394601</v>
      </c>
      <c r="BD261">
        <f t="shared" si="642"/>
        <v>0.31875916926375603</v>
      </c>
      <c r="BE261">
        <f t="shared" si="643"/>
        <v>0.30320766791696901</v>
      </c>
      <c r="BF261">
        <f t="shared" si="644"/>
        <v>0.124429253224473</v>
      </c>
      <c r="BG261">
        <f t="shared" si="645"/>
        <v>0.228217017817371</v>
      </c>
      <c r="BH261">
        <f t="shared" si="646"/>
        <v>0.225336462241016</v>
      </c>
      <c r="BI261">
        <f t="shared" si="647"/>
        <v>3.4403599504278001E-2</v>
      </c>
      <c r="BJ261">
        <f t="shared" si="648"/>
        <v>0.200606333609405</v>
      </c>
      <c r="BK261">
        <f t="shared" si="649"/>
        <v>1.6693684145188001E-2</v>
      </c>
      <c r="BL261">
        <f t="shared" si="650"/>
        <v>0.223532950096552</v>
      </c>
      <c r="BM261">
        <f t="shared" si="651"/>
        <v>0.16794012730462601</v>
      </c>
      <c r="BN261">
        <f t="shared" si="652"/>
        <v>0.27989421567353701</v>
      </c>
      <c r="BO261">
        <f t="shared" si="653"/>
        <v>0.21644811194693001</v>
      </c>
      <c r="BP261">
        <f t="shared" si="590"/>
        <v>0.40475927053578997</v>
      </c>
      <c r="BQ261">
        <f t="shared" si="654"/>
        <v>0.25663911823677799</v>
      </c>
      <c r="BR261">
        <f t="shared" si="655"/>
        <v>0.230682898404657</v>
      </c>
      <c r="BS261">
        <f t="shared" si="656"/>
        <v>0.19783655038192299</v>
      </c>
      <c r="BT261">
        <f t="shared" si="657"/>
        <v>0.154943519704627</v>
      </c>
      <c r="BU261">
        <f t="shared" si="539"/>
        <v>9.1805135973673194E-2</v>
      </c>
      <c r="BV261">
        <f t="shared" si="540"/>
        <v>0.28813726215635299</v>
      </c>
      <c r="BW261">
        <f t="shared" si="541"/>
        <v>0.307497954694544</v>
      </c>
      <c r="BX261">
        <f t="shared" si="542"/>
        <v>0.291620151087365</v>
      </c>
      <c r="BY261">
        <f t="shared" si="543"/>
        <v>0.266154771002587</v>
      </c>
      <c r="BZ261">
        <f t="shared" si="544"/>
        <v>0.26623745795736498</v>
      </c>
      <c r="CA261">
        <f t="shared" si="545"/>
        <v>0.25349914802101098</v>
      </c>
      <c r="CB261">
        <f t="shared" si="546"/>
        <v>0.24637173821922601</v>
      </c>
      <c r="CC261">
        <f t="shared" si="547"/>
        <v>0.24790283027249599</v>
      </c>
      <c r="CD261">
        <f t="shared" si="548"/>
        <v>0.25701895405806802</v>
      </c>
      <c r="CE261">
        <f t="shared" si="549"/>
        <v>0.22436512781209</v>
      </c>
      <c r="CF261">
        <f t="shared" si="550"/>
        <v>0.219111468003199</v>
      </c>
      <c r="CG261">
        <f t="shared" si="551"/>
        <v>0.342160571293742</v>
      </c>
      <c r="CH261">
        <f t="shared" si="552"/>
        <v>0.183467719729588</v>
      </c>
      <c r="CI261">
        <f t="shared" si="553"/>
        <v>0.35199073976062301</v>
      </c>
      <c r="CJ261">
        <f t="shared" si="554"/>
        <v>0.102396041092531</v>
      </c>
      <c r="CK261">
        <f t="shared" si="555"/>
        <v>0.21630754456764301</v>
      </c>
      <c r="CL261">
        <f t="shared" si="556"/>
        <v>0.20670037564964</v>
      </c>
      <c r="CM261">
        <f t="shared" si="557"/>
        <v>0.19156136058249701</v>
      </c>
      <c r="CN261">
        <f t="shared" si="558"/>
        <v>0.18871371346162</v>
      </c>
      <c r="CO261">
        <f t="shared" si="559"/>
        <v>0.199787343185821</v>
      </c>
      <c r="CP261">
        <f t="shared" si="560"/>
        <v>0.24859695056120601</v>
      </c>
      <c r="CQ261">
        <f t="shared" si="561"/>
        <v>0.244534346844346</v>
      </c>
      <c r="CR261">
        <f t="shared" si="562"/>
        <v>0.245150884649667</v>
      </c>
      <c r="CS261">
        <f t="shared" si="563"/>
        <v>0.249055269052256</v>
      </c>
      <c r="CT261">
        <f t="shared" si="564"/>
        <v>0.25437224999392199</v>
      </c>
      <c r="CU261">
        <f t="shared" si="565"/>
        <v>0.24439771956794801</v>
      </c>
      <c r="CV261">
        <f t="shared" si="566"/>
        <v>0.26902998041090098</v>
      </c>
      <c r="CW261">
        <f t="shared" si="567"/>
        <v>0.319051624089222</v>
      </c>
      <c r="CX261">
        <f t="shared" si="568"/>
        <v>0.387307398732122</v>
      </c>
      <c r="CY261">
        <f t="shared" si="569"/>
        <v>0.42997594364522501</v>
      </c>
      <c r="CZ261">
        <f t="shared" si="570"/>
        <v>0.247655196289085</v>
      </c>
      <c r="DA261">
        <f t="shared" si="571"/>
        <v>0.25659044966349798</v>
      </c>
      <c r="DB261">
        <f t="shared" si="572"/>
        <v>0.26908321512310701</v>
      </c>
      <c r="DC261">
        <f t="shared" si="573"/>
        <v>0.237747344149429</v>
      </c>
      <c r="DD261">
        <f t="shared" si="574"/>
        <v>0.222876145285961</v>
      </c>
      <c r="DE261">
        <f t="shared" si="575"/>
        <v>0.24484557030447701</v>
      </c>
      <c r="DF261">
        <f t="shared" si="576"/>
        <v>0.246137342191385</v>
      </c>
      <c r="DG261">
        <f t="shared" si="577"/>
        <v>0.20692504364959999</v>
      </c>
      <c r="DH261">
        <f t="shared" si="578"/>
        <v>0.14894345696331199</v>
      </c>
      <c r="DI261">
        <f t="shared" si="579"/>
        <v>0.203892268953932</v>
      </c>
      <c r="DJ261">
        <f t="shared" si="580"/>
        <v>0.245987028659504</v>
      </c>
      <c r="DK261">
        <f t="shared" si="581"/>
        <v>0.24862123547968301</v>
      </c>
      <c r="DL261">
        <f t="shared" si="582"/>
        <v>0.23055700215593</v>
      </c>
      <c r="DM261">
        <f t="shared" si="583"/>
        <v>0.23264363476212599</v>
      </c>
      <c r="DN261">
        <f t="shared" si="584"/>
        <v>0.29928361464556902</v>
      </c>
      <c r="DO261">
        <f t="shared" si="585"/>
        <v>0.24215225536024099</v>
      </c>
      <c r="DP261">
        <f t="shared" si="586"/>
        <v>0.23669312188206901</v>
      </c>
      <c r="DQ261">
        <f t="shared" si="587"/>
        <v>0.23780749443730401</v>
      </c>
      <c r="DR261">
        <f t="shared" si="588"/>
        <v>0.27957174325216999</v>
      </c>
      <c r="DS261">
        <f t="shared" si="589"/>
        <v>7.7040122987301493E-2</v>
      </c>
      <c r="EK261" s="1">
        <v>0.24280915885194501</v>
      </c>
      <c r="EL261" s="1">
        <v>0.24472644397877799</v>
      </c>
      <c r="EM261" s="1">
        <v>0.23917677638572701</v>
      </c>
      <c r="EN261" s="1">
        <v>0.24419745098849899</v>
      </c>
      <c r="EO261" s="1">
        <v>0.24221993630420499</v>
      </c>
      <c r="EP261" s="1">
        <v>0.24347199518358101</v>
      </c>
      <c r="EQ261" s="1">
        <v>0.241205933886595</v>
      </c>
      <c r="ER261" s="1">
        <v>0.241690992063788</v>
      </c>
      <c r="ES261" s="1">
        <v>0.24479687801168601</v>
      </c>
      <c r="ET261" s="1">
        <v>0.26318110509690101</v>
      </c>
      <c r="EU261" s="1">
        <v>0.27371884773365102</v>
      </c>
      <c r="EV261" s="1">
        <v>0.28811318163017502</v>
      </c>
      <c r="EW261" s="1">
        <v>0.31215076466529801</v>
      </c>
      <c r="EX261" s="1">
        <v>0.325728286263057</v>
      </c>
      <c r="EY261" s="1">
        <v>0.32136307988218998</v>
      </c>
      <c r="EZ261" s="1">
        <v>0.24326318679419701</v>
      </c>
      <c r="FA261" s="1">
        <v>0.239540192424293</v>
      </c>
      <c r="FB261" s="1">
        <v>0.23359911917224699</v>
      </c>
      <c r="FC261" s="1">
        <v>0.22297156365672399</v>
      </c>
      <c r="FD261" s="1">
        <v>0.20824975474636601</v>
      </c>
      <c r="FE261" s="1">
        <v>0.24395038376266501</v>
      </c>
      <c r="FF261" s="1">
        <v>0.242434462880459</v>
      </c>
      <c r="FG261" s="1">
        <v>0.23733661252695201</v>
      </c>
      <c r="FH261" s="1">
        <v>0.23195291601148799</v>
      </c>
      <c r="FI261" s="1">
        <v>0.22264715831430201</v>
      </c>
      <c r="FJ261" s="1">
        <v>0.24707494501796301</v>
      </c>
      <c r="FK261" s="1">
        <v>0.24301676903469799</v>
      </c>
      <c r="FL261" s="1">
        <v>0.23438537564060799</v>
      </c>
      <c r="FM261" s="1">
        <v>0.21650404489095501</v>
      </c>
      <c r="FN261" s="1">
        <v>0.20849338834122</v>
      </c>
      <c r="FO261" s="1">
        <v>0.25160447252162299</v>
      </c>
      <c r="FP261" s="1">
        <v>0.301510320608882</v>
      </c>
      <c r="FQ261" s="1">
        <v>0.26401683983000601</v>
      </c>
      <c r="FR261" s="1">
        <v>0.194176418671067</v>
      </c>
      <c r="FS261" s="1">
        <v>0.14513216168399201</v>
      </c>
      <c r="FT261" s="1">
        <v>0.24527698500688699</v>
      </c>
      <c r="FU261" s="1">
        <v>0.24214354141377101</v>
      </c>
      <c r="FV261" s="1">
        <v>0.231989621654553</v>
      </c>
      <c r="FW261" s="1">
        <v>0.19576468784159101</v>
      </c>
      <c r="FX261" s="1">
        <v>7.7967393304409494E-2</v>
      </c>
      <c r="FY261" s="1">
        <v>0.24719413322662501</v>
      </c>
      <c r="FZ261" s="1">
        <v>0.25453064433886702</v>
      </c>
      <c r="GA261" s="1">
        <v>0.25638514895992998</v>
      </c>
      <c r="GB261" s="1">
        <v>0.23759941610544899</v>
      </c>
      <c r="GC261" s="1">
        <v>0.23389413558288999</v>
      </c>
      <c r="GD261" s="1">
        <v>0.245761608311133</v>
      </c>
      <c r="GE261" s="1">
        <v>0.249438012820655</v>
      </c>
      <c r="GF261" s="1">
        <v>0.24386408819852901</v>
      </c>
      <c r="GG261" s="1">
        <v>0.19121583399991501</v>
      </c>
      <c r="GH261" s="1">
        <v>3.1281220106069103E-2</v>
      </c>
      <c r="GI261" s="1">
        <v>0.25210018867752698</v>
      </c>
      <c r="GJ261" s="1">
        <v>0.28588987413394601</v>
      </c>
      <c r="GK261" s="1">
        <v>0.31875916926375603</v>
      </c>
      <c r="GL261" s="1">
        <v>0.30320766791696901</v>
      </c>
      <c r="GM261" s="1">
        <v>0.124429253224473</v>
      </c>
      <c r="GN261" s="1">
        <v>0.228217017817371</v>
      </c>
      <c r="GO261" s="1">
        <v>0.225336462241016</v>
      </c>
      <c r="GP261" s="1">
        <v>3.4403599504278001E-2</v>
      </c>
      <c r="GQ261" s="1">
        <v>0.200606333609405</v>
      </c>
      <c r="GR261" s="1">
        <v>1.6693684145188001E-2</v>
      </c>
      <c r="GS261" s="1">
        <v>0.223532950096552</v>
      </c>
      <c r="GT261" s="1">
        <v>0.16794012730462601</v>
      </c>
      <c r="GU261" s="1">
        <v>0.27989421567353701</v>
      </c>
      <c r="GV261" s="1">
        <v>0.21644811194693001</v>
      </c>
      <c r="GW261" s="1">
        <v>0.40475927053578997</v>
      </c>
      <c r="GX261" s="1">
        <v>0.25663911823677799</v>
      </c>
      <c r="GY261" s="1">
        <v>0.230682898404657</v>
      </c>
      <c r="GZ261" s="1">
        <v>0.19783655038192299</v>
      </c>
      <c r="HA261" s="1">
        <v>0.154943519704627</v>
      </c>
      <c r="HB261" s="1">
        <v>9.1805135973673194E-2</v>
      </c>
      <c r="HC261" s="1">
        <v>0.28813726215635299</v>
      </c>
      <c r="HD261" s="1">
        <v>0.307497954694544</v>
      </c>
      <c r="HE261" s="1">
        <v>0.291620151087365</v>
      </c>
      <c r="HF261" s="1">
        <v>0.266154771002587</v>
      </c>
      <c r="HG261" s="1">
        <v>0.26623745795736498</v>
      </c>
      <c r="HH261" s="1">
        <v>0.25349914802101098</v>
      </c>
      <c r="HI261" s="1">
        <v>0.24637173821922601</v>
      </c>
      <c r="HJ261" s="1">
        <v>0.24790283027249599</v>
      </c>
      <c r="HK261" s="1">
        <v>0.25701895405806802</v>
      </c>
      <c r="HL261" s="1">
        <v>0.22436512781209</v>
      </c>
      <c r="HM261" s="1">
        <v>0.219111468003199</v>
      </c>
      <c r="HN261" s="1">
        <v>0.342160571293742</v>
      </c>
      <c r="HO261" s="1">
        <v>0.183467719729588</v>
      </c>
      <c r="HP261" s="1">
        <v>0.35199073976062301</v>
      </c>
      <c r="HQ261" s="1">
        <v>0.102396041092531</v>
      </c>
      <c r="HR261" s="1">
        <v>0.21630754456764301</v>
      </c>
      <c r="HS261" s="1">
        <v>0.20670037564964</v>
      </c>
      <c r="HT261" s="1">
        <v>0.19156136058249701</v>
      </c>
      <c r="HU261" s="1">
        <v>0.18871371346162</v>
      </c>
      <c r="HV261" s="1">
        <v>0.199787343185821</v>
      </c>
      <c r="HW261" s="1">
        <v>0.24859695056120601</v>
      </c>
      <c r="HX261" s="1">
        <v>0.244534346844346</v>
      </c>
      <c r="HY261" s="1">
        <v>0.245150884649667</v>
      </c>
      <c r="HZ261" s="1">
        <v>0.249055269052256</v>
      </c>
      <c r="IA261" s="1">
        <v>0.25437224999392199</v>
      </c>
      <c r="IB261" s="1">
        <v>0.24439771956794801</v>
      </c>
      <c r="IC261" s="1">
        <v>0.26902998041090098</v>
      </c>
      <c r="ID261" s="1">
        <v>0.319051624089222</v>
      </c>
      <c r="IE261" s="1">
        <v>0.387307398732122</v>
      </c>
      <c r="IF261" s="1">
        <v>0.42997594364522501</v>
      </c>
      <c r="IG261" s="1">
        <v>0.247655196289085</v>
      </c>
      <c r="IH261" s="1">
        <v>0.25659044966349798</v>
      </c>
      <c r="II261" s="1">
        <v>0.26908321512310701</v>
      </c>
      <c r="IJ261" s="1">
        <v>0.237747344149429</v>
      </c>
      <c r="IK261" s="1">
        <v>0.222876145285961</v>
      </c>
      <c r="IL261" s="1">
        <v>0.24484557030447701</v>
      </c>
      <c r="IM261" s="1">
        <v>0.246137342191385</v>
      </c>
      <c r="IN261" s="1">
        <v>0.20692504364959999</v>
      </c>
      <c r="IO261" s="1">
        <v>0.14894345696331199</v>
      </c>
      <c r="IP261" s="1">
        <v>0.203892268953932</v>
      </c>
      <c r="IQ261" s="1">
        <v>0.245987028659504</v>
      </c>
      <c r="IR261" s="1">
        <v>0.24862123547968301</v>
      </c>
      <c r="IS261" s="1">
        <v>0.23055700215593</v>
      </c>
      <c r="IT261" s="1">
        <v>0.23264363476212599</v>
      </c>
      <c r="IU261" s="1">
        <v>0.29928361464556902</v>
      </c>
      <c r="IV261" s="1">
        <v>0.24215225536024099</v>
      </c>
      <c r="IW261" s="1">
        <v>0.23669312188206901</v>
      </c>
      <c r="IX261" s="1">
        <v>0.23780749443730401</v>
      </c>
      <c r="IY261" s="1">
        <v>0.27957174325216999</v>
      </c>
      <c r="IZ261" s="1">
        <v>7.7040122987301493E-2</v>
      </c>
    </row>
    <row r="262" spans="3:260" x14ac:dyDescent="0.25">
      <c r="C262" t="s">
        <v>58</v>
      </c>
      <c r="D262">
        <f t="shared" si="538"/>
        <v>0.53570924826310196</v>
      </c>
      <c r="E262">
        <f t="shared" si="591"/>
        <v>0.53435841733292799</v>
      </c>
      <c r="F262">
        <f t="shared" si="592"/>
        <v>0.529758421425089</v>
      </c>
      <c r="G262">
        <f t="shared" si="593"/>
        <v>0.53101261085269202</v>
      </c>
      <c r="H262">
        <f t="shared" si="594"/>
        <v>0.53002928736370902</v>
      </c>
      <c r="I262">
        <f t="shared" si="595"/>
        <v>0.53344806721788895</v>
      </c>
      <c r="J262">
        <f t="shared" si="596"/>
        <v>0.53632229536255305</v>
      </c>
      <c r="K262">
        <f t="shared" si="597"/>
        <v>0.53576038602891796</v>
      </c>
      <c r="L262">
        <f t="shared" si="598"/>
        <v>0.53659526391628798</v>
      </c>
      <c r="M262">
        <f t="shared" si="599"/>
        <v>0.55476935223669299</v>
      </c>
      <c r="N262">
        <f t="shared" si="600"/>
        <v>0.56160319323845298</v>
      </c>
      <c r="O262">
        <f t="shared" si="601"/>
        <v>0.57286293026316704</v>
      </c>
      <c r="P262">
        <f t="shared" si="602"/>
        <v>0.59217031463732495</v>
      </c>
      <c r="Q262">
        <f t="shared" si="603"/>
        <v>0.59846163926896001</v>
      </c>
      <c r="R262">
        <f t="shared" si="604"/>
        <v>0.617369574200472</v>
      </c>
      <c r="S262">
        <f t="shared" si="605"/>
        <v>0.53568859518989997</v>
      </c>
      <c r="T262">
        <f t="shared" si="606"/>
        <v>0.53289495186425595</v>
      </c>
      <c r="U262">
        <f t="shared" si="607"/>
        <v>0.52724382104176004</v>
      </c>
      <c r="V262">
        <f t="shared" si="608"/>
        <v>0.51754087352481803</v>
      </c>
      <c r="W262">
        <f t="shared" si="609"/>
        <v>0.50463409979801199</v>
      </c>
      <c r="X262">
        <f t="shared" si="610"/>
        <v>0.53463400746212197</v>
      </c>
      <c r="Y262">
        <f t="shared" si="611"/>
        <v>0.53288210690093296</v>
      </c>
      <c r="Z262">
        <f t="shared" si="612"/>
        <v>0.52820614264941901</v>
      </c>
      <c r="AA262">
        <f t="shared" si="613"/>
        <v>0.52268634902019495</v>
      </c>
      <c r="AB262">
        <f t="shared" si="614"/>
        <v>0.51970900031748701</v>
      </c>
      <c r="AC262">
        <f t="shared" si="615"/>
        <v>0.54382801791667001</v>
      </c>
      <c r="AD262">
        <f t="shared" si="616"/>
        <v>0.53292314930196205</v>
      </c>
      <c r="AE262">
        <f t="shared" si="617"/>
        <v>0.52712323806223405</v>
      </c>
      <c r="AF262">
        <f t="shared" si="618"/>
        <v>0.51288137215548202</v>
      </c>
      <c r="AG262">
        <f t="shared" si="619"/>
        <v>0.51124021010827003</v>
      </c>
      <c r="AH262">
        <f t="shared" si="620"/>
        <v>0.55011684427365704</v>
      </c>
      <c r="AI262">
        <f t="shared" si="621"/>
        <v>0.57816579669689305</v>
      </c>
      <c r="AJ262">
        <f t="shared" si="622"/>
        <v>0.55484592885044903</v>
      </c>
      <c r="AK262">
        <f t="shared" si="623"/>
        <v>0.55445951711802099</v>
      </c>
      <c r="AL262">
        <f t="shared" si="624"/>
        <v>0.54249753194664496</v>
      </c>
      <c r="AM262">
        <f t="shared" si="625"/>
        <v>0.53596975860066598</v>
      </c>
      <c r="AN262">
        <f t="shared" si="626"/>
        <v>0.53261505849727697</v>
      </c>
      <c r="AO262">
        <f t="shared" si="627"/>
        <v>0.52116600792001799</v>
      </c>
      <c r="AP262">
        <f t="shared" si="628"/>
        <v>0.49710939390030001</v>
      </c>
      <c r="AQ262">
        <f t="shared" si="629"/>
        <v>0.43503790069739501</v>
      </c>
      <c r="AR262">
        <f t="shared" si="630"/>
        <v>0.54359497683467595</v>
      </c>
      <c r="AS262">
        <f t="shared" si="631"/>
        <v>0.55151301831964805</v>
      </c>
      <c r="AT262">
        <f t="shared" si="632"/>
        <v>0.56898511555160503</v>
      </c>
      <c r="AU262">
        <f t="shared" si="633"/>
        <v>0.55681024190231498</v>
      </c>
      <c r="AV262">
        <f t="shared" si="634"/>
        <v>0.57191606635713998</v>
      </c>
      <c r="AW262">
        <f t="shared" si="635"/>
        <v>0.53775597337299796</v>
      </c>
      <c r="AX262">
        <f t="shared" si="636"/>
        <v>0.54079060292551795</v>
      </c>
      <c r="AY262">
        <f t="shared" si="637"/>
        <v>0.533898834968071</v>
      </c>
      <c r="AZ262">
        <f t="shared" si="638"/>
        <v>0.517216971085247</v>
      </c>
      <c r="BA262">
        <f t="shared" si="639"/>
        <v>0.33293289543354598</v>
      </c>
      <c r="BB262">
        <f t="shared" si="640"/>
        <v>0.54285334059607004</v>
      </c>
      <c r="BC262">
        <f t="shared" si="641"/>
        <v>0.57093799953951596</v>
      </c>
      <c r="BD262">
        <f t="shared" si="642"/>
        <v>0.607019410165337</v>
      </c>
      <c r="BE262">
        <f t="shared" si="643"/>
        <v>0.62334341277250305</v>
      </c>
      <c r="BF262">
        <f t="shared" si="644"/>
        <v>0.36402602171257098</v>
      </c>
      <c r="BG262">
        <f t="shared" si="645"/>
        <v>0.52046037174861903</v>
      </c>
      <c r="BH262">
        <f t="shared" si="646"/>
        <v>0.50575358847041796</v>
      </c>
      <c r="BI262">
        <f t="shared" si="647"/>
        <v>0.48227827487360703</v>
      </c>
      <c r="BJ262">
        <f t="shared" si="648"/>
        <v>0.26773026788027499</v>
      </c>
      <c r="BK262">
        <f t="shared" si="649"/>
        <v>0.37252101485032502</v>
      </c>
      <c r="BL262">
        <f t="shared" si="650"/>
        <v>0.52853570027819297</v>
      </c>
      <c r="BM262">
        <f t="shared" si="651"/>
        <v>0.49486925163743301</v>
      </c>
      <c r="BN262">
        <f t="shared" si="652"/>
        <v>0.59086648908990802</v>
      </c>
      <c r="BO262">
        <f t="shared" si="653"/>
        <v>0.53485609801577005</v>
      </c>
      <c r="BP262">
        <f t="shared" si="590"/>
        <v>0.47517532396964202</v>
      </c>
      <c r="BQ262">
        <f t="shared" si="654"/>
        <v>0.56121922244068601</v>
      </c>
      <c r="BR262">
        <f t="shared" si="655"/>
        <v>0.52705735180187496</v>
      </c>
      <c r="BS262">
        <f t="shared" si="656"/>
        <v>0.50494248434446398</v>
      </c>
      <c r="BT262">
        <f t="shared" si="657"/>
        <v>0.44888698213746098</v>
      </c>
      <c r="BU262">
        <f t="shared" si="539"/>
        <v>0.36298647287508101</v>
      </c>
      <c r="BV262">
        <f t="shared" si="540"/>
        <v>0.56101032587011801</v>
      </c>
      <c r="BW262">
        <f t="shared" si="541"/>
        <v>0.58339441667411096</v>
      </c>
      <c r="BX262">
        <f t="shared" si="542"/>
        <v>0.59141455539797405</v>
      </c>
      <c r="BY262">
        <f t="shared" si="543"/>
        <v>0.56335693181414603</v>
      </c>
      <c r="BZ262">
        <f t="shared" si="544"/>
        <v>0.55851525042386896</v>
      </c>
      <c r="CA262">
        <f t="shared" si="545"/>
        <v>0.54354534738415095</v>
      </c>
      <c r="CB262">
        <f t="shared" si="546"/>
        <v>0.53573622002016297</v>
      </c>
      <c r="CC262">
        <f t="shared" si="547"/>
        <v>0.549455145076999</v>
      </c>
      <c r="CD262">
        <f t="shared" si="548"/>
        <v>0.54543526034382805</v>
      </c>
      <c r="CE262">
        <f t="shared" si="549"/>
        <v>0.56085731979876896</v>
      </c>
      <c r="CF262">
        <f t="shared" si="550"/>
        <v>0.52630729998575099</v>
      </c>
      <c r="CG262">
        <f t="shared" si="551"/>
        <v>0.60864430080615295</v>
      </c>
      <c r="CH262">
        <f t="shared" si="552"/>
        <v>0.51552893936572397</v>
      </c>
      <c r="CI262">
        <f t="shared" si="553"/>
        <v>0.63505569576726495</v>
      </c>
      <c r="CJ262">
        <f t="shared" si="554"/>
        <v>0.47261318807272101</v>
      </c>
      <c r="CK262">
        <f t="shared" si="555"/>
        <v>0.51008171943022895</v>
      </c>
      <c r="CL262">
        <f t="shared" si="556"/>
        <v>0.50175609049952996</v>
      </c>
      <c r="CM262">
        <f t="shared" si="557"/>
        <v>0.49738707524228698</v>
      </c>
      <c r="CN262">
        <f t="shared" si="558"/>
        <v>0.51190433831888704</v>
      </c>
      <c r="CO262">
        <f t="shared" si="559"/>
        <v>0.53785807666352303</v>
      </c>
      <c r="CP262">
        <f t="shared" si="560"/>
        <v>0.53482151994350402</v>
      </c>
      <c r="CQ262">
        <f t="shared" si="561"/>
        <v>0.53400084509333601</v>
      </c>
      <c r="CR262">
        <f t="shared" si="562"/>
        <v>0.53349825225584002</v>
      </c>
      <c r="CS262">
        <f t="shared" si="563"/>
        <v>0.53732519294817505</v>
      </c>
      <c r="CT262">
        <f t="shared" si="564"/>
        <v>0.54590984159017097</v>
      </c>
      <c r="CU262">
        <f t="shared" si="565"/>
        <v>0.53721058366510499</v>
      </c>
      <c r="CV262">
        <f t="shared" si="566"/>
        <v>0.55982166562804103</v>
      </c>
      <c r="CW262">
        <f t="shared" si="567"/>
        <v>0.61116646917662898</v>
      </c>
      <c r="CX262">
        <f t="shared" si="568"/>
        <v>0.67637010714400403</v>
      </c>
      <c r="CY262">
        <f t="shared" si="569"/>
        <v>0.70192394062175101</v>
      </c>
      <c r="CZ262">
        <f t="shared" si="570"/>
        <v>0.54237590424067395</v>
      </c>
      <c r="DA262">
        <f t="shared" si="571"/>
        <v>0.55610069079916702</v>
      </c>
      <c r="DB262">
        <f t="shared" si="572"/>
        <v>0.57220991210426997</v>
      </c>
      <c r="DC262">
        <f t="shared" si="573"/>
        <v>0.55191787472835097</v>
      </c>
      <c r="DD262">
        <f t="shared" si="574"/>
        <v>0.56316651222812597</v>
      </c>
      <c r="DE262">
        <f t="shared" si="575"/>
        <v>0.53095981903853995</v>
      </c>
      <c r="DF262">
        <f t="shared" si="576"/>
        <v>0.52772760623176496</v>
      </c>
      <c r="DG262">
        <f t="shared" si="577"/>
        <v>0.50513220428530003</v>
      </c>
      <c r="DH262">
        <f t="shared" si="578"/>
        <v>0.46990089691003001</v>
      </c>
      <c r="DI262">
        <f t="shared" si="579"/>
        <v>0.54123925583676402</v>
      </c>
      <c r="DJ262">
        <f t="shared" si="580"/>
        <v>0.52641902147285402</v>
      </c>
      <c r="DK262">
        <f t="shared" si="581"/>
        <v>0.51399952151278205</v>
      </c>
      <c r="DL262">
        <f t="shared" si="582"/>
        <v>0.48304187726727099</v>
      </c>
      <c r="DM262">
        <f t="shared" si="583"/>
        <v>0.51817888573722504</v>
      </c>
      <c r="DN262">
        <f t="shared" si="584"/>
        <v>0.60365404461207195</v>
      </c>
      <c r="DO262">
        <f t="shared" si="585"/>
        <v>0.53568720653483803</v>
      </c>
      <c r="DP262">
        <f t="shared" si="586"/>
        <v>0.52498780743263196</v>
      </c>
      <c r="DQ262">
        <f t="shared" si="587"/>
        <v>0.55039851712612198</v>
      </c>
      <c r="DR262">
        <f t="shared" si="588"/>
        <v>0.607323911720001</v>
      </c>
      <c r="DS262">
        <f t="shared" si="589"/>
        <v>0.27657019427004098</v>
      </c>
      <c r="EK262" s="1">
        <v>0.53570924826310196</v>
      </c>
      <c r="EL262" s="1">
        <v>0.53435841733292799</v>
      </c>
      <c r="EM262" s="1">
        <v>0.529758421425089</v>
      </c>
      <c r="EN262" s="1">
        <v>0.53101261085269202</v>
      </c>
      <c r="EO262" s="1">
        <v>0.53002928736370902</v>
      </c>
      <c r="EP262" s="1">
        <v>0.53344806721788895</v>
      </c>
      <c r="EQ262" s="1">
        <v>0.53632229536255305</v>
      </c>
      <c r="ER262" s="1">
        <v>0.53576038602891796</v>
      </c>
      <c r="ES262" s="1">
        <v>0.53659526391628798</v>
      </c>
      <c r="ET262" s="1">
        <v>0.55476935223669299</v>
      </c>
      <c r="EU262" s="1">
        <v>0.56160319323845298</v>
      </c>
      <c r="EV262" s="1">
        <v>0.57286293026316704</v>
      </c>
      <c r="EW262" s="1">
        <v>0.59217031463732495</v>
      </c>
      <c r="EX262" s="1">
        <v>0.59846163926896001</v>
      </c>
      <c r="EY262" s="1">
        <v>0.617369574200472</v>
      </c>
      <c r="EZ262" s="1">
        <v>0.53568859518989997</v>
      </c>
      <c r="FA262" s="1">
        <v>0.53289495186425595</v>
      </c>
      <c r="FB262" s="1">
        <v>0.52724382104176004</v>
      </c>
      <c r="FC262" s="1">
        <v>0.51754087352481803</v>
      </c>
      <c r="FD262" s="1">
        <v>0.50463409979801199</v>
      </c>
      <c r="FE262" s="1">
        <v>0.53463400746212197</v>
      </c>
      <c r="FF262" s="1">
        <v>0.53288210690093296</v>
      </c>
      <c r="FG262" s="1">
        <v>0.52820614264941901</v>
      </c>
      <c r="FH262" s="1">
        <v>0.52268634902019495</v>
      </c>
      <c r="FI262" s="1">
        <v>0.51970900031748701</v>
      </c>
      <c r="FJ262" s="1">
        <v>0.54382801791667001</v>
      </c>
      <c r="FK262" s="1">
        <v>0.53292314930196205</v>
      </c>
      <c r="FL262" s="1">
        <v>0.52712323806223405</v>
      </c>
      <c r="FM262" s="1">
        <v>0.51288137215548202</v>
      </c>
      <c r="FN262" s="1">
        <v>0.51124021010827003</v>
      </c>
      <c r="FO262" s="1">
        <v>0.55011684427365704</v>
      </c>
      <c r="FP262" s="1">
        <v>0.57816579669689305</v>
      </c>
      <c r="FQ262" s="1">
        <v>0.55484592885044903</v>
      </c>
      <c r="FR262" s="1">
        <v>0.55445951711802099</v>
      </c>
      <c r="FS262" s="1">
        <v>0.54249753194664496</v>
      </c>
      <c r="FT262" s="1">
        <v>0.53596975860066598</v>
      </c>
      <c r="FU262" s="1">
        <v>0.53261505849727697</v>
      </c>
      <c r="FV262" s="1">
        <v>0.52116600792001799</v>
      </c>
      <c r="FW262" s="1">
        <v>0.49710939390030001</v>
      </c>
      <c r="FX262" s="1">
        <v>0.43503790069739501</v>
      </c>
      <c r="FY262" s="1">
        <v>0.54359497683467595</v>
      </c>
      <c r="FZ262" s="1">
        <v>0.55151301831964805</v>
      </c>
      <c r="GA262" s="1">
        <v>0.56898511555160503</v>
      </c>
      <c r="GB262" s="1">
        <v>0.55681024190231498</v>
      </c>
      <c r="GC262" s="1">
        <v>0.57191606635713998</v>
      </c>
      <c r="GD262" s="1">
        <v>0.53775597337299796</v>
      </c>
      <c r="GE262" s="1">
        <v>0.54079060292551795</v>
      </c>
      <c r="GF262" s="1">
        <v>0.533898834968071</v>
      </c>
      <c r="GG262" s="1">
        <v>0.517216971085247</v>
      </c>
      <c r="GH262" s="1">
        <v>0.33293289543354598</v>
      </c>
      <c r="GI262" s="1">
        <v>0.54285334059607004</v>
      </c>
      <c r="GJ262" s="1">
        <v>0.57093799953951596</v>
      </c>
      <c r="GK262" s="1">
        <v>0.607019410165337</v>
      </c>
      <c r="GL262" s="1">
        <v>0.62334341277250305</v>
      </c>
      <c r="GM262" s="1">
        <v>0.36402602171257098</v>
      </c>
      <c r="GN262" s="1">
        <v>0.52046037174861903</v>
      </c>
      <c r="GO262" s="1">
        <v>0.50575358847041796</v>
      </c>
      <c r="GP262" s="1">
        <v>0.48227827487360703</v>
      </c>
      <c r="GQ262" s="1">
        <v>0.26773026788027499</v>
      </c>
      <c r="GR262" s="1">
        <v>0.37252101485032502</v>
      </c>
      <c r="GS262" s="1">
        <v>0.52853570027819297</v>
      </c>
      <c r="GT262" s="1">
        <v>0.49486925163743301</v>
      </c>
      <c r="GU262" s="1">
        <v>0.59086648908990802</v>
      </c>
      <c r="GV262" s="1">
        <v>0.53485609801577005</v>
      </c>
      <c r="GW262" s="1">
        <v>0.47517532396964202</v>
      </c>
      <c r="GX262" s="1">
        <v>0.56121922244068601</v>
      </c>
      <c r="GY262" s="1">
        <v>0.52705735180187496</v>
      </c>
      <c r="GZ262" s="1">
        <v>0.50494248434446398</v>
      </c>
      <c r="HA262" s="1">
        <v>0.44888698213746098</v>
      </c>
      <c r="HB262" s="1">
        <v>0.36298647287508101</v>
      </c>
      <c r="HC262" s="1">
        <v>0.56101032587011801</v>
      </c>
      <c r="HD262" s="1">
        <v>0.58339441667411096</v>
      </c>
      <c r="HE262" s="1">
        <v>0.59141455539797405</v>
      </c>
      <c r="HF262" s="1">
        <v>0.56335693181414603</v>
      </c>
      <c r="HG262" s="1">
        <v>0.55851525042386896</v>
      </c>
      <c r="HH262" s="1">
        <v>0.54354534738415095</v>
      </c>
      <c r="HI262" s="1">
        <v>0.53573622002016297</v>
      </c>
      <c r="HJ262" s="1">
        <v>0.549455145076999</v>
      </c>
      <c r="HK262" s="1">
        <v>0.54543526034382805</v>
      </c>
      <c r="HL262" s="1">
        <v>0.56085731979876896</v>
      </c>
      <c r="HM262" s="1">
        <v>0.52630729998575099</v>
      </c>
      <c r="HN262" s="1">
        <v>0.60864430080615295</v>
      </c>
      <c r="HO262" s="1">
        <v>0.51552893936572397</v>
      </c>
      <c r="HP262" s="1">
        <v>0.63505569576726495</v>
      </c>
      <c r="HQ262" s="1">
        <v>0.47261318807272101</v>
      </c>
      <c r="HR262" s="1">
        <v>0.51008171943022895</v>
      </c>
      <c r="HS262" s="1">
        <v>0.50175609049952996</v>
      </c>
      <c r="HT262" s="1">
        <v>0.49738707524228698</v>
      </c>
      <c r="HU262" s="1">
        <v>0.51190433831888704</v>
      </c>
      <c r="HV262" s="1">
        <v>0.53785807666352303</v>
      </c>
      <c r="HW262" s="1">
        <v>0.53482151994350402</v>
      </c>
      <c r="HX262" s="1">
        <v>0.53400084509333601</v>
      </c>
      <c r="HY262" s="1">
        <v>0.53349825225584002</v>
      </c>
      <c r="HZ262" s="1">
        <v>0.53732519294817505</v>
      </c>
      <c r="IA262" s="1">
        <v>0.54590984159017097</v>
      </c>
      <c r="IB262" s="1">
        <v>0.53721058366510499</v>
      </c>
      <c r="IC262" s="1">
        <v>0.55982166562804103</v>
      </c>
      <c r="ID262" s="1">
        <v>0.61116646917662898</v>
      </c>
      <c r="IE262" s="1">
        <v>0.67637010714400403</v>
      </c>
      <c r="IF262" s="1">
        <v>0.70192394062175101</v>
      </c>
      <c r="IG262" s="1">
        <v>0.54237590424067395</v>
      </c>
      <c r="IH262" s="1">
        <v>0.55610069079916702</v>
      </c>
      <c r="II262" s="1">
        <v>0.57220991210426997</v>
      </c>
      <c r="IJ262" s="1">
        <v>0.55191787472835097</v>
      </c>
      <c r="IK262" s="1">
        <v>0.56316651222812597</v>
      </c>
      <c r="IL262" s="1">
        <v>0.53095981903853995</v>
      </c>
      <c r="IM262" s="1">
        <v>0.52772760623176496</v>
      </c>
      <c r="IN262" s="1">
        <v>0.50513220428530003</v>
      </c>
      <c r="IO262" s="1">
        <v>0.46990089691003001</v>
      </c>
      <c r="IP262" s="1">
        <v>0.54123925583676402</v>
      </c>
      <c r="IQ262" s="1">
        <v>0.52641902147285402</v>
      </c>
      <c r="IR262" s="1">
        <v>0.51399952151278205</v>
      </c>
      <c r="IS262" s="1">
        <v>0.48304187726727099</v>
      </c>
      <c r="IT262" s="1">
        <v>0.51817888573722504</v>
      </c>
      <c r="IU262" s="1">
        <v>0.60365404461207195</v>
      </c>
      <c r="IV262" s="1">
        <v>0.53568720653483803</v>
      </c>
      <c r="IW262" s="1">
        <v>0.52498780743263196</v>
      </c>
      <c r="IX262" s="1">
        <v>0.55039851712612198</v>
      </c>
      <c r="IY262" s="1">
        <v>0.607323911720001</v>
      </c>
      <c r="IZ262" s="1">
        <v>0.27657019427004098</v>
      </c>
    </row>
    <row r="263" spans="3:260" x14ac:dyDescent="0.25">
      <c r="C263" t="s">
        <v>59</v>
      </c>
      <c r="D263">
        <f t="shared" si="538"/>
        <v>0.64585570581216301</v>
      </c>
      <c r="E263">
        <f t="shared" si="591"/>
        <v>0.64944573778746895</v>
      </c>
      <c r="F263">
        <f t="shared" si="592"/>
        <v>0.65587146185131795</v>
      </c>
      <c r="G263">
        <f t="shared" si="593"/>
        <v>0.66546343122667595</v>
      </c>
      <c r="H263">
        <f t="shared" si="594"/>
        <v>0.68107075871984302</v>
      </c>
      <c r="I263">
        <f t="shared" si="595"/>
        <v>0.64327634684503299</v>
      </c>
      <c r="J263">
        <f t="shared" si="596"/>
        <v>0.650873013102652</v>
      </c>
      <c r="K263">
        <f t="shared" si="597"/>
        <v>0.65398323530873903</v>
      </c>
      <c r="L263">
        <f t="shared" si="598"/>
        <v>0.66749245362806497</v>
      </c>
      <c r="M263">
        <f t="shared" si="599"/>
        <v>0.68999826839247802</v>
      </c>
      <c r="N263">
        <f t="shared" si="600"/>
        <v>0.67081123853271996</v>
      </c>
      <c r="O263">
        <f t="shared" si="601"/>
        <v>0.69566634581210796</v>
      </c>
      <c r="P263">
        <f t="shared" si="602"/>
        <v>0.70708171612761395</v>
      </c>
      <c r="Q263">
        <f t="shared" si="603"/>
        <v>0.708143643531296</v>
      </c>
      <c r="R263">
        <f t="shared" si="604"/>
        <v>0.69680920494767895</v>
      </c>
      <c r="S263">
        <f t="shared" si="605"/>
        <v>0.63749295235252101</v>
      </c>
      <c r="T263">
        <f t="shared" si="606"/>
        <v>0.63564470312662302</v>
      </c>
      <c r="U263">
        <f t="shared" si="607"/>
        <v>0.631669577608302</v>
      </c>
      <c r="V263">
        <f t="shared" si="608"/>
        <v>0.62365434371728101</v>
      </c>
      <c r="W263">
        <f t="shared" si="609"/>
        <v>0.61144888062414005</v>
      </c>
      <c r="X263">
        <f t="shared" si="610"/>
        <v>0.63901043487059095</v>
      </c>
      <c r="Y263">
        <f t="shared" si="611"/>
        <v>0.63946380054720597</v>
      </c>
      <c r="Z263">
        <f t="shared" si="612"/>
        <v>0.64171810337504498</v>
      </c>
      <c r="AA263">
        <f t="shared" si="613"/>
        <v>0.64940577332337202</v>
      </c>
      <c r="AB263">
        <f t="shared" si="614"/>
        <v>0.65937892719086599</v>
      </c>
      <c r="AC263">
        <f t="shared" si="615"/>
        <v>0.64650561826744501</v>
      </c>
      <c r="AD263">
        <f t="shared" si="616"/>
        <v>0.64615020195083805</v>
      </c>
      <c r="AE263">
        <f t="shared" si="617"/>
        <v>0.64669069424708203</v>
      </c>
      <c r="AF263">
        <f t="shared" si="618"/>
        <v>0.64589631819580295</v>
      </c>
      <c r="AG263">
        <f t="shared" si="619"/>
        <v>0.64342392295153095</v>
      </c>
      <c r="AH263">
        <f t="shared" si="620"/>
        <v>0.65707371434654105</v>
      </c>
      <c r="AI263">
        <f t="shared" si="621"/>
        <v>0.67758379920585998</v>
      </c>
      <c r="AJ263">
        <f t="shared" si="622"/>
        <v>0.66855919979877798</v>
      </c>
      <c r="AK263">
        <f t="shared" si="623"/>
        <v>0.68841643023316101</v>
      </c>
      <c r="AL263">
        <f t="shared" si="624"/>
        <v>0.692252012899361</v>
      </c>
      <c r="AM263">
        <f t="shared" si="625"/>
        <v>0.63744495025460901</v>
      </c>
      <c r="AN263">
        <f t="shared" si="626"/>
        <v>0.63434890176043401</v>
      </c>
      <c r="AO263">
        <f t="shared" si="627"/>
        <v>0.62400914348942604</v>
      </c>
      <c r="AP263">
        <f t="shared" si="628"/>
        <v>0.60362712558557396</v>
      </c>
      <c r="AQ263">
        <f t="shared" si="629"/>
        <v>0.54643330451029504</v>
      </c>
      <c r="AR263">
        <f t="shared" si="630"/>
        <v>0.64219162755879799</v>
      </c>
      <c r="AS263">
        <f t="shared" si="631"/>
        <v>0.64994459698760099</v>
      </c>
      <c r="AT263">
        <f t="shared" si="632"/>
        <v>0.657018670256315</v>
      </c>
      <c r="AU263">
        <f t="shared" si="633"/>
        <v>0.65237105379515103</v>
      </c>
      <c r="AV263">
        <f t="shared" si="634"/>
        <v>0.61072634738646003</v>
      </c>
      <c r="AW263">
        <f t="shared" si="635"/>
        <v>0.64214558549657696</v>
      </c>
      <c r="AX263">
        <f t="shared" si="636"/>
        <v>0.64628469300233105</v>
      </c>
      <c r="AY263">
        <f t="shared" si="637"/>
        <v>0.63283236464072101</v>
      </c>
      <c r="AZ263">
        <f t="shared" si="638"/>
        <v>0.55936086301393795</v>
      </c>
      <c r="BA263">
        <f t="shared" si="639"/>
        <v>0.42704465460399199</v>
      </c>
      <c r="BB263">
        <f t="shared" si="640"/>
        <v>0.64294122366300699</v>
      </c>
      <c r="BC263">
        <f t="shared" si="641"/>
        <v>0.65271363695492901</v>
      </c>
      <c r="BD263">
        <f t="shared" si="642"/>
        <v>0.66794792112242796</v>
      </c>
      <c r="BE263">
        <f t="shared" si="643"/>
        <v>0.65595104899123602</v>
      </c>
      <c r="BF263">
        <f t="shared" si="644"/>
        <v>0.41731779051829898</v>
      </c>
      <c r="BG263">
        <f t="shared" si="645"/>
        <v>0.63972369569774101</v>
      </c>
      <c r="BH263">
        <f t="shared" si="646"/>
        <v>0.622390772621224</v>
      </c>
      <c r="BI263">
        <f t="shared" si="647"/>
        <v>0.62690778632406496</v>
      </c>
      <c r="BJ263">
        <f t="shared" si="648"/>
        <v>0.61505743372059196</v>
      </c>
      <c r="BK263">
        <f t="shared" si="649"/>
        <v>0.207575179363548</v>
      </c>
      <c r="BL263">
        <f t="shared" si="650"/>
        <v>0.63692896761548801</v>
      </c>
      <c r="BM263">
        <f t="shared" si="651"/>
        <v>0.60523982173256996</v>
      </c>
      <c r="BN263">
        <f t="shared" si="652"/>
        <v>0.62708429416029499</v>
      </c>
      <c r="BO263">
        <f t="shared" si="653"/>
        <v>0.66851572248233104</v>
      </c>
      <c r="BP263">
        <f t="shared" si="590"/>
        <v>0.50526788450966098</v>
      </c>
      <c r="BQ263">
        <f t="shared" si="654"/>
        <v>0.64293405961953998</v>
      </c>
      <c r="BR263">
        <f t="shared" si="655"/>
        <v>0.63205678370858998</v>
      </c>
      <c r="BS263">
        <f t="shared" si="656"/>
        <v>0.609078955428766</v>
      </c>
      <c r="BT263">
        <f t="shared" si="657"/>
        <v>0.57511945756661897</v>
      </c>
      <c r="BU263">
        <f t="shared" si="539"/>
        <v>0.48152419509078498</v>
      </c>
      <c r="BV263">
        <f t="shared" si="540"/>
        <v>0.65174555288212399</v>
      </c>
      <c r="BW263">
        <f t="shared" si="541"/>
        <v>0.660209799896049</v>
      </c>
      <c r="BX263">
        <f t="shared" si="542"/>
        <v>0.664040120143642</v>
      </c>
      <c r="BY263">
        <f t="shared" si="543"/>
        <v>0.65604493296681998</v>
      </c>
      <c r="BZ263">
        <f t="shared" si="544"/>
        <v>0.64880865901555196</v>
      </c>
      <c r="CA263">
        <f t="shared" si="545"/>
        <v>0.64441021213640304</v>
      </c>
      <c r="CB263">
        <f t="shared" si="546"/>
        <v>0.63864247858617496</v>
      </c>
      <c r="CC263">
        <f t="shared" si="547"/>
        <v>0.66205180849316003</v>
      </c>
      <c r="CD263">
        <f t="shared" si="548"/>
        <v>0.64093772169180696</v>
      </c>
      <c r="CE263">
        <f t="shared" si="549"/>
        <v>0.69106915469200403</v>
      </c>
      <c r="CF263">
        <f t="shared" si="550"/>
        <v>0.62548942347536596</v>
      </c>
      <c r="CG263">
        <f t="shared" si="551"/>
        <v>0.69393642886112405</v>
      </c>
      <c r="CH263">
        <f t="shared" si="552"/>
        <v>0.62040078011266797</v>
      </c>
      <c r="CI263">
        <f t="shared" si="553"/>
        <v>0.73272327651861902</v>
      </c>
      <c r="CJ263">
        <f t="shared" si="554"/>
        <v>0.62404688475146397</v>
      </c>
      <c r="CK263">
        <f t="shared" si="555"/>
        <v>0.62505543390443297</v>
      </c>
      <c r="CL263">
        <f t="shared" si="556"/>
        <v>0.623044046550845</v>
      </c>
      <c r="CM263">
        <f t="shared" si="557"/>
        <v>0.62308425713823501</v>
      </c>
      <c r="CN263">
        <f t="shared" si="558"/>
        <v>0.63199554533889701</v>
      </c>
      <c r="CO263">
        <f t="shared" si="559"/>
        <v>0.65852428827012199</v>
      </c>
      <c r="CP263">
        <f t="shared" si="560"/>
        <v>0.64218386552271101</v>
      </c>
      <c r="CQ263">
        <f t="shared" si="561"/>
        <v>0.64590466033972205</v>
      </c>
      <c r="CR263">
        <f t="shared" si="562"/>
        <v>0.64947510262627905</v>
      </c>
      <c r="CS263">
        <f t="shared" si="563"/>
        <v>0.65585991233415597</v>
      </c>
      <c r="CT263">
        <f t="shared" si="564"/>
        <v>0.67055248498868203</v>
      </c>
      <c r="CU263">
        <f t="shared" si="565"/>
        <v>0.64186827809649705</v>
      </c>
      <c r="CV263">
        <f t="shared" si="566"/>
        <v>0.650675138029296</v>
      </c>
      <c r="CW263">
        <f t="shared" si="567"/>
        <v>0.68175081591612197</v>
      </c>
      <c r="CX263">
        <f t="shared" si="568"/>
        <v>0.69246230086753002</v>
      </c>
      <c r="CY263">
        <f t="shared" si="569"/>
        <v>0.69490178325199203</v>
      </c>
      <c r="CZ263">
        <f t="shared" si="570"/>
        <v>0.65165581845315901</v>
      </c>
      <c r="DA263">
        <f t="shared" si="571"/>
        <v>0.65926799302022598</v>
      </c>
      <c r="DB263">
        <f t="shared" si="572"/>
        <v>0.65234848145926105</v>
      </c>
      <c r="DC263">
        <f t="shared" si="573"/>
        <v>0.63749019314399702</v>
      </c>
      <c r="DD263">
        <f t="shared" si="574"/>
        <v>0.58377301478364196</v>
      </c>
      <c r="DE263">
        <f t="shared" si="575"/>
        <v>0.63320757952462403</v>
      </c>
      <c r="DF263">
        <f t="shared" si="576"/>
        <v>0.634832415774361</v>
      </c>
      <c r="DG263">
        <f t="shared" si="577"/>
        <v>0.62583673176891497</v>
      </c>
      <c r="DH263">
        <f t="shared" si="578"/>
        <v>0.60923545497014797</v>
      </c>
      <c r="DI263">
        <f t="shared" si="579"/>
        <v>0.60906965558075199</v>
      </c>
      <c r="DJ263">
        <f t="shared" si="580"/>
        <v>0.63645610752231696</v>
      </c>
      <c r="DK263">
        <f t="shared" si="581"/>
        <v>0.63438167212993601</v>
      </c>
      <c r="DL263">
        <f t="shared" si="582"/>
        <v>0.59567303947058003</v>
      </c>
      <c r="DM263">
        <f t="shared" si="583"/>
        <v>0.60391337462086003</v>
      </c>
      <c r="DN263">
        <f t="shared" si="584"/>
        <v>0.66795666971463596</v>
      </c>
      <c r="DO263">
        <f t="shared" si="585"/>
        <v>0.63757736530414699</v>
      </c>
      <c r="DP263">
        <f t="shared" si="586"/>
        <v>0.63026374688646802</v>
      </c>
      <c r="DQ263">
        <f t="shared" si="587"/>
        <v>0.63077801598861105</v>
      </c>
      <c r="DR263">
        <f t="shared" si="588"/>
        <v>0.59830558281331003</v>
      </c>
      <c r="DS263">
        <f t="shared" si="589"/>
        <v>0.47336538411919798</v>
      </c>
      <c r="EK263" s="1">
        <v>0.64585570581216301</v>
      </c>
      <c r="EL263" s="1">
        <v>0.64944573778746895</v>
      </c>
      <c r="EM263" s="1">
        <v>0.65587146185131795</v>
      </c>
      <c r="EN263" s="1">
        <v>0.66546343122667595</v>
      </c>
      <c r="EO263" s="1">
        <v>0.68107075871984302</v>
      </c>
      <c r="EP263" s="1">
        <v>0.64327634684503299</v>
      </c>
      <c r="EQ263" s="1">
        <v>0.650873013102652</v>
      </c>
      <c r="ER263" s="1">
        <v>0.65398323530873903</v>
      </c>
      <c r="ES263" s="1">
        <v>0.66749245362806497</v>
      </c>
      <c r="ET263" s="1">
        <v>0.68999826839247802</v>
      </c>
      <c r="EU263" s="1">
        <v>0.67081123853271996</v>
      </c>
      <c r="EV263" s="1">
        <v>0.69566634581210796</v>
      </c>
      <c r="EW263" s="1">
        <v>0.70708171612761395</v>
      </c>
      <c r="EX263" s="1">
        <v>0.708143643531296</v>
      </c>
      <c r="EY263" s="1">
        <v>0.69680920494767895</v>
      </c>
      <c r="EZ263" s="1">
        <v>0.63749295235252101</v>
      </c>
      <c r="FA263" s="1">
        <v>0.63564470312662302</v>
      </c>
      <c r="FB263" s="1">
        <v>0.631669577608302</v>
      </c>
      <c r="FC263" s="1">
        <v>0.62365434371728101</v>
      </c>
      <c r="FD263" s="1">
        <v>0.61144888062414005</v>
      </c>
      <c r="FE263" s="1">
        <v>0.63901043487059095</v>
      </c>
      <c r="FF263" s="1">
        <v>0.63946380054720597</v>
      </c>
      <c r="FG263" s="1">
        <v>0.64171810337504498</v>
      </c>
      <c r="FH263" s="1">
        <v>0.64940577332337202</v>
      </c>
      <c r="FI263" s="1">
        <v>0.65937892719086599</v>
      </c>
      <c r="FJ263" s="1">
        <v>0.64650561826744501</v>
      </c>
      <c r="FK263" s="1">
        <v>0.64615020195083805</v>
      </c>
      <c r="FL263" s="1">
        <v>0.64669069424708203</v>
      </c>
      <c r="FM263" s="1">
        <v>0.64589631819580295</v>
      </c>
      <c r="FN263" s="1">
        <v>0.64342392295153095</v>
      </c>
      <c r="FO263" s="1">
        <v>0.65707371434654105</v>
      </c>
      <c r="FP263" s="1">
        <v>0.67758379920585998</v>
      </c>
      <c r="FQ263" s="1">
        <v>0.66855919979877798</v>
      </c>
      <c r="FR263" s="1">
        <v>0.68841643023316101</v>
      </c>
      <c r="FS263" s="1">
        <v>0.692252012899361</v>
      </c>
      <c r="FT263" s="1">
        <v>0.63744495025460901</v>
      </c>
      <c r="FU263" s="1">
        <v>0.63434890176043401</v>
      </c>
      <c r="FV263" s="1">
        <v>0.62400914348942604</v>
      </c>
      <c r="FW263" s="1">
        <v>0.60362712558557396</v>
      </c>
      <c r="FX263" s="1">
        <v>0.54643330451029504</v>
      </c>
      <c r="FY263" s="1">
        <v>0.64219162755879799</v>
      </c>
      <c r="FZ263" s="1">
        <v>0.64994459698760099</v>
      </c>
      <c r="GA263" s="1">
        <v>0.657018670256315</v>
      </c>
      <c r="GB263" s="1">
        <v>0.65237105379515103</v>
      </c>
      <c r="GC263" s="1">
        <v>0.61072634738646003</v>
      </c>
      <c r="GD263" s="1">
        <v>0.64214558549657696</v>
      </c>
      <c r="GE263" s="1">
        <v>0.64628469300233105</v>
      </c>
      <c r="GF263" s="1">
        <v>0.63283236464072101</v>
      </c>
      <c r="GG263" s="1">
        <v>0.55936086301393795</v>
      </c>
      <c r="GH263" s="1">
        <v>0.42704465460399199</v>
      </c>
      <c r="GI263" s="1">
        <v>0.64294122366300699</v>
      </c>
      <c r="GJ263" s="1">
        <v>0.65271363695492901</v>
      </c>
      <c r="GK263" s="1">
        <v>0.66794792112242796</v>
      </c>
      <c r="GL263" s="1">
        <v>0.65595104899123602</v>
      </c>
      <c r="GM263" s="1">
        <v>0.41731779051829898</v>
      </c>
      <c r="GN263" s="1">
        <v>0.63972369569774101</v>
      </c>
      <c r="GO263" s="1">
        <v>0.622390772621224</v>
      </c>
      <c r="GP263" s="1">
        <v>0.62690778632406496</v>
      </c>
      <c r="GQ263" s="1">
        <v>0.61505743372059196</v>
      </c>
      <c r="GR263" s="1">
        <v>0.207575179363548</v>
      </c>
      <c r="GS263" s="1">
        <v>0.63692896761548801</v>
      </c>
      <c r="GT263" s="1">
        <v>0.60523982173256996</v>
      </c>
      <c r="GU263" s="1">
        <v>0.62708429416029499</v>
      </c>
      <c r="GV263" s="1">
        <v>0.66851572248233104</v>
      </c>
      <c r="GW263" s="1">
        <v>0.50526788450966098</v>
      </c>
      <c r="GX263" s="1">
        <v>0.64293405961953998</v>
      </c>
      <c r="GY263" s="1">
        <v>0.63205678370858998</v>
      </c>
      <c r="GZ263" s="1">
        <v>0.609078955428766</v>
      </c>
      <c r="HA263" s="1">
        <v>0.57511945756661897</v>
      </c>
      <c r="HB263" s="1">
        <v>0.48152419509078498</v>
      </c>
      <c r="HC263" s="1">
        <v>0.65174555288212399</v>
      </c>
      <c r="HD263" s="1">
        <v>0.660209799896049</v>
      </c>
      <c r="HE263" s="1">
        <v>0.664040120143642</v>
      </c>
      <c r="HF263" s="1">
        <v>0.65604493296681998</v>
      </c>
      <c r="HG263" s="1">
        <v>0.64880865901555196</v>
      </c>
      <c r="HH263" s="1">
        <v>0.64441021213640304</v>
      </c>
      <c r="HI263" s="1">
        <v>0.63864247858617496</v>
      </c>
      <c r="HJ263" s="1">
        <v>0.66205180849316003</v>
      </c>
      <c r="HK263" s="1">
        <v>0.64093772169180696</v>
      </c>
      <c r="HL263" s="1">
        <v>0.69106915469200403</v>
      </c>
      <c r="HM263" s="1">
        <v>0.62548942347536596</v>
      </c>
      <c r="HN263" s="1">
        <v>0.69393642886112405</v>
      </c>
      <c r="HO263" s="1">
        <v>0.62040078011266797</v>
      </c>
      <c r="HP263" s="1">
        <v>0.73272327651861902</v>
      </c>
      <c r="HQ263" s="1">
        <v>0.62404688475146397</v>
      </c>
      <c r="HR263" s="1">
        <v>0.62505543390443297</v>
      </c>
      <c r="HS263" s="1">
        <v>0.623044046550845</v>
      </c>
      <c r="HT263" s="1">
        <v>0.62308425713823501</v>
      </c>
      <c r="HU263" s="1">
        <v>0.63199554533889701</v>
      </c>
      <c r="HV263" s="1">
        <v>0.65852428827012199</v>
      </c>
      <c r="HW263" s="1">
        <v>0.64218386552271101</v>
      </c>
      <c r="HX263" s="1">
        <v>0.64590466033972205</v>
      </c>
      <c r="HY263" s="1">
        <v>0.64947510262627905</v>
      </c>
      <c r="HZ263" s="1">
        <v>0.65585991233415597</v>
      </c>
      <c r="IA263" s="1">
        <v>0.67055248498868203</v>
      </c>
      <c r="IB263" s="1">
        <v>0.64186827809649705</v>
      </c>
      <c r="IC263" s="1">
        <v>0.650675138029296</v>
      </c>
      <c r="ID263" s="1">
        <v>0.68175081591612197</v>
      </c>
      <c r="IE263" s="1">
        <v>0.69246230086753002</v>
      </c>
      <c r="IF263" s="1">
        <v>0.69490178325199203</v>
      </c>
      <c r="IG263" s="1">
        <v>0.65165581845315901</v>
      </c>
      <c r="IH263" s="1">
        <v>0.65926799302022598</v>
      </c>
      <c r="II263" s="1">
        <v>0.65234848145926105</v>
      </c>
      <c r="IJ263" s="1">
        <v>0.63749019314399702</v>
      </c>
      <c r="IK263" s="1">
        <v>0.58377301478364196</v>
      </c>
      <c r="IL263" s="1">
        <v>0.63320757952462403</v>
      </c>
      <c r="IM263" s="1">
        <v>0.634832415774361</v>
      </c>
      <c r="IN263" s="1">
        <v>0.62583673176891497</v>
      </c>
      <c r="IO263" s="1">
        <v>0.60923545497014797</v>
      </c>
      <c r="IP263" s="1">
        <v>0.60906965558075199</v>
      </c>
      <c r="IQ263" s="1">
        <v>0.63645610752231696</v>
      </c>
      <c r="IR263" s="1">
        <v>0.63438167212993601</v>
      </c>
      <c r="IS263" s="1">
        <v>0.59567303947058003</v>
      </c>
      <c r="IT263" s="1">
        <v>0.60391337462086003</v>
      </c>
      <c r="IU263" s="1">
        <v>0.66795666971463596</v>
      </c>
      <c r="IV263" s="1">
        <v>0.63757736530414699</v>
      </c>
      <c r="IW263" s="1">
        <v>0.63026374688646802</v>
      </c>
      <c r="IX263" s="1">
        <v>0.63077801598861105</v>
      </c>
      <c r="IY263" s="1">
        <v>0.59830558281331003</v>
      </c>
      <c r="IZ263" s="1">
        <v>0.47336538411919798</v>
      </c>
    </row>
    <row r="264" spans="3:260" x14ac:dyDescent="0.25">
      <c r="C264" t="s">
        <v>60</v>
      </c>
      <c r="D264">
        <f t="shared" si="538"/>
        <v>0.18480786426257501</v>
      </c>
      <c r="E264">
        <f t="shared" si="591"/>
        <v>0.175870596961754</v>
      </c>
      <c r="F264">
        <f t="shared" si="592"/>
        <v>0.17792617883888401</v>
      </c>
      <c r="G264">
        <f t="shared" si="593"/>
        <v>0.16079577614624499</v>
      </c>
      <c r="H264">
        <f t="shared" si="594"/>
        <v>0.16492359065087001</v>
      </c>
      <c r="I264">
        <f t="shared" si="595"/>
        <v>0.181274160607695</v>
      </c>
      <c r="J264">
        <f t="shared" si="596"/>
        <v>0.17933527844521599</v>
      </c>
      <c r="K264">
        <f t="shared" si="597"/>
        <v>0.17463954618804001</v>
      </c>
      <c r="L264">
        <f t="shared" si="598"/>
        <v>0.16971144111447201</v>
      </c>
      <c r="M264">
        <f t="shared" si="599"/>
        <v>0.165569378037493</v>
      </c>
      <c r="N264">
        <f t="shared" si="600"/>
        <v>0.17523746176214</v>
      </c>
      <c r="O264">
        <f t="shared" si="601"/>
        <v>0.17964788498989401</v>
      </c>
      <c r="P264">
        <f t="shared" si="602"/>
        <v>0.190688148764</v>
      </c>
      <c r="Q264">
        <f t="shared" si="603"/>
        <v>0.17629222509950199</v>
      </c>
      <c r="R264">
        <f t="shared" si="604"/>
        <v>0.212621270124839</v>
      </c>
      <c r="S264">
        <f t="shared" si="605"/>
        <v>0.18796308006624299</v>
      </c>
      <c r="T264">
        <f t="shared" si="606"/>
        <v>0.18672538448845499</v>
      </c>
      <c r="U264">
        <f t="shared" si="607"/>
        <v>0.18392966201692501</v>
      </c>
      <c r="V264">
        <f t="shared" si="608"/>
        <v>0.17963296703575801</v>
      </c>
      <c r="W264">
        <f t="shared" si="609"/>
        <v>0.17105953110869401</v>
      </c>
      <c r="X264">
        <f t="shared" si="610"/>
        <v>0.184206489896832</v>
      </c>
      <c r="Y264">
        <f t="shared" si="611"/>
        <v>0.18096001388670199</v>
      </c>
      <c r="Z264">
        <f t="shared" si="612"/>
        <v>0.171304174872773</v>
      </c>
      <c r="AA264">
        <f t="shared" si="613"/>
        <v>0.155976437118027</v>
      </c>
      <c r="AB264">
        <f t="shared" si="614"/>
        <v>0.139128568084013</v>
      </c>
      <c r="AC264">
        <f t="shared" si="615"/>
        <v>0.18391501037687</v>
      </c>
      <c r="AD264">
        <f t="shared" si="616"/>
        <v>0.17531342728108701</v>
      </c>
      <c r="AE264">
        <f t="shared" si="617"/>
        <v>0.178243347718997</v>
      </c>
      <c r="AF264">
        <f t="shared" si="618"/>
        <v>0.157040699752481</v>
      </c>
      <c r="AG264">
        <f t="shared" si="619"/>
        <v>0.14986782335586599</v>
      </c>
      <c r="AH264">
        <f t="shared" si="620"/>
        <v>0.186801979676299</v>
      </c>
      <c r="AI264">
        <f t="shared" si="621"/>
        <v>0.19379001272854399</v>
      </c>
      <c r="AJ264">
        <f t="shared" si="622"/>
        <v>0.198732113557995</v>
      </c>
      <c r="AK264">
        <f t="shared" si="623"/>
        <v>0.18511771438696401</v>
      </c>
      <c r="AL264">
        <f t="shared" si="624"/>
        <v>0.204275462439756</v>
      </c>
      <c r="AM264">
        <f t="shared" si="625"/>
        <v>0.19370155924589599</v>
      </c>
      <c r="AN264">
        <f t="shared" si="626"/>
        <v>0.196734077512564</v>
      </c>
      <c r="AO264">
        <f t="shared" si="627"/>
        <v>0.19841898283930301</v>
      </c>
      <c r="AP264">
        <f t="shared" si="628"/>
        <v>0.18648856381958101</v>
      </c>
      <c r="AQ264">
        <f t="shared" si="629"/>
        <v>0.138338772127305</v>
      </c>
      <c r="AR264">
        <f t="shared" si="630"/>
        <v>0.18676341844517799</v>
      </c>
      <c r="AS264">
        <f t="shared" si="631"/>
        <v>0.18628305318070801</v>
      </c>
      <c r="AT264">
        <f t="shared" si="632"/>
        <v>0.16584040388080401</v>
      </c>
      <c r="AU264">
        <f t="shared" si="633"/>
        <v>0.16047004308347701</v>
      </c>
      <c r="AV264">
        <f t="shared" si="634"/>
        <v>0.19559634195026199</v>
      </c>
      <c r="AW264">
        <f t="shared" si="635"/>
        <v>0.19163841793112901</v>
      </c>
      <c r="AX264">
        <f t="shared" si="636"/>
        <v>0.19045353004092899</v>
      </c>
      <c r="AY264">
        <f t="shared" si="637"/>
        <v>0.20561446928813401</v>
      </c>
      <c r="AZ264">
        <f t="shared" si="638"/>
        <v>0.211190580129581</v>
      </c>
      <c r="BA264">
        <f t="shared" si="639"/>
        <v>0.19967020861779</v>
      </c>
      <c r="BB264">
        <f t="shared" si="640"/>
        <v>0.19277153212434101</v>
      </c>
      <c r="BC264">
        <f t="shared" si="641"/>
        <v>0.19312559185342801</v>
      </c>
      <c r="BD264">
        <f t="shared" si="642"/>
        <v>0.16006302401433301</v>
      </c>
      <c r="BE264">
        <f t="shared" si="643"/>
        <v>0.181892018194618</v>
      </c>
      <c r="BF264">
        <f t="shared" si="644"/>
        <v>0.36072706150839401</v>
      </c>
      <c r="BG264">
        <f t="shared" si="645"/>
        <v>0.16336993887245599</v>
      </c>
      <c r="BH264">
        <f t="shared" si="646"/>
        <v>0.20743640073592101</v>
      </c>
      <c r="BI264">
        <f t="shared" si="647"/>
        <v>0.18872875293422001</v>
      </c>
      <c r="BJ264">
        <f t="shared" si="648"/>
        <v>0.204157996556839</v>
      </c>
      <c r="BK264">
        <f t="shared" si="649"/>
        <v>0.40820244539022399</v>
      </c>
      <c r="BL264">
        <f t="shared" si="650"/>
        <v>0.1212637612303</v>
      </c>
      <c r="BM264">
        <f t="shared" si="651"/>
        <v>0.28188714877221099</v>
      </c>
      <c r="BN264">
        <f t="shared" si="652"/>
        <v>0.35522197266541999</v>
      </c>
      <c r="BO264">
        <f t="shared" si="653"/>
        <v>8.7504167920325199E-2</v>
      </c>
      <c r="BP264">
        <f t="shared" si="590"/>
        <v>3.5133129323444798E-2</v>
      </c>
      <c r="BQ264">
        <f t="shared" si="654"/>
        <v>0.19110750425119299</v>
      </c>
      <c r="BR264">
        <f t="shared" si="655"/>
        <v>0.18425165311490899</v>
      </c>
      <c r="BS264">
        <f t="shared" si="656"/>
        <v>0.17813220074229699</v>
      </c>
      <c r="BT264">
        <f t="shared" si="657"/>
        <v>0.138628494069819</v>
      </c>
      <c r="BU264">
        <f t="shared" si="539"/>
        <v>7.3573924526946805E-2</v>
      </c>
      <c r="BV264">
        <f t="shared" si="540"/>
        <v>0.19752566902041099</v>
      </c>
      <c r="BW264">
        <f t="shared" si="541"/>
        <v>0.20698967746220501</v>
      </c>
      <c r="BX264">
        <f t="shared" si="542"/>
        <v>0.21143235387703099</v>
      </c>
      <c r="BY264">
        <f t="shared" si="543"/>
        <v>0.195067932064835</v>
      </c>
      <c r="BZ264">
        <f t="shared" si="544"/>
        <v>0.18823967250909501</v>
      </c>
      <c r="CA264">
        <f t="shared" si="545"/>
        <v>0.19663520970745399</v>
      </c>
      <c r="CB264">
        <f t="shared" si="546"/>
        <v>0.18036666832335499</v>
      </c>
      <c r="CC264">
        <f t="shared" si="547"/>
        <v>0.20491855110068699</v>
      </c>
      <c r="CD264">
        <f t="shared" si="548"/>
        <v>0.17014948279633299</v>
      </c>
      <c r="CE264">
        <f t="shared" si="549"/>
        <v>0.21974004098477001</v>
      </c>
      <c r="CF264">
        <f t="shared" si="550"/>
        <v>0.168837530789373</v>
      </c>
      <c r="CG264">
        <f t="shared" si="551"/>
        <v>0.243645362664067</v>
      </c>
      <c r="CH264">
        <f t="shared" si="552"/>
        <v>0.149401640875713</v>
      </c>
      <c r="CI264">
        <f t="shared" si="553"/>
        <v>0.27496428305639398</v>
      </c>
      <c r="CJ264">
        <f t="shared" si="554"/>
        <v>0.14041283055804299</v>
      </c>
      <c r="CK264">
        <f t="shared" si="555"/>
        <v>0.14610365411618401</v>
      </c>
      <c r="CL264">
        <f t="shared" si="556"/>
        <v>0.136956530519522</v>
      </c>
      <c r="CM264">
        <f t="shared" si="557"/>
        <v>0.13168285650929201</v>
      </c>
      <c r="CN264">
        <f t="shared" si="558"/>
        <v>0.13265252200632699</v>
      </c>
      <c r="CO264">
        <f t="shared" si="559"/>
        <v>0.11906166946949701</v>
      </c>
      <c r="CP264">
        <f t="shared" si="560"/>
        <v>0.18241967412374999</v>
      </c>
      <c r="CQ264">
        <f t="shared" si="561"/>
        <v>0.180927086703663</v>
      </c>
      <c r="CR264">
        <f t="shared" si="562"/>
        <v>0.17505721326677101</v>
      </c>
      <c r="CS264">
        <f t="shared" si="563"/>
        <v>0.18139309651153701</v>
      </c>
      <c r="CT264">
        <f t="shared" si="564"/>
        <v>0.182611452831862</v>
      </c>
      <c r="CU264">
        <f t="shared" si="565"/>
        <v>0.18444466874743001</v>
      </c>
      <c r="CV264">
        <f t="shared" si="566"/>
        <v>0.18086253973802</v>
      </c>
      <c r="CW264">
        <f t="shared" si="567"/>
        <v>0.20051916024417901</v>
      </c>
      <c r="CX264">
        <f t="shared" si="568"/>
        <v>0.19402460104550101</v>
      </c>
      <c r="CY264">
        <f t="shared" si="569"/>
        <v>0.156473612440993</v>
      </c>
      <c r="CZ264">
        <f t="shared" si="570"/>
        <v>0.18851623994465599</v>
      </c>
      <c r="DA264">
        <f t="shared" si="571"/>
        <v>0.180480225190458</v>
      </c>
      <c r="DB264">
        <f t="shared" si="572"/>
        <v>0.20006308005523199</v>
      </c>
      <c r="DC264">
        <f t="shared" si="573"/>
        <v>0.18789966591131099</v>
      </c>
      <c r="DD264">
        <f t="shared" si="574"/>
        <v>0.22029200365611301</v>
      </c>
      <c r="DE264">
        <f t="shared" si="575"/>
        <v>0.186132022510544</v>
      </c>
      <c r="DF264">
        <f t="shared" si="576"/>
        <v>0.183065800605378</v>
      </c>
      <c r="DG264">
        <f t="shared" si="577"/>
        <v>0.17582726699105</v>
      </c>
      <c r="DH264">
        <f t="shared" si="578"/>
        <v>0.21248388437388799</v>
      </c>
      <c r="DI264">
        <f t="shared" si="579"/>
        <v>0.219476479311418</v>
      </c>
      <c r="DJ264">
        <f t="shared" si="580"/>
        <v>0.189694984935667</v>
      </c>
      <c r="DK264">
        <f t="shared" si="581"/>
        <v>0.195138703283426</v>
      </c>
      <c r="DL264">
        <f t="shared" si="582"/>
        <v>0.18789390891264399</v>
      </c>
      <c r="DM264">
        <f t="shared" si="583"/>
        <v>0.15477747378680101</v>
      </c>
      <c r="DN264">
        <f t="shared" si="584"/>
        <v>0.11893279621743399</v>
      </c>
      <c r="DO264">
        <f t="shared" si="585"/>
        <v>0.18212980269370499</v>
      </c>
      <c r="DP264">
        <f t="shared" si="586"/>
        <v>0.18527177269394901</v>
      </c>
      <c r="DQ264">
        <f t="shared" si="587"/>
        <v>0.18965131181710801</v>
      </c>
      <c r="DR264">
        <f t="shared" si="588"/>
        <v>0.13770453545536701</v>
      </c>
      <c r="DS264">
        <f t="shared" si="589"/>
        <v>0.26509105228134999</v>
      </c>
      <c r="EK264" s="1">
        <v>0.18480786426257501</v>
      </c>
      <c r="EL264" s="1">
        <v>0.175870596961754</v>
      </c>
      <c r="EM264" s="1">
        <v>0.17792617883888401</v>
      </c>
      <c r="EN264" s="1">
        <v>0.16079577614624499</v>
      </c>
      <c r="EO264" s="1">
        <v>0.16492359065087001</v>
      </c>
      <c r="EP264" s="1">
        <v>0.181274160607695</v>
      </c>
      <c r="EQ264" s="1">
        <v>0.17933527844521599</v>
      </c>
      <c r="ER264" s="1">
        <v>0.17463954618804001</v>
      </c>
      <c r="ES264" s="1">
        <v>0.16971144111447201</v>
      </c>
      <c r="ET264" s="1">
        <v>0.165569378037493</v>
      </c>
      <c r="EU264" s="1">
        <v>0.17523746176214</v>
      </c>
      <c r="EV264" s="1">
        <v>0.17964788498989401</v>
      </c>
      <c r="EW264" s="1">
        <v>0.190688148764</v>
      </c>
      <c r="EX264" s="1">
        <v>0.17629222509950199</v>
      </c>
      <c r="EY264" s="1">
        <v>0.212621270124839</v>
      </c>
      <c r="EZ264" s="1">
        <v>0.18796308006624299</v>
      </c>
      <c r="FA264" s="1">
        <v>0.18672538448845499</v>
      </c>
      <c r="FB264" s="1">
        <v>0.18392966201692501</v>
      </c>
      <c r="FC264" s="1">
        <v>0.17963296703575801</v>
      </c>
      <c r="FD264" s="1">
        <v>0.17105953110869401</v>
      </c>
      <c r="FE264" s="1">
        <v>0.184206489896832</v>
      </c>
      <c r="FF264" s="1">
        <v>0.18096001388670199</v>
      </c>
      <c r="FG264" s="1">
        <v>0.171304174872773</v>
      </c>
      <c r="FH264" s="1">
        <v>0.155976437118027</v>
      </c>
      <c r="FI264" s="1">
        <v>0.139128568084013</v>
      </c>
      <c r="FJ264" s="1">
        <v>0.18391501037687</v>
      </c>
      <c r="FK264" s="1">
        <v>0.17531342728108701</v>
      </c>
      <c r="FL264" s="1">
        <v>0.178243347718997</v>
      </c>
      <c r="FM264" s="1">
        <v>0.157040699752481</v>
      </c>
      <c r="FN264" s="1">
        <v>0.14986782335586599</v>
      </c>
      <c r="FO264" s="1">
        <v>0.186801979676299</v>
      </c>
      <c r="FP264" s="1">
        <v>0.19379001272854399</v>
      </c>
      <c r="FQ264" s="1">
        <v>0.198732113557995</v>
      </c>
      <c r="FR264" s="1">
        <v>0.18511771438696401</v>
      </c>
      <c r="FS264" s="1">
        <v>0.204275462439756</v>
      </c>
      <c r="FT264" s="1">
        <v>0.19370155924589599</v>
      </c>
      <c r="FU264" s="1">
        <v>0.196734077512564</v>
      </c>
      <c r="FV264" s="1">
        <v>0.19841898283930301</v>
      </c>
      <c r="FW264" s="1">
        <v>0.18648856381958101</v>
      </c>
      <c r="FX264" s="1">
        <v>0.138338772127305</v>
      </c>
      <c r="FY264" s="1">
        <v>0.18676341844517799</v>
      </c>
      <c r="FZ264" s="1">
        <v>0.18628305318070801</v>
      </c>
      <c r="GA264" s="1">
        <v>0.16584040388080401</v>
      </c>
      <c r="GB264" s="1">
        <v>0.16047004308347701</v>
      </c>
      <c r="GC264" s="1">
        <v>0.19559634195026199</v>
      </c>
      <c r="GD264" s="1">
        <v>0.19163841793112901</v>
      </c>
      <c r="GE264" s="1">
        <v>0.19045353004092899</v>
      </c>
      <c r="GF264" s="1">
        <v>0.20561446928813401</v>
      </c>
      <c r="GG264" s="1">
        <v>0.211190580129581</v>
      </c>
      <c r="GH264" s="1">
        <v>0.19967020861779</v>
      </c>
      <c r="GI264" s="1">
        <v>0.19277153212434101</v>
      </c>
      <c r="GJ264" s="1">
        <v>0.19312559185342801</v>
      </c>
      <c r="GK264" s="1">
        <v>0.16006302401433301</v>
      </c>
      <c r="GL264" s="1">
        <v>0.181892018194618</v>
      </c>
      <c r="GM264" s="1">
        <v>0.36072706150839401</v>
      </c>
      <c r="GN264" s="1">
        <v>0.16336993887245599</v>
      </c>
      <c r="GO264" s="1">
        <v>0.20743640073592101</v>
      </c>
      <c r="GP264" s="1">
        <v>0.18872875293422001</v>
      </c>
      <c r="GQ264" s="1">
        <v>0.204157996556839</v>
      </c>
      <c r="GR264" s="1">
        <v>0.40820244539022399</v>
      </c>
      <c r="GS264" s="1">
        <v>0.1212637612303</v>
      </c>
      <c r="GT264" s="1">
        <v>0.28188714877221099</v>
      </c>
      <c r="GU264" s="1">
        <v>0.35522197266541999</v>
      </c>
      <c r="GV264" s="1">
        <v>8.7504167920325199E-2</v>
      </c>
      <c r="GW264" s="1">
        <v>-3.5133129323444798E-2</v>
      </c>
      <c r="GX264" s="1">
        <v>0.19110750425119299</v>
      </c>
      <c r="GY264" s="1">
        <v>0.18425165311490899</v>
      </c>
      <c r="GZ264" s="1">
        <v>0.17813220074229699</v>
      </c>
      <c r="HA264" s="1">
        <v>0.138628494069819</v>
      </c>
      <c r="HB264" s="1">
        <v>7.3573924526946805E-2</v>
      </c>
      <c r="HC264" s="1">
        <v>0.19752566902041099</v>
      </c>
      <c r="HD264" s="1">
        <v>0.20698967746220501</v>
      </c>
      <c r="HE264" s="1">
        <v>0.21143235387703099</v>
      </c>
      <c r="HF264" s="1">
        <v>0.195067932064835</v>
      </c>
      <c r="HG264" s="1">
        <v>0.18823967250909501</v>
      </c>
      <c r="HH264" s="1">
        <v>0.19663520970745399</v>
      </c>
      <c r="HI264" s="1">
        <v>0.18036666832335499</v>
      </c>
      <c r="HJ264" s="1">
        <v>0.20491855110068699</v>
      </c>
      <c r="HK264" s="1">
        <v>0.17014948279633299</v>
      </c>
      <c r="HL264" s="1">
        <v>0.21974004098477001</v>
      </c>
      <c r="HM264" s="1">
        <v>0.168837530789373</v>
      </c>
      <c r="HN264" s="1">
        <v>0.243645362664067</v>
      </c>
      <c r="HO264" s="1">
        <v>0.149401640875713</v>
      </c>
      <c r="HP264" s="1">
        <v>0.27496428305639398</v>
      </c>
      <c r="HQ264" s="1">
        <v>0.14041283055804299</v>
      </c>
      <c r="HR264" s="1">
        <v>0.14610365411618401</v>
      </c>
      <c r="HS264" s="1">
        <v>0.136956530519522</v>
      </c>
      <c r="HT264" s="1">
        <v>0.13168285650929201</v>
      </c>
      <c r="HU264" s="1">
        <v>0.13265252200632699</v>
      </c>
      <c r="HV264" s="1">
        <v>0.11906166946949701</v>
      </c>
      <c r="HW264" s="1">
        <v>0.18241967412374999</v>
      </c>
      <c r="HX264" s="1">
        <v>0.180927086703663</v>
      </c>
      <c r="HY264" s="1">
        <v>0.17505721326677101</v>
      </c>
      <c r="HZ264" s="1">
        <v>0.18139309651153701</v>
      </c>
      <c r="IA264" s="1">
        <v>0.182611452831862</v>
      </c>
      <c r="IB264" s="1">
        <v>0.18444466874743001</v>
      </c>
      <c r="IC264" s="1">
        <v>0.18086253973802</v>
      </c>
      <c r="ID264" s="1">
        <v>0.20051916024417901</v>
      </c>
      <c r="IE264" s="1">
        <v>0.19402460104550101</v>
      </c>
      <c r="IF264" s="1">
        <v>0.156473612440993</v>
      </c>
      <c r="IG264" s="1">
        <v>0.18851623994465599</v>
      </c>
      <c r="IH264" s="1">
        <v>0.180480225190458</v>
      </c>
      <c r="II264" s="1">
        <v>0.20006308005523199</v>
      </c>
      <c r="IJ264" s="1">
        <v>0.18789966591131099</v>
      </c>
      <c r="IK264" s="1">
        <v>0.22029200365611301</v>
      </c>
      <c r="IL264" s="1">
        <v>0.186132022510544</v>
      </c>
      <c r="IM264" s="1">
        <v>0.183065800605378</v>
      </c>
      <c r="IN264" s="1">
        <v>0.17582726699105</v>
      </c>
      <c r="IO264" s="1">
        <v>0.21248388437388799</v>
      </c>
      <c r="IP264" s="1">
        <v>0.219476479311418</v>
      </c>
      <c r="IQ264" s="1">
        <v>0.189694984935667</v>
      </c>
      <c r="IR264" s="1">
        <v>0.195138703283426</v>
      </c>
      <c r="IS264" s="1">
        <v>0.18789390891264399</v>
      </c>
      <c r="IT264" s="1">
        <v>0.15477747378680101</v>
      </c>
      <c r="IU264" s="1">
        <v>0.11893279621743399</v>
      </c>
      <c r="IV264" s="1">
        <v>0.18212980269370499</v>
      </c>
      <c r="IW264" s="1">
        <v>0.18527177269394901</v>
      </c>
      <c r="IX264" s="1">
        <v>0.18965131181710801</v>
      </c>
      <c r="IY264" s="1">
        <v>0.13770453545536701</v>
      </c>
      <c r="IZ264" s="1">
        <v>0.26509105228134999</v>
      </c>
    </row>
    <row r="265" spans="3:260" x14ac:dyDescent="0.25">
      <c r="C265" t="s">
        <v>61</v>
      </c>
      <c r="D265">
        <f t="shared" si="538"/>
        <v>0.48716614404306302</v>
      </c>
      <c r="E265">
        <f t="shared" si="591"/>
        <v>0.48368288661849101</v>
      </c>
      <c r="F265">
        <f t="shared" si="592"/>
        <v>0.47112217629159098</v>
      </c>
      <c r="G265">
        <f t="shared" si="593"/>
        <v>0.47007143953804598</v>
      </c>
      <c r="H265">
        <f t="shared" si="594"/>
        <v>0.46236700004757902</v>
      </c>
      <c r="I265">
        <f t="shared" si="595"/>
        <v>0.48523735190768602</v>
      </c>
      <c r="J265">
        <f t="shared" si="596"/>
        <v>0.48261116787988101</v>
      </c>
      <c r="K265">
        <f t="shared" si="597"/>
        <v>0.47710324391461301</v>
      </c>
      <c r="L265">
        <f t="shared" si="598"/>
        <v>0.47427428268306898</v>
      </c>
      <c r="M265">
        <f t="shared" si="599"/>
        <v>0.46318528450117102</v>
      </c>
      <c r="N265">
        <f t="shared" si="600"/>
        <v>0.48153035301548403</v>
      </c>
      <c r="O265">
        <f t="shared" si="601"/>
        <v>0.476068107891153</v>
      </c>
      <c r="P265">
        <f t="shared" si="602"/>
        <v>0.46332057261609899</v>
      </c>
      <c r="Q265">
        <f t="shared" si="603"/>
        <v>0.44791144523221299</v>
      </c>
      <c r="R265">
        <f t="shared" si="604"/>
        <v>0.42485592754953999</v>
      </c>
      <c r="S265">
        <f t="shared" si="605"/>
        <v>0.49127648814039299</v>
      </c>
      <c r="T265">
        <f t="shared" si="606"/>
        <v>0.49148091959625001</v>
      </c>
      <c r="U265">
        <f t="shared" si="607"/>
        <v>0.49036673662094998</v>
      </c>
      <c r="V265">
        <f t="shared" si="608"/>
        <v>0.48911046668679398</v>
      </c>
      <c r="W265">
        <f t="shared" si="609"/>
        <v>0.48557729845694803</v>
      </c>
      <c r="X265">
        <f t="shared" si="610"/>
        <v>0.48831816642873399</v>
      </c>
      <c r="Y265">
        <f t="shared" si="611"/>
        <v>0.48641669250092401</v>
      </c>
      <c r="Z265">
        <f t="shared" si="612"/>
        <v>0.47928297986902901</v>
      </c>
      <c r="AA265">
        <f t="shared" si="613"/>
        <v>0.46606182287291298</v>
      </c>
      <c r="AB265">
        <f t="shared" si="614"/>
        <v>0.44564123057862698</v>
      </c>
      <c r="AC265">
        <f t="shared" si="615"/>
        <v>0.49116289186060502</v>
      </c>
      <c r="AD265">
        <f t="shared" si="616"/>
        <v>0.493143903841892</v>
      </c>
      <c r="AE265">
        <f t="shared" si="617"/>
        <v>0.48955254649652702</v>
      </c>
      <c r="AF265">
        <f t="shared" si="618"/>
        <v>0.47816202195514501</v>
      </c>
      <c r="AG265">
        <f t="shared" si="619"/>
        <v>0.47513404024434103</v>
      </c>
      <c r="AH265">
        <f t="shared" si="620"/>
        <v>0.47443883759515099</v>
      </c>
      <c r="AI265">
        <f t="shared" si="621"/>
        <v>0.47371683963386102</v>
      </c>
      <c r="AJ265">
        <f t="shared" si="622"/>
        <v>0.43721220322404702</v>
      </c>
      <c r="AK265">
        <f t="shared" si="623"/>
        <v>0.42354994020568199</v>
      </c>
      <c r="AL265">
        <f t="shared" si="624"/>
        <v>0.37084946750556302</v>
      </c>
      <c r="AM265">
        <f t="shared" si="625"/>
        <v>0.48874154266720798</v>
      </c>
      <c r="AN265">
        <f t="shared" si="626"/>
        <v>0.48746381012623302</v>
      </c>
      <c r="AO265">
        <f t="shared" si="627"/>
        <v>0.48394102085639501</v>
      </c>
      <c r="AP265">
        <f t="shared" si="628"/>
        <v>0.49077491161916897</v>
      </c>
      <c r="AQ265">
        <f t="shared" si="629"/>
        <v>0.51874193409848701</v>
      </c>
      <c r="AR265">
        <f t="shared" si="630"/>
        <v>0.50073097995864102</v>
      </c>
      <c r="AS265">
        <f t="shared" si="631"/>
        <v>0.50537571786706803</v>
      </c>
      <c r="AT265">
        <f t="shared" si="632"/>
        <v>0.50477942963512301</v>
      </c>
      <c r="AU265">
        <f t="shared" si="633"/>
        <v>0.48073371315927699</v>
      </c>
      <c r="AV265">
        <f t="shared" si="634"/>
        <v>0.44438512719587597</v>
      </c>
      <c r="AW265">
        <f t="shared" si="635"/>
        <v>0.50111848289237104</v>
      </c>
      <c r="AX265">
        <f t="shared" si="636"/>
        <v>0.50543788979142701</v>
      </c>
      <c r="AY265">
        <f t="shared" si="637"/>
        <v>0.49320563639391102</v>
      </c>
      <c r="AZ265">
        <f t="shared" si="638"/>
        <v>0.41057695592504601</v>
      </c>
      <c r="BA265">
        <f t="shared" si="639"/>
        <v>0.36273195036862899</v>
      </c>
      <c r="BB265">
        <f t="shared" si="640"/>
        <v>0.49722815548608201</v>
      </c>
      <c r="BC265">
        <f t="shared" si="641"/>
        <v>0.50165412999237302</v>
      </c>
      <c r="BD265">
        <f t="shared" si="642"/>
        <v>0.45804431832126402</v>
      </c>
      <c r="BE265">
        <f t="shared" si="643"/>
        <v>0.449244100728519</v>
      </c>
      <c r="BF265">
        <f t="shared" si="644"/>
        <v>0.41193109788134702</v>
      </c>
      <c r="BG265">
        <f t="shared" si="645"/>
        <v>0.48601289566723199</v>
      </c>
      <c r="BH265">
        <f t="shared" si="646"/>
        <v>0.48350655947090398</v>
      </c>
      <c r="BI265">
        <f t="shared" si="647"/>
        <v>0.50664759034442697</v>
      </c>
      <c r="BJ265">
        <f t="shared" si="648"/>
        <v>0.46008898583103203</v>
      </c>
      <c r="BK265">
        <f t="shared" si="649"/>
        <v>0.49572401601559601</v>
      </c>
      <c r="BL265">
        <f t="shared" si="650"/>
        <v>0.44332256620916699</v>
      </c>
      <c r="BM265">
        <f t="shared" si="651"/>
        <v>0.40466408880248</v>
      </c>
      <c r="BN265">
        <f t="shared" si="652"/>
        <v>0.434904662807859</v>
      </c>
      <c r="BO265">
        <f t="shared" si="653"/>
        <v>0.359577253088393</v>
      </c>
      <c r="BP265">
        <f t="shared" si="590"/>
        <v>0.519505094741467</v>
      </c>
      <c r="BQ265">
        <f t="shared" si="654"/>
        <v>0.49486508257071599</v>
      </c>
      <c r="BR265">
        <f t="shared" si="655"/>
        <v>0.47864630566352201</v>
      </c>
      <c r="BS265">
        <f t="shared" si="656"/>
        <v>0.45940027407683298</v>
      </c>
      <c r="BT265">
        <f t="shared" si="657"/>
        <v>0.40174626524739498</v>
      </c>
      <c r="BU265">
        <f t="shared" si="539"/>
        <v>0.29570375335690902</v>
      </c>
      <c r="BV265">
        <f t="shared" si="540"/>
        <v>0.49683897493631102</v>
      </c>
      <c r="BW265">
        <f t="shared" si="541"/>
        <v>0.48945863015617802</v>
      </c>
      <c r="BX265">
        <f t="shared" si="542"/>
        <v>0.49990987190754499</v>
      </c>
      <c r="BY265">
        <f t="shared" si="543"/>
        <v>0.49375009787208501</v>
      </c>
      <c r="BZ265">
        <f t="shared" si="544"/>
        <v>0.48673252000682199</v>
      </c>
      <c r="CA265">
        <f t="shared" si="545"/>
        <v>0.49026342096000403</v>
      </c>
      <c r="CB265">
        <f t="shared" si="546"/>
        <v>0.49082855873363401</v>
      </c>
      <c r="CC265">
        <f t="shared" si="547"/>
        <v>0.48702353101833601</v>
      </c>
      <c r="CD265">
        <f t="shared" si="548"/>
        <v>0.48649499500767801</v>
      </c>
      <c r="CE265">
        <f t="shared" si="549"/>
        <v>0.45877254542804202</v>
      </c>
      <c r="CF265">
        <f t="shared" si="550"/>
        <v>0.47355763580424598</v>
      </c>
      <c r="CG265">
        <f t="shared" si="551"/>
        <v>0.53501800580213499</v>
      </c>
      <c r="CH265">
        <f t="shared" si="552"/>
        <v>0.45712571718251899</v>
      </c>
      <c r="CI265">
        <f t="shared" si="553"/>
        <v>0.49919704107173901</v>
      </c>
      <c r="CJ265">
        <f t="shared" si="554"/>
        <v>0.419256807218434</v>
      </c>
      <c r="CK265">
        <f t="shared" si="555"/>
        <v>0.48756055956513</v>
      </c>
      <c r="CL265">
        <f t="shared" si="556"/>
        <v>0.48410634655837698</v>
      </c>
      <c r="CM265">
        <f t="shared" si="557"/>
        <v>0.47704929456546002</v>
      </c>
      <c r="CN265">
        <f t="shared" si="558"/>
        <v>0.46477428595508602</v>
      </c>
      <c r="CO265">
        <f t="shared" si="559"/>
        <v>0.451585231721716</v>
      </c>
      <c r="CP265">
        <f t="shared" si="560"/>
        <v>0.48511472241943099</v>
      </c>
      <c r="CQ265">
        <f t="shared" si="561"/>
        <v>0.47890829641041599</v>
      </c>
      <c r="CR265">
        <f t="shared" si="562"/>
        <v>0.47236117167771602</v>
      </c>
      <c r="CS265">
        <f t="shared" si="563"/>
        <v>0.46829407622776498</v>
      </c>
      <c r="CT265">
        <f t="shared" si="564"/>
        <v>0.45614449033976201</v>
      </c>
      <c r="CU265">
        <f t="shared" si="565"/>
        <v>0.489593617463914</v>
      </c>
      <c r="CV265">
        <f t="shared" si="566"/>
        <v>0.49661191003573102</v>
      </c>
      <c r="CW265">
        <f t="shared" si="567"/>
        <v>0.50283069049350104</v>
      </c>
      <c r="CX265">
        <f t="shared" si="568"/>
        <v>0.46659750028806901</v>
      </c>
      <c r="CY265">
        <f t="shared" si="569"/>
        <v>0.47843901894336299</v>
      </c>
      <c r="CZ265">
        <f t="shared" si="570"/>
        <v>0.49373278128695602</v>
      </c>
      <c r="DA265">
        <f t="shared" si="571"/>
        <v>0.48081973468303602</v>
      </c>
      <c r="DB265">
        <f t="shared" si="572"/>
        <v>0.48199515950085098</v>
      </c>
      <c r="DC265">
        <f t="shared" si="573"/>
        <v>0.43600909681696898</v>
      </c>
      <c r="DD265">
        <f t="shared" si="574"/>
        <v>0.43483949390107302</v>
      </c>
      <c r="DE265">
        <f t="shared" si="575"/>
        <v>0.48238774729832501</v>
      </c>
      <c r="DF265">
        <f t="shared" si="576"/>
        <v>0.47859262760591498</v>
      </c>
      <c r="DG265">
        <f t="shared" si="577"/>
        <v>0.47068633841132901</v>
      </c>
      <c r="DH265">
        <f t="shared" si="578"/>
        <v>0.451819785271379</v>
      </c>
      <c r="DI265">
        <f t="shared" si="579"/>
        <v>0.42146104437637599</v>
      </c>
      <c r="DJ265">
        <f t="shared" si="580"/>
        <v>0.48451109114917201</v>
      </c>
      <c r="DK265">
        <f t="shared" si="581"/>
        <v>0.48331968008028803</v>
      </c>
      <c r="DL265">
        <f t="shared" si="582"/>
        <v>0.487949860553476</v>
      </c>
      <c r="DM265">
        <f t="shared" si="583"/>
        <v>0.49428362241714002</v>
      </c>
      <c r="DN265">
        <f t="shared" si="584"/>
        <v>0.411256858961695</v>
      </c>
      <c r="DO265">
        <f t="shared" si="585"/>
        <v>0.489570107530927</v>
      </c>
      <c r="DP265">
        <f t="shared" si="586"/>
        <v>0.47989794528853003</v>
      </c>
      <c r="DQ265">
        <f t="shared" si="587"/>
        <v>0.46530890202330999</v>
      </c>
      <c r="DR265">
        <f t="shared" si="588"/>
        <v>0.44587622889519901</v>
      </c>
      <c r="DS265">
        <f t="shared" si="589"/>
        <v>0.41126338240183002</v>
      </c>
      <c r="EK265" s="1">
        <v>0.48716614404306302</v>
      </c>
      <c r="EL265" s="1">
        <v>0.48368288661849101</v>
      </c>
      <c r="EM265" s="1">
        <v>0.47112217629159098</v>
      </c>
      <c r="EN265" s="1">
        <v>0.47007143953804598</v>
      </c>
      <c r="EO265" s="1">
        <v>0.46236700004757902</v>
      </c>
      <c r="EP265" s="1">
        <v>0.48523735190768602</v>
      </c>
      <c r="EQ265" s="1">
        <v>0.48261116787988101</v>
      </c>
      <c r="ER265" s="1">
        <v>0.47710324391461301</v>
      </c>
      <c r="ES265" s="1">
        <v>0.47427428268306898</v>
      </c>
      <c r="ET265" s="1">
        <v>0.46318528450117102</v>
      </c>
      <c r="EU265" s="1">
        <v>0.48153035301548403</v>
      </c>
      <c r="EV265" s="1">
        <v>0.476068107891153</v>
      </c>
      <c r="EW265" s="1">
        <v>0.46332057261609899</v>
      </c>
      <c r="EX265" s="1">
        <v>0.44791144523221299</v>
      </c>
      <c r="EY265" s="1">
        <v>0.42485592754953999</v>
      </c>
      <c r="EZ265" s="1">
        <v>0.49127648814039299</v>
      </c>
      <c r="FA265" s="1">
        <v>0.49148091959625001</v>
      </c>
      <c r="FB265" s="1">
        <v>0.49036673662094998</v>
      </c>
      <c r="FC265" s="1">
        <v>0.48911046668679398</v>
      </c>
      <c r="FD265" s="1">
        <v>0.48557729845694803</v>
      </c>
      <c r="FE265" s="1">
        <v>0.48831816642873399</v>
      </c>
      <c r="FF265" s="1">
        <v>0.48641669250092401</v>
      </c>
      <c r="FG265" s="1">
        <v>0.47928297986902901</v>
      </c>
      <c r="FH265" s="1">
        <v>0.46606182287291298</v>
      </c>
      <c r="FI265" s="1">
        <v>0.44564123057862698</v>
      </c>
      <c r="FJ265" s="1">
        <v>0.49116289186060502</v>
      </c>
      <c r="FK265" s="1">
        <v>0.493143903841892</v>
      </c>
      <c r="FL265" s="1">
        <v>0.48955254649652702</v>
      </c>
      <c r="FM265" s="1">
        <v>0.47816202195514501</v>
      </c>
      <c r="FN265" s="1">
        <v>0.47513404024434103</v>
      </c>
      <c r="FO265" s="1">
        <v>0.47443883759515099</v>
      </c>
      <c r="FP265" s="1">
        <v>0.47371683963386102</v>
      </c>
      <c r="FQ265" s="1">
        <v>0.43721220322404702</v>
      </c>
      <c r="FR265" s="1">
        <v>0.42354994020568199</v>
      </c>
      <c r="FS265" s="1">
        <v>0.37084946750556302</v>
      </c>
      <c r="FT265" s="1">
        <v>0.48874154266720798</v>
      </c>
      <c r="FU265" s="1">
        <v>0.48746381012623302</v>
      </c>
      <c r="FV265" s="1">
        <v>0.48394102085639501</v>
      </c>
      <c r="FW265" s="1">
        <v>0.49077491161916897</v>
      </c>
      <c r="FX265" s="1">
        <v>0.51874193409848701</v>
      </c>
      <c r="FY265" s="1">
        <v>0.50073097995864102</v>
      </c>
      <c r="FZ265" s="1">
        <v>0.50537571786706803</v>
      </c>
      <c r="GA265" s="1">
        <v>0.50477942963512301</v>
      </c>
      <c r="GB265" s="1">
        <v>0.48073371315927699</v>
      </c>
      <c r="GC265" s="1">
        <v>0.44438512719587597</v>
      </c>
      <c r="GD265" s="1">
        <v>0.50111848289237104</v>
      </c>
      <c r="GE265" s="1">
        <v>0.50543788979142701</v>
      </c>
      <c r="GF265" s="1">
        <v>0.49320563639391102</v>
      </c>
      <c r="GG265" s="1">
        <v>0.41057695592504601</v>
      </c>
      <c r="GH265" s="1">
        <v>0.36273195036862899</v>
      </c>
      <c r="GI265" s="1">
        <v>0.49722815548608201</v>
      </c>
      <c r="GJ265" s="1">
        <v>0.50165412999237302</v>
      </c>
      <c r="GK265" s="1">
        <v>0.45804431832126402</v>
      </c>
      <c r="GL265" s="1">
        <v>0.449244100728519</v>
      </c>
      <c r="GM265" s="1">
        <v>0.41193109788134702</v>
      </c>
      <c r="GN265" s="1">
        <v>0.48601289566723199</v>
      </c>
      <c r="GO265" s="1">
        <v>0.48350655947090398</v>
      </c>
      <c r="GP265" s="1">
        <v>0.50664759034442697</v>
      </c>
      <c r="GQ265" s="1">
        <v>0.46008898583103203</v>
      </c>
      <c r="GR265" s="1">
        <v>0.49572401601559601</v>
      </c>
      <c r="GS265" s="1">
        <v>0.44332256620916699</v>
      </c>
      <c r="GT265" s="1">
        <v>0.40466408880248</v>
      </c>
      <c r="GU265" s="1">
        <v>0.434904662807859</v>
      </c>
      <c r="GV265" s="1">
        <v>0.359577253088393</v>
      </c>
      <c r="GW265" s="1">
        <v>0.519505094741467</v>
      </c>
      <c r="GX265" s="1">
        <v>0.49486508257071599</v>
      </c>
      <c r="GY265" s="1">
        <v>0.47864630566352201</v>
      </c>
      <c r="GZ265" s="1">
        <v>0.45940027407683298</v>
      </c>
      <c r="HA265" s="1">
        <v>0.40174626524739498</v>
      </c>
      <c r="HB265" s="1">
        <v>0.29570375335690902</v>
      </c>
      <c r="HC265" s="1">
        <v>0.49683897493631102</v>
      </c>
      <c r="HD265" s="1">
        <v>0.48945863015617802</v>
      </c>
      <c r="HE265" s="1">
        <v>0.49990987190754499</v>
      </c>
      <c r="HF265" s="1">
        <v>0.49375009787208501</v>
      </c>
      <c r="HG265" s="1">
        <v>0.48673252000682199</v>
      </c>
      <c r="HH265" s="1">
        <v>0.49026342096000403</v>
      </c>
      <c r="HI265" s="1">
        <v>0.49082855873363401</v>
      </c>
      <c r="HJ265" s="1">
        <v>0.48702353101833601</v>
      </c>
      <c r="HK265" s="1">
        <v>0.48649499500767801</v>
      </c>
      <c r="HL265" s="1">
        <v>0.45877254542804202</v>
      </c>
      <c r="HM265" s="1">
        <v>0.47355763580424598</v>
      </c>
      <c r="HN265" s="1">
        <v>0.53501800580213499</v>
      </c>
      <c r="HO265" s="1">
        <v>0.45712571718251899</v>
      </c>
      <c r="HP265" s="1">
        <v>0.49919704107173901</v>
      </c>
      <c r="HQ265" s="1">
        <v>0.419256807218434</v>
      </c>
      <c r="HR265" s="1">
        <v>0.48756055956513</v>
      </c>
      <c r="HS265" s="1">
        <v>0.48410634655837698</v>
      </c>
      <c r="HT265" s="1">
        <v>0.47704929456546002</v>
      </c>
      <c r="HU265" s="1">
        <v>0.46477428595508602</v>
      </c>
      <c r="HV265" s="1">
        <v>0.451585231721716</v>
      </c>
      <c r="HW265" s="1">
        <v>0.48511472241943099</v>
      </c>
      <c r="HX265" s="1">
        <v>0.47890829641041599</v>
      </c>
      <c r="HY265" s="1">
        <v>0.47236117167771602</v>
      </c>
      <c r="HZ265" s="1">
        <v>0.46829407622776498</v>
      </c>
      <c r="IA265" s="1">
        <v>0.45614449033976201</v>
      </c>
      <c r="IB265" s="1">
        <v>0.489593617463914</v>
      </c>
      <c r="IC265" s="1">
        <v>0.49661191003573102</v>
      </c>
      <c r="ID265" s="1">
        <v>0.50283069049350104</v>
      </c>
      <c r="IE265" s="1">
        <v>0.46659750028806901</v>
      </c>
      <c r="IF265" s="1">
        <v>0.47843901894336299</v>
      </c>
      <c r="IG265" s="1">
        <v>0.49373278128695602</v>
      </c>
      <c r="IH265" s="1">
        <v>0.48081973468303602</v>
      </c>
      <c r="II265" s="1">
        <v>0.48199515950085098</v>
      </c>
      <c r="IJ265" s="1">
        <v>0.43600909681696898</v>
      </c>
      <c r="IK265" s="1">
        <v>0.43483949390107302</v>
      </c>
      <c r="IL265" s="1">
        <v>0.48238774729832501</v>
      </c>
      <c r="IM265" s="1">
        <v>0.47859262760591498</v>
      </c>
      <c r="IN265" s="1">
        <v>0.47068633841132901</v>
      </c>
      <c r="IO265" s="1">
        <v>0.451819785271379</v>
      </c>
      <c r="IP265" s="1">
        <v>0.42146104437637599</v>
      </c>
      <c r="IQ265" s="1">
        <v>0.48451109114917201</v>
      </c>
      <c r="IR265" s="1">
        <v>0.48331968008028803</v>
      </c>
      <c r="IS265" s="1">
        <v>0.487949860553476</v>
      </c>
      <c r="IT265" s="1">
        <v>0.49428362241714002</v>
      </c>
      <c r="IU265" s="1">
        <v>0.411256858961695</v>
      </c>
      <c r="IV265" s="1">
        <v>0.489570107530927</v>
      </c>
      <c r="IW265" s="1">
        <v>0.47989794528853003</v>
      </c>
      <c r="IX265" s="1">
        <v>0.46530890202330999</v>
      </c>
      <c r="IY265" s="1">
        <v>0.44587622889519901</v>
      </c>
      <c r="IZ265" s="1">
        <v>0.41126338240183002</v>
      </c>
    </row>
    <row r="266" spans="3:260" x14ac:dyDescent="0.25">
      <c r="C266" t="s">
        <v>62</v>
      </c>
      <c r="D266">
        <f t="shared" si="538"/>
        <v>8.7273943330320094E-3</v>
      </c>
      <c r="E266">
        <f t="shared" si="591"/>
        <v>4.7862000268269301E-4</v>
      </c>
      <c r="F266">
        <f t="shared" si="592"/>
        <v>1.3848589269261601E-2</v>
      </c>
      <c r="G266">
        <f t="shared" si="593"/>
        <v>3.4065779656739098E-2</v>
      </c>
      <c r="H266">
        <f t="shared" si="594"/>
        <v>5.54205287221562E-2</v>
      </c>
      <c r="I266">
        <f t="shared" si="595"/>
        <v>1.9096992375202501E-2</v>
      </c>
      <c r="J266">
        <f t="shared" si="596"/>
        <v>6.7108326783686103E-3</v>
      </c>
      <c r="K266">
        <f t="shared" si="597"/>
        <v>2.8150757225606201E-3</v>
      </c>
      <c r="L266">
        <f t="shared" si="598"/>
        <v>1.22017654850639E-2</v>
      </c>
      <c r="M266">
        <f t="shared" si="599"/>
        <v>1.39167009376427E-2</v>
      </c>
      <c r="N266">
        <f t="shared" si="600"/>
        <v>2.0229410422155099E-2</v>
      </c>
      <c r="O266">
        <f t="shared" si="601"/>
        <v>3.2306586638033603E-2</v>
      </c>
      <c r="P266">
        <f t="shared" si="602"/>
        <v>5.8963683690174698E-2</v>
      </c>
      <c r="Q266">
        <f t="shared" si="603"/>
        <v>6.2420451612839399E-2</v>
      </c>
      <c r="R266">
        <f t="shared" si="604"/>
        <v>7.6702625312479802E-2</v>
      </c>
      <c r="S266">
        <f t="shared" si="605"/>
        <v>2.3902641390793899E-2</v>
      </c>
      <c r="T266">
        <f t="shared" si="606"/>
        <v>2.1579506203616799E-2</v>
      </c>
      <c r="U266">
        <f t="shared" si="607"/>
        <v>1.72828959499901E-2</v>
      </c>
      <c r="V266">
        <f t="shared" si="608"/>
        <v>1.2318385120838E-2</v>
      </c>
      <c r="W266">
        <f t="shared" si="609"/>
        <v>5.69434373606923E-3</v>
      </c>
      <c r="X266">
        <f t="shared" si="610"/>
        <v>2.0215580078801702E-2</v>
      </c>
      <c r="Y266">
        <f t="shared" si="611"/>
        <v>1.4896601175483601E-2</v>
      </c>
      <c r="Z266">
        <f t="shared" si="612"/>
        <v>1.3317361102586399E-3</v>
      </c>
      <c r="AA266">
        <f t="shared" si="613"/>
        <v>2.5017632456230701E-2</v>
      </c>
      <c r="AB266">
        <f t="shared" si="614"/>
        <v>6.00741774779735E-2</v>
      </c>
      <c r="AC266">
        <f t="shared" si="615"/>
        <v>1.1298468072606999E-2</v>
      </c>
      <c r="AD266">
        <f t="shared" si="616"/>
        <v>2.3108920236815898E-2</v>
      </c>
      <c r="AE266">
        <f t="shared" si="617"/>
        <v>5.0778675404746801E-2</v>
      </c>
      <c r="AF266">
        <f t="shared" si="618"/>
        <v>9.0966628962385401E-2</v>
      </c>
      <c r="AG266">
        <f t="shared" si="619"/>
        <v>0.123998017982307</v>
      </c>
      <c r="AH266">
        <f t="shared" si="620"/>
        <v>1.12462318468087E-2</v>
      </c>
      <c r="AI266">
        <f t="shared" si="621"/>
        <v>7.2501421717877396E-3</v>
      </c>
      <c r="AJ266">
        <f t="shared" si="622"/>
        <v>3.8347046993366198E-2</v>
      </c>
      <c r="AK266">
        <f t="shared" si="623"/>
        <v>3.0091671551083399E-3</v>
      </c>
      <c r="AL266">
        <f t="shared" si="624"/>
        <v>0.17044400840493801</v>
      </c>
      <c r="AM266">
        <f t="shared" si="625"/>
        <v>2.7581293766307299E-2</v>
      </c>
      <c r="AN266">
        <f t="shared" si="626"/>
        <v>2.6431095591940599E-2</v>
      </c>
      <c r="AO266">
        <f t="shared" si="627"/>
        <v>2.15123580378037E-2</v>
      </c>
      <c r="AP266">
        <f t="shared" si="628"/>
        <v>1.9750616950413101E-2</v>
      </c>
      <c r="AQ266">
        <f t="shared" si="629"/>
        <v>4.0762968103848898E-2</v>
      </c>
      <c r="AR266">
        <f t="shared" si="630"/>
        <v>3.0845749005417401E-2</v>
      </c>
      <c r="AS266">
        <f t="shared" si="631"/>
        <v>2.9570787977220798E-2</v>
      </c>
      <c r="AT266">
        <f t="shared" si="632"/>
        <v>2.6678727467342098E-2</v>
      </c>
      <c r="AU266">
        <f t="shared" si="633"/>
        <v>5.9661863885723601E-2</v>
      </c>
      <c r="AV266">
        <f t="shared" si="634"/>
        <v>8.5111801014638805E-2</v>
      </c>
      <c r="AW266">
        <f t="shared" si="635"/>
        <v>2.1416199037842899E-2</v>
      </c>
      <c r="AX266">
        <f t="shared" si="636"/>
        <v>1.7347114741981799E-2</v>
      </c>
      <c r="AY266">
        <f t="shared" si="637"/>
        <v>4.3501967394167798E-2</v>
      </c>
      <c r="AZ266">
        <f t="shared" si="638"/>
        <v>7.2884170929535197E-2</v>
      </c>
      <c r="BA266">
        <f t="shared" si="639"/>
        <v>9.4991680012628699E-2</v>
      </c>
      <c r="BB266">
        <f t="shared" si="640"/>
        <v>1.9102548010062701E-2</v>
      </c>
      <c r="BC266">
        <f t="shared" si="641"/>
        <v>8.3961529867900998E-3</v>
      </c>
      <c r="BD266">
        <f t="shared" si="642"/>
        <v>2.74012486614728E-2</v>
      </c>
      <c r="BE266">
        <f t="shared" si="643"/>
        <v>0.17525588299459499</v>
      </c>
      <c r="BF266">
        <f t="shared" si="644"/>
        <v>0.10915111799533</v>
      </c>
      <c r="BG266">
        <f t="shared" si="645"/>
        <v>2.73453640516097E-3</v>
      </c>
      <c r="BH266">
        <f t="shared" si="646"/>
        <v>5.4858245624502203E-3</v>
      </c>
      <c r="BI266">
        <f t="shared" si="647"/>
        <v>4.0896604856819903E-2</v>
      </c>
      <c r="BJ266">
        <f t="shared" si="648"/>
        <v>1.63539953465998E-3</v>
      </c>
      <c r="BK266">
        <f t="shared" si="649"/>
        <v>6.72423249955858E-2</v>
      </c>
      <c r="BL266">
        <f t="shared" si="650"/>
        <v>2.26335786293213E-3</v>
      </c>
      <c r="BM266">
        <f t="shared" si="651"/>
        <v>1.1598715271208E-2</v>
      </c>
      <c r="BN266">
        <f t="shared" si="652"/>
        <v>0.14541205178071001</v>
      </c>
      <c r="BO266">
        <f t="shared" si="653"/>
        <v>0.17786015257631799</v>
      </c>
      <c r="BP266">
        <f t="shared" si="590"/>
        <v>0.10122773255661099</v>
      </c>
      <c r="BQ266">
        <f t="shared" si="654"/>
        <v>2.09837597983022E-2</v>
      </c>
      <c r="BR266">
        <f t="shared" si="655"/>
        <v>1.24524166540861E-2</v>
      </c>
      <c r="BS266">
        <f t="shared" si="656"/>
        <v>2.3210309014590699E-2</v>
      </c>
      <c r="BT266">
        <f t="shared" si="657"/>
        <v>0.101526305180767</v>
      </c>
      <c r="BU266">
        <f t="shared" si="539"/>
        <v>0.23107621954046501</v>
      </c>
      <c r="BV266">
        <f t="shared" si="540"/>
        <v>4.7457727422484802E-2</v>
      </c>
      <c r="BW266">
        <f t="shared" si="541"/>
        <v>4.80566931605294E-2</v>
      </c>
      <c r="BX266">
        <f t="shared" si="542"/>
        <v>2.6605382071743601E-2</v>
      </c>
      <c r="BY266">
        <f t="shared" si="543"/>
        <v>2.3877288145750901E-2</v>
      </c>
      <c r="BZ266">
        <f t="shared" si="544"/>
        <v>2.1454696836994799E-2</v>
      </c>
      <c r="CA266">
        <f t="shared" si="545"/>
        <v>2.4825287841018999E-2</v>
      </c>
      <c r="CB266">
        <f t="shared" si="546"/>
        <v>2.8942795786776599E-2</v>
      </c>
      <c r="CC266">
        <f t="shared" si="547"/>
        <v>2.7217772652467501E-2</v>
      </c>
      <c r="CD266">
        <f t="shared" si="548"/>
        <v>3.7676382786997302E-2</v>
      </c>
      <c r="CE266">
        <f t="shared" si="549"/>
        <v>3.4981316558498399E-2</v>
      </c>
      <c r="CF266">
        <f t="shared" si="550"/>
        <v>9.4672388405434293E-3</v>
      </c>
      <c r="CG266">
        <f t="shared" si="551"/>
        <v>6.5258141128227906E-2</v>
      </c>
      <c r="CH266">
        <f t="shared" si="552"/>
        <v>2.3522671460848198E-2</v>
      </c>
      <c r="CI266">
        <f t="shared" si="553"/>
        <v>0.102089419531536</v>
      </c>
      <c r="CJ266">
        <f t="shared" si="554"/>
        <v>7.7706816310345497E-2</v>
      </c>
      <c r="CK266">
        <f t="shared" si="555"/>
        <v>7.8580276198777306E-5</v>
      </c>
      <c r="CL266">
        <f t="shared" si="556"/>
        <v>1.50762316385714E-2</v>
      </c>
      <c r="CM266">
        <f t="shared" si="557"/>
        <v>3.6926863669488802E-2</v>
      </c>
      <c r="CN266">
        <f t="shared" si="558"/>
        <v>4.72409541044835E-2</v>
      </c>
      <c r="CO266">
        <f t="shared" si="559"/>
        <v>3.5194473745738301E-2</v>
      </c>
      <c r="CP266">
        <f t="shared" si="560"/>
        <v>8.7537111035353304E-3</v>
      </c>
      <c r="CQ266">
        <f t="shared" si="561"/>
        <v>1.7284812385404201E-3</v>
      </c>
      <c r="CR266">
        <f t="shared" si="562"/>
        <v>2.2476928886763E-2</v>
      </c>
      <c r="CS266">
        <f t="shared" si="563"/>
        <v>3.9210758329406903E-2</v>
      </c>
      <c r="CT266">
        <f t="shared" si="564"/>
        <v>5.5410793575347603E-2</v>
      </c>
      <c r="CU266">
        <f t="shared" si="565"/>
        <v>1.4341985433594899E-2</v>
      </c>
      <c r="CV266">
        <f t="shared" si="566"/>
        <v>1.14259700487922E-2</v>
      </c>
      <c r="CW266">
        <f t="shared" si="567"/>
        <v>7.8377777564204894E-3</v>
      </c>
      <c r="CX266">
        <f t="shared" si="568"/>
        <v>6.6559301575261895E-2</v>
      </c>
      <c r="CY266">
        <f t="shared" si="569"/>
        <v>0.17183199841319999</v>
      </c>
      <c r="CZ266">
        <f t="shared" si="570"/>
        <v>2.0688110058159201E-3</v>
      </c>
      <c r="DA266">
        <f t="shared" si="571"/>
        <v>2.1676356226444898E-2</v>
      </c>
      <c r="DB266">
        <f t="shared" si="572"/>
        <v>6.0536731608808798E-2</v>
      </c>
      <c r="DC266">
        <f t="shared" si="573"/>
        <v>6.8147895385058305E-2</v>
      </c>
      <c r="DD266">
        <f t="shared" si="574"/>
        <v>0.13603409396295399</v>
      </c>
      <c r="DE266">
        <f t="shared" si="575"/>
        <v>1.33036268202651E-2</v>
      </c>
      <c r="DF266">
        <f t="shared" si="576"/>
        <v>4.4666567327679403E-3</v>
      </c>
      <c r="DG266">
        <f t="shared" si="577"/>
        <v>1.0316850667071701E-2</v>
      </c>
      <c r="DH266">
        <f t="shared" si="578"/>
        <v>8.8352194992103297E-2</v>
      </c>
      <c r="DI266">
        <f t="shared" si="579"/>
        <v>3.9476519666321597E-2</v>
      </c>
      <c r="DJ266">
        <f t="shared" si="580"/>
        <v>2.1288857391133498E-2</v>
      </c>
      <c r="DK266">
        <f t="shared" si="581"/>
        <v>1.7211180410847699E-2</v>
      </c>
      <c r="DL266">
        <f t="shared" si="582"/>
        <v>3.12509174597536E-3</v>
      </c>
      <c r="DM266">
        <f t="shared" si="583"/>
        <v>0.105712200539142</v>
      </c>
      <c r="DN266">
        <f t="shared" si="584"/>
        <v>5.9297252468124298E-2</v>
      </c>
      <c r="DO266">
        <f t="shared" si="585"/>
        <v>2.0517075422824799E-2</v>
      </c>
      <c r="DP266">
        <f t="shared" si="586"/>
        <v>4.1188212620285203E-3</v>
      </c>
      <c r="DQ266">
        <f t="shared" si="587"/>
        <v>2.4458996103992499E-2</v>
      </c>
      <c r="DR266">
        <f t="shared" si="588"/>
        <v>0.16968085143679801</v>
      </c>
      <c r="DS266">
        <f t="shared" si="589"/>
        <v>0.138323101372824</v>
      </c>
      <c r="EK266" s="1">
        <v>8.7273943330320094E-3</v>
      </c>
      <c r="EL266" s="1">
        <v>4.7862000268269301E-4</v>
      </c>
      <c r="EM266" s="1">
        <v>-1.3848589269261601E-2</v>
      </c>
      <c r="EN266" s="1">
        <v>-3.4065779656739098E-2</v>
      </c>
      <c r="EO266" s="1">
        <v>-5.54205287221562E-2</v>
      </c>
      <c r="EP266" s="1">
        <v>1.9096992375202501E-2</v>
      </c>
      <c r="EQ266" s="1">
        <v>6.7108326783686103E-3</v>
      </c>
      <c r="ER266" s="1">
        <v>-2.8150757225606201E-3</v>
      </c>
      <c r="ES266" s="1">
        <v>-1.22017654850639E-2</v>
      </c>
      <c r="ET266" s="1">
        <v>-1.39167009376427E-2</v>
      </c>
      <c r="EU266" s="1">
        <v>-2.0229410422155099E-2</v>
      </c>
      <c r="EV266" s="1">
        <v>-3.2306586638033603E-2</v>
      </c>
      <c r="EW266" s="1">
        <v>-5.8963683690174698E-2</v>
      </c>
      <c r="EX266" s="1">
        <v>-6.2420451612839399E-2</v>
      </c>
      <c r="EY266" s="1">
        <v>-7.6702625312479802E-2</v>
      </c>
      <c r="EZ266" s="1">
        <v>2.3902641390793899E-2</v>
      </c>
      <c r="FA266" s="1">
        <v>2.1579506203616799E-2</v>
      </c>
      <c r="FB266" s="1">
        <v>1.72828959499901E-2</v>
      </c>
      <c r="FC266" s="1">
        <v>1.2318385120838E-2</v>
      </c>
      <c r="FD266" s="1">
        <v>5.69434373606923E-3</v>
      </c>
      <c r="FE266" s="1">
        <v>2.0215580078801702E-2</v>
      </c>
      <c r="FF266" s="1">
        <v>1.4896601175483601E-2</v>
      </c>
      <c r="FG266" s="1">
        <v>1.3317361102586399E-3</v>
      </c>
      <c r="FH266" s="1">
        <v>-2.5017632456230701E-2</v>
      </c>
      <c r="FI266" s="1">
        <v>-6.00741774779735E-2</v>
      </c>
      <c r="FJ266" s="1">
        <v>1.1298468072606999E-2</v>
      </c>
      <c r="FK266" s="1">
        <v>-2.3108920236815898E-2</v>
      </c>
      <c r="FL266" s="1">
        <v>-5.0778675404746801E-2</v>
      </c>
      <c r="FM266" s="1">
        <v>-9.0966628962385401E-2</v>
      </c>
      <c r="FN266" s="1">
        <v>-0.123998017982307</v>
      </c>
      <c r="FO266" s="1">
        <v>-1.12462318468087E-2</v>
      </c>
      <c r="FP266" s="1">
        <v>-7.2501421717877396E-3</v>
      </c>
      <c r="FQ266" s="1">
        <v>-3.8347046993366198E-2</v>
      </c>
      <c r="FR266" s="1">
        <v>-3.0091671551083399E-3</v>
      </c>
      <c r="FS266" s="1">
        <v>0.17044400840493801</v>
      </c>
      <c r="FT266" s="1">
        <v>2.7581293766307299E-2</v>
      </c>
      <c r="FU266" s="1">
        <v>2.6431095591940599E-2</v>
      </c>
      <c r="FV266" s="1">
        <v>2.15123580378037E-2</v>
      </c>
      <c r="FW266" s="1">
        <v>1.9750616950413101E-2</v>
      </c>
      <c r="FX266" s="1">
        <v>4.0762968103848898E-2</v>
      </c>
      <c r="FY266" s="1">
        <v>3.0845749005417401E-2</v>
      </c>
      <c r="FZ266" s="1">
        <v>2.9570787977220798E-2</v>
      </c>
      <c r="GA266" s="1">
        <v>2.6678727467342098E-2</v>
      </c>
      <c r="GB266" s="1">
        <v>-5.9661863885723601E-2</v>
      </c>
      <c r="GC266" s="1">
        <v>-8.5111801014638805E-2</v>
      </c>
      <c r="GD266" s="1">
        <v>2.1416199037842899E-2</v>
      </c>
      <c r="GE266" s="1">
        <v>1.7347114741981799E-2</v>
      </c>
      <c r="GF266" s="1">
        <v>-4.3501967394167798E-2</v>
      </c>
      <c r="GG266" s="1">
        <v>-7.2884170929535197E-2</v>
      </c>
      <c r="GH266" s="1">
        <v>-9.4991680012628699E-2</v>
      </c>
      <c r="GI266" s="1">
        <v>1.9102548010062701E-2</v>
      </c>
      <c r="GJ266" s="1">
        <v>8.3961529867900998E-3</v>
      </c>
      <c r="GK266" s="1">
        <v>2.74012486614728E-2</v>
      </c>
      <c r="GL266" s="1">
        <v>0.17525588299459499</v>
      </c>
      <c r="GM266" s="1">
        <v>0.10915111799533</v>
      </c>
      <c r="GN266" s="1">
        <v>2.73453640516097E-3</v>
      </c>
      <c r="GO266" s="1">
        <v>-5.4858245624502203E-3</v>
      </c>
      <c r="GP266" s="1">
        <v>-4.0896604856819903E-2</v>
      </c>
      <c r="GQ266" s="1">
        <v>1.63539953465998E-3</v>
      </c>
      <c r="GR266" s="1">
        <v>6.72423249955858E-2</v>
      </c>
      <c r="GS266" s="1">
        <v>-2.26335786293213E-3</v>
      </c>
      <c r="GT266" s="1">
        <v>-1.1598715271208E-2</v>
      </c>
      <c r="GU266" s="1">
        <v>-0.14541205178071001</v>
      </c>
      <c r="GV266" s="1">
        <v>0.17786015257631799</v>
      </c>
      <c r="GW266" s="1">
        <v>-0.10122773255661099</v>
      </c>
      <c r="GX266" s="1">
        <v>2.09837597983022E-2</v>
      </c>
      <c r="GY266" s="1">
        <v>1.24524166540861E-2</v>
      </c>
      <c r="GZ266" s="1">
        <v>-2.3210309014590699E-2</v>
      </c>
      <c r="HA266" s="1">
        <v>-0.101526305180767</v>
      </c>
      <c r="HB266" s="1">
        <v>-0.23107621954046501</v>
      </c>
      <c r="HC266" s="1">
        <v>4.7457727422484802E-2</v>
      </c>
      <c r="HD266" s="1">
        <v>4.80566931605294E-2</v>
      </c>
      <c r="HE266" s="1">
        <v>2.6605382071743601E-2</v>
      </c>
      <c r="HF266" s="1">
        <v>2.3877288145750901E-2</v>
      </c>
      <c r="HG266" s="1">
        <v>2.1454696836994799E-2</v>
      </c>
      <c r="HH266" s="1">
        <v>2.4825287841018999E-2</v>
      </c>
      <c r="HI266" s="1">
        <v>2.8942795786776599E-2</v>
      </c>
      <c r="HJ266" s="1">
        <v>2.7217772652467501E-2</v>
      </c>
      <c r="HK266" s="1">
        <v>3.7676382786997302E-2</v>
      </c>
      <c r="HL266" s="1">
        <v>3.4981316558498399E-2</v>
      </c>
      <c r="HM266" s="1">
        <v>9.4672388405434293E-3</v>
      </c>
      <c r="HN266" s="1">
        <v>6.5258141128227906E-2</v>
      </c>
      <c r="HO266" s="1">
        <v>-2.3522671460848198E-2</v>
      </c>
      <c r="HP266" s="1">
        <v>0.102089419531536</v>
      </c>
      <c r="HQ266" s="1">
        <v>-7.7706816310345497E-2</v>
      </c>
      <c r="HR266" s="2">
        <v>-7.8580276198777306E-5</v>
      </c>
      <c r="HS266" s="1">
        <v>-1.50762316385714E-2</v>
      </c>
      <c r="HT266" s="1">
        <v>-3.6926863669488802E-2</v>
      </c>
      <c r="HU266" s="1">
        <v>-4.72409541044835E-2</v>
      </c>
      <c r="HV266" s="1">
        <v>-3.5194473745738301E-2</v>
      </c>
      <c r="HW266" s="1">
        <v>8.7537111035353304E-3</v>
      </c>
      <c r="HX266" s="1">
        <v>-1.7284812385404201E-3</v>
      </c>
      <c r="HY266" s="1">
        <v>-2.2476928886763E-2</v>
      </c>
      <c r="HZ266" s="1">
        <v>-3.9210758329406903E-2</v>
      </c>
      <c r="IA266" s="1">
        <v>-5.5410793575347603E-2</v>
      </c>
      <c r="IB266" s="1">
        <v>1.4341985433594899E-2</v>
      </c>
      <c r="IC266" s="1">
        <v>1.14259700487922E-2</v>
      </c>
      <c r="ID266" s="1">
        <v>7.8377777564204894E-3</v>
      </c>
      <c r="IE266" s="1">
        <v>6.6559301575261895E-2</v>
      </c>
      <c r="IF266" s="1">
        <v>0.17183199841319999</v>
      </c>
      <c r="IG266" s="1">
        <v>2.0688110058159201E-3</v>
      </c>
      <c r="IH266" s="1">
        <v>-2.1676356226444898E-2</v>
      </c>
      <c r="II266" s="1">
        <v>-6.0536731608808798E-2</v>
      </c>
      <c r="IJ266" s="1">
        <v>-6.8147895385058305E-2</v>
      </c>
      <c r="IK266" s="1">
        <v>-0.13603409396295399</v>
      </c>
      <c r="IL266" s="1">
        <v>1.33036268202651E-2</v>
      </c>
      <c r="IM266" s="1">
        <v>4.4666567327679403E-3</v>
      </c>
      <c r="IN266" s="1">
        <v>-1.0316850667071701E-2</v>
      </c>
      <c r="IO266" s="1">
        <v>-8.8352194992103297E-2</v>
      </c>
      <c r="IP266" s="1">
        <v>-3.9476519666321597E-2</v>
      </c>
      <c r="IQ266" s="1">
        <v>2.1288857391133498E-2</v>
      </c>
      <c r="IR266" s="1">
        <v>1.7211180410847699E-2</v>
      </c>
      <c r="IS266" s="1">
        <v>3.12509174597536E-3</v>
      </c>
      <c r="IT266" s="1">
        <v>-0.105712200539142</v>
      </c>
      <c r="IU266" s="1">
        <v>5.9297252468124298E-2</v>
      </c>
      <c r="IV266" s="1">
        <v>2.0517075422824799E-2</v>
      </c>
      <c r="IW266" s="1">
        <v>-4.1188212620285203E-3</v>
      </c>
      <c r="IX266" s="1">
        <v>-2.4458996103992499E-2</v>
      </c>
      <c r="IY266" s="1">
        <v>0.16968085143679801</v>
      </c>
      <c r="IZ266" s="1">
        <v>0.138323101372824</v>
      </c>
    </row>
    <row r="267" spans="3:260" x14ac:dyDescent="0.25">
      <c r="C267" t="s">
        <v>63</v>
      </c>
      <c r="D267">
        <f t="shared" si="538"/>
        <v>0.50489962651083398</v>
      </c>
      <c r="E267">
        <f t="shared" si="591"/>
        <v>0.51437172398518105</v>
      </c>
      <c r="F267">
        <f t="shared" si="592"/>
        <v>0.52335703083526797</v>
      </c>
      <c r="G267">
        <f t="shared" si="593"/>
        <v>0.538216748797675</v>
      </c>
      <c r="H267">
        <f t="shared" si="594"/>
        <v>0.54608568894878995</v>
      </c>
      <c r="I267">
        <f t="shared" si="595"/>
        <v>0.50554726061480904</v>
      </c>
      <c r="J267">
        <f t="shared" si="596"/>
        <v>0.50835629702566199</v>
      </c>
      <c r="K267">
        <f t="shared" si="597"/>
        <v>0.52424884588999199</v>
      </c>
      <c r="L267">
        <f t="shared" si="598"/>
        <v>0.538621656375733</v>
      </c>
      <c r="M267">
        <f t="shared" si="599"/>
        <v>0.55795745282163201</v>
      </c>
      <c r="N267">
        <f t="shared" si="600"/>
        <v>0.53322738061934605</v>
      </c>
      <c r="O267">
        <f t="shared" si="601"/>
        <v>0.54979479899403805</v>
      </c>
      <c r="P267">
        <f t="shared" si="602"/>
        <v>0.561014146652554</v>
      </c>
      <c r="Q267">
        <f t="shared" si="603"/>
        <v>0.56570361550968296</v>
      </c>
      <c r="R267">
        <f t="shared" si="604"/>
        <v>0.51343355401441104</v>
      </c>
      <c r="S267">
        <f t="shared" si="605"/>
        <v>0.49173537756355301</v>
      </c>
      <c r="T267">
        <f t="shared" si="606"/>
        <v>0.49155233662258802</v>
      </c>
      <c r="U267">
        <f t="shared" si="607"/>
        <v>0.489882619268243</v>
      </c>
      <c r="V267">
        <f t="shared" si="608"/>
        <v>0.48597106357654901</v>
      </c>
      <c r="W267">
        <f t="shared" si="609"/>
        <v>0.48072177262065702</v>
      </c>
      <c r="X267">
        <f t="shared" si="610"/>
        <v>0.49421079729703199</v>
      </c>
      <c r="Y267">
        <f t="shared" si="611"/>
        <v>0.49681776053316001</v>
      </c>
      <c r="Z267">
        <f t="shared" si="612"/>
        <v>0.50538112184050299</v>
      </c>
      <c r="AA267">
        <f t="shared" si="613"/>
        <v>0.51856939337213304</v>
      </c>
      <c r="AB267">
        <f t="shared" si="614"/>
        <v>0.53060437421833695</v>
      </c>
      <c r="AC267">
        <f t="shared" si="615"/>
        <v>0.50122237458333496</v>
      </c>
      <c r="AD267">
        <f t="shared" si="616"/>
        <v>0.50413957643218099</v>
      </c>
      <c r="AE267">
        <f t="shared" si="617"/>
        <v>0.51197559276154003</v>
      </c>
      <c r="AF267">
        <f t="shared" si="618"/>
        <v>0.51281579406265998</v>
      </c>
      <c r="AG267">
        <f t="shared" si="619"/>
        <v>0.52973732277239205</v>
      </c>
      <c r="AH267">
        <f t="shared" si="620"/>
        <v>0.477342813502589</v>
      </c>
      <c r="AI267">
        <f t="shared" si="621"/>
        <v>0.49859538208430398</v>
      </c>
      <c r="AJ267">
        <f t="shared" si="622"/>
        <v>0.47935818876737002</v>
      </c>
      <c r="AK267">
        <f t="shared" si="623"/>
        <v>0.45175616343580099</v>
      </c>
      <c r="AL267">
        <f t="shared" si="624"/>
        <v>0.403238182974272</v>
      </c>
      <c r="AM267">
        <f t="shared" si="625"/>
        <v>0.49289104769004599</v>
      </c>
      <c r="AN267">
        <f t="shared" si="626"/>
        <v>0.49302367305802203</v>
      </c>
      <c r="AO267">
        <f t="shared" si="627"/>
        <v>0.49136413003811102</v>
      </c>
      <c r="AP267">
        <f t="shared" si="628"/>
        <v>0.51266854271339601</v>
      </c>
      <c r="AQ267">
        <f t="shared" si="629"/>
        <v>0.55975398995331904</v>
      </c>
      <c r="AR267">
        <f t="shared" si="630"/>
        <v>0.50325735697339202</v>
      </c>
      <c r="AS267">
        <f t="shared" si="631"/>
        <v>0.50912524865776498</v>
      </c>
      <c r="AT267">
        <f t="shared" si="632"/>
        <v>0.52376370809654804</v>
      </c>
      <c r="AU267">
        <f t="shared" si="633"/>
        <v>0.53189056524158496</v>
      </c>
      <c r="AV267">
        <f t="shared" si="634"/>
        <v>0.51251107579685995</v>
      </c>
      <c r="AW267">
        <f t="shared" si="635"/>
        <v>0.49758554618127299</v>
      </c>
      <c r="AX267">
        <f t="shared" si="636"/>
        <v>0.49749700333489799</v>
      </c>
      <c r="AY267">
        <f t="shared" si="637"/>
        <v>0.46756251835108598</v>
      </c>
      <c r="AZ267">
        <f t="shared" si="638"/>
        <v>0.345222797377785</v>
      </c>
      <c r="BA267">
        <f t="shared" si="639"/>
        <v>0.27731176333395202</v>
      </c>
      <c r="BB267">
        <f t="shared" si="640"/>
        <v>0.49164802638885002</v>
      </c>
      <c r="BC267">
        <f t="shared" si="641"/>
        <v>0.480820035636425</v>
      </c>
      <c r="BD267">
        <f t="shared" si="642"/>
        <v>0.47342398742434999</v>
      </c>
      <c r="BE267">
        <f t="shared" si="643"/>
        <v>0.48404379560780297</v>
      </c>
      <c r="BF267">
        <f t="shared" si="644"/>
        <v>0.44550904466637797</v>
      </c>
      <c r="BG267">
        <f t="shared" si="645"/>
        <v>0.50745137247655003</v>
      </c>
      <c r="BH267">
        <f t="shared" si="646"/>
        <v>0.49438532879388303</v>
      </c>
      <c r="BI267">
        <f t="shared" si="647"/>
        <v>0.50303835724385504</v>
      </c>
      <c r="BJ267">
        <f t="shared" si="648"/>
        <v>0.51866970761963904</v>
      </c>
      <c r="BK267">
        <f t="shared" si="649"/>
        <v>0.53203429752113696</v>
      </c>
      <c r="BL267">
        <f t="shared" si="650"/>
        <v>0.47914351870695798</v>
      </c>
      <c r="BM267">
        <f t="shared" si="651"/>
        <v>0.38929304553410099</v>
      </c>
      <c r="BN267">
        <f t="shared" si="652"/>
        <v>0.39045725600320202</v>
      </c>
      <c r="BO267">
        <f t="shared" si="653"/>
        <v>0.349398670785459</v>
      </c>
      <c r="BP267">
        <f t="shared" si="590"/>
        <v>0.29278484037015601</v>
      </c>
      <c r="BQ267">
        <f t="shared" si="654"/>
        <v>0.48421057639932202</v>
      </c>
      <c r="BR267">
        <f t="shared" si="655"/>
        <v>0.48233977269303602</v>
      </c>
      <c r="BS267">
        <f t="shared" si="656"/>
        <v>0.46409800842914301</v>
      </c>
      <c r="BT267">
        <f t="shared" si="657"/>
        <v>0.42266862081223</v>
      </c>
      <c r="BU267">
        <f t="shared" si="539"/>
        <v>0.32658508341609999</v>
      </c>
      <c r="BV267">
        <f t="shared" si="540"/>
        <v>0.49105223678354498</v>
      </c>
      <c r="BW267">
        <f t="shared" si="541"/>
        <v>0.47941543118018498</v>
      </c>
      <c r="BX267">
        <f t="shared" si="542"/>
        <v>0.47314528145729801</v>
      </c>
      <c r="BY267">
        <f t="shared" si="543"/>
        <v>0.46948331646795399</v>
      </c>
      <c r="BZ267">
        <f t="shared" si="544"/>
        <v>0.47309266259406801</v>
      </c>
      <c r="CA267">
        <f t="shared" si="545"/>
        <v>0.497380584821001</v>
      </c>
      <c r="CB267">
        <f t="shared" si="546"/>
        <v>0.48768413614498701</v>
      </c>
      <c r="CC267">
        <f t="shared" si="547"/>
        <v>0.513441685495304</v>
      </c>
      <c r="CD267">
        <f t="shared" si="548"/>
        <v>0.48333098610027297</v>
      </c>
      <c r="CE267">
        <f t="shared" si="549"/>
        <v>0.52042990364512998</v>
      </c>
      <c r="CF267">
        <f t="shared" si="550"/>
        <v>0.49400283275114099</v>
      </c>
      <c r="CG267">
        <f t="shared" si="551"/>
        <v>0.50174815700720399</v>
      </c>
      <c r="CH267">
        <f t="shared" si="552"/>
        <v>0.50344836541351401</v>
      </c>
      <c r="CI267">
        <f t="shared" si="553"/>
        <v>0.48830928020666398</v>
      </c>
      <c r="CJ267">
        <f t="shared" si="554"/>
        <v>0.51662866750191405</v>
      </c>
      <c r="CK267">
        <f t="shared" si="555"/>
        <v>0.45721406065320003</v>
      </c>
      <c r="CL267">
        <f t="shared" si="556"/>
        <v>0.45022324813894798</v>
      </c>
      <c r="CM267">
        <f t="shared" si="557"/>
        <v>0.44804930689934203</v>
      </c>
      <c r="CN267">
        <f t="shared" si="558"/>
        <v>0.45833260938678999</v>
      </c>
      <c r="CO267">
        <f t="shared" si="559"/>
        <v>0.47928556385693</v>
      </c>
      <c r="CP267">
        <f t="shared" si="560"/>
        <v>0.50235679307483005</v>
      </c>
      <c r="CQ267">
        <f t="shared" si="561"/>
        <v>0.50977989576397598</v>
      </c>
      <c r="CR267">
        <f t="shared" si="562"/>
        <v>0.51911877553589203</v>
      </c>
      <c r="CS267">
        <f t="shared" si="563"/>
        <v>0.53167719755498599</v>
      </c>
      <c r="CT267">
        <f t="shared" si="564"/>
        <v>0.53697802574855302</v>
      </c>
      <c r="CU267">
        <f t="shared" si="565"/>
        <v>0.49287205772506998</v>
      </c>
      <c r="CV267">
        <f t="shared" si="566"/>
        <v>0.49788576911268301</v>
      </c>
      <c r="CW267">
        <f t="shared" si="567"/>
        <v>0.48911950381840302</v>
      </c>
      <c r="CX267">
        <f t="shared" si="568"/>
        <v>0.38447707707526602</v>
      </c>
      <c r="CY267">
        <f t="shared" si="569"/>
        <v>0.37710365455491202</v>
      </c>
      <c r="CZ267">
        <f t="shared" si="570"/>
        <v>0.49965686335713</v>
      </c>
      <c r="DA267">
        <f t="shared" si="571"/>
        <v>0.48803339710239302</v>
      </c>
      <c r="DB267">
        <f t="shared" si="572"/>
        <v>0.48622801133812199</v>
      </c>
      <c r="DC267">
        <f t="shared" si="573"/>
        <v>0.46843881739346999</v>
      </c>
      <c r="DD267">
        <f t="shared" si="574"/>
        <v>0.36290769440408999</v>
      </c>
      <c r="DE267">
        <f t="shared" si="575"/>
        <v>0.48350754989358202</v>
      </c>
      <c r="DF267">
        <f t="shared" si="576"/>
        <v>0.48261305497042301</v>
      </c>
      <c r="DG267">
        <f t="shared" si="577"/>
        <v>0.47891463525670303</v>
      </c>
      <c r="DH267">
        <f t="shared" si="578"/>
        <v>0.461017696298341</v>
      </c>
      <c r="DI267">
        <f t="shared" si="579"/>
        <v>0.45945084724840102</v>
      </c>
      <c r="DJ267">
        <f t="shared" si="580"/>
        <v>0.483567036668202</v>
      </c>
      <c r="DK267">
        <f t="shared" si="581"/>
        <v>0.48355217092714298</v>
      </c>
      <c r="DL267">
        <f t="shared" si="582"/>
        <v>0.48906446719461499</v>
      </c>
      <c r="DM267">
        <f t="shared" si="583"/>
        <v>0.49416634364169099</v>
      </c>
      <c r="DN267">
        <f t="shared" si="584"/>
        <v>0.48611196630122699</v>
      </c>
      <c r="DO267">
        <f t="shared" si="585"/>
        <v>0.49440822953397601</v>
      </c>
      <c r="DP267">
        <f t="shared" si="586"/>
        <v>0.47504138074316499</v>
      </c>
      <c r="DQ267">
        <f t="shared" si="587"/>
        <v>0.43815844477710297</v>
      </c>
      <c r="DR267">
        <f t="shared" si="588"/>
        <v>0.46555254211146402</v>
      </c>
      <c r="DS267">
        <f t="shared" si="589"/>
        <v>0.49937245580839301</v>
      </c>
      <c r="EK267" s="1">
        <v>0.50489962651083398</v>
      </c>
      <c r="EL267" s="1">
        <v>0.51437172398518105</v>
      </c>
      <c r="EM267" s="1">
        <v>0.52335703083526797</v>
      </c>
      <c r="EN267" s="1">
        <v>0.538216748797675</v>
      </c>
      <c r="EO267" s="1">
        <v>0.54608568894878995</v>
      </c>
      <c r="EP267" s="1">
        <v>0.50554726061480904</v>
      </c>
      <c r="EQ267" s="1">
        <v>0.50835629702566199</v>
      </c>
      <c r="ER267" s="1">
        <v>0.52424884588999199</v>
      </c>
      <c r="ES267" s="1">
        <v>0.538621656375733</v>
      </c>
      <c r="ET267" s="1">
        <v>0.55795745282163201</v>
      </c>
      <c r="EU267" s="1">
        <v>0.53322738061934605</v>
      </c>
      <c r="EV267" s="1">
        <v>0.54979479899403805</v>
      </c>
      <c r="EW267" s="1">
        <v>0.561014146652554</v>
      </c>
      <c r="EX267" s="1">
        <v>0.56570361550968296</v>
      </c>
      <c r="EY267" s="1">
        <v>0.51343355401441104</v>
      </c>
      <c r="EZ267" s="1">
        <v>0.49173537756355301</v>
      </c>
      <c r="FA267" s="1">
        <v>0.49155233662258802</v>
      </c>
      <c r="FB267" s="1">
        <v>0.489882619268243</v>
      </c>
      <c r="FC267" s="1">
        <v>0.48597106357654901</v>
      </c>
      <c r="FD267" s="1">
        <v>0.48072177262065702</v>
      </c>
      <c r="FE267" s="1">
        <v>0.49421079729703199</v>
      </c>
      <c r="FF267" s="1">
        <v>0.49681776053316001</v>
      </c>
      <c r="FG267" s="1">
        <v>0.50538112184050299</v>
      </c>
      <c r="FH267" s="1">
        <v>0.51856939337213304</v>
      </c>
      <c r="FI267" s="1">
        <v>0.53060437421833695</v>
      </c>
      <c r="FJ267" s="1">
        <v>0.50122237458333496</v>
      </c>
      <c r="FK267" s="1">
        <v>0.50413957643218099</v>
      </c>
      <c r="FL267" s="1">
        <v>0.51197559276154003</v>
      </c>
      <c r="FM267" s="1">
        <v>0.51281579406265998</v>
      </c>
      <c r="FN267" s="1">
        <v>0.52973732277239205</v>
      </c>
      <c r="FO267" s="1">
        <v>0.477342813502589</v>
      </c>
      <c r="FP267" s="1">
        <v>0.49859538208430398</v>
      </c>
      <c r="FQ267" s="1">
        <v>0.47935818876737002</v>
      </c>
      <c r="FR267" s="1">
        <v>0.45175616343580099</v>
      </c>
      <c r="FS267" s="1">
        <v>0.403238182974272</v>
      </c>
      <c r="FT267" s="1">
        <v>0.49289104769004599</v>
      </c>
      <c r="FU267" s="1">
        <v>0.49302367305802203</v>
      </c>
      <c r="FV267" s="1">
        <v>0.49136413003811102</v>
      </c>
      <c r="FW267" s="1">
        <v>0.51266854271339601</v>
      </c>
      <c r="FX267" s="1">
        <v>0.55975398995331904</v>
      </c>
      <c r="FY267" s="1">
        <v>0.50325735697339202</v>
      </c>
      <c r="FZ267" s="1">
        <v>0.50912524865776498</v>
      </c>
      <c r="GA267" s="1">
        <v>0.52376370809654804</v>
      </c>
      <c r="GB267" s="1">
        <v>0.53189056524158496</v>
      </c>
      <c r="GC267" s="1">
        <v>0.51251107579685995</v>
      </c>
      <c r="GD267" s="1">
        <v>0.49758554618127299</v>
      </c>
      <c r="GE267" s="1">
        <v>0.49749700333489799</v>
      </c>
      <c r="GF267" s="1">
        <v>0.46756251835108598</v>
      </c>
      <c r="GG267" s="1">
        <v>0.345222797377785</v>
      </c>
      <c r="GH267" s="1">
        <v>0.27731176333395202</v>
      </c>
      <c r="GI267" s="1">
        <v>0.49164802638885002</v>
      </c>
      <c r="GJ267" s="1">
        <v>0.480820035636425</v>
      </c>
      <c r="GK267" s="1">
        <v>0.47342398742434999</v>
      </c>
      <c r="GL267" s="1">
        <v>0.48404379560780297</v>
      </c>
      <c r="GM267" s="1">
        <v>0.44550904466637797</v>
      </c>
      <c r="GN267" s="1">
        <v>0.50745137247655003</v>
      </c>
      <c r="GO267" s="1">
        <v>0.49438532879388303</v>
      </c>
      <c r="GP267" s="1">
        <v>0.50303835724385504</v>
      </c>
      <c r="GQ267" s="1">
        <v>0.51866970761963904</v>
      </c>
      <c r="GR267" s="1">
        <v>0.53203429752113696</v>
      </c>
      <c r="GS267" s="1">
        <v>0.47914351870695798</v>
      </c>
      <c r="GT267" s="1">
        <v>0.38929304553410099</v>
      </c>
      <c r="GU267" s="1">
        <v>0.39045725600320202</v>
      </c>
      <c r="GV267" s="1">
        <v>0.349398670785459</v>
      </c>
      <c r="GW267" s="1">
        <v>0.29278484037015601</v>
      </c>
      <c r="GX267" s="1">
        <v>0.48421057639932202</v>
      </c>
      <c r="GY267" s="1">
        <v>0.48233977269303602</v>
      </c>
      <c r="GZ267" s="1">
        <v>0.46409800842914301</v>
      </c>
      <c r="HA267" s="1">
        <v>0.42266862081223</v>
      </c>
      <c r="HB267" s="1">
        <v>0.32658508341609999</v>
      </c>
      <c r="HC267" s="1">
        <v>0.49105223678354498</v>
      </c>
      <c r="HD267" s="1">
        <v>0.47941543118018498</v>
      </c>
      <c r="HE267" s="1">
        <v>0.47314528145729801</v>
      </c>
      <c r="HF267" s="1">
        <v>0.46948331646795399</v>
      </c>
      <c r="HG267" s="1">
        <v>0.47309266259406801</v>
      </c>
      <c r="HH267" s="1">
        <v>0.497380584821001</v>
      </c>
      <c r="HI267" s="1">
        <v>0.48768413614498701</v>
      </c>
      <c r="HJ267" s="1">
        <v>0.513441685495304</v>
      </c>
      <c r="HK267" s="1">
        <v>0.48333098610027297</v>
      </c>
      <c r="HL267" s="1">
        <v>0.52042990364512998</v>
      </c>
      <c r="HM267" s="1">
        <v>0.49400283275114099</v>
      </c>
      <c r="HN267" s="1">
        <v>0.50174815700720399</v>
      </c>
      <c r="HO267" s="1">
        <v>0.50344836541351401</v>
      </c>
      <c r="HP267" s="1">
        <v>0.48830928020666398</v>
      </c>
      <c r="HQ267" s="1">
        <v>0.51662866750191405</v>
      </c>
      <c r="HR267" s="1">
        <v>0.45721406065320003</v>
      </c>
      <c r="HS267" s="1">
        <v>0.45022324813894798</v>
      </c>
      <c r="HT267" s="1">
        <v>0.44804930689934203</v>
      </c>
      <c r="HU267" s="1">
        <v>0.45833260938678999</v>
      </c>
      <c r="HV267" s="1">
        <v>0.47928556385693</v>
      </c>
      <c r="HW267" s="1">
        <v>0.50235679307483005</v>
      </c>
      <c r="HX267" s="1">
        <v>0.50977989576397598</v>
      </c>
      <c r="HY267" s="1">
        <v>0.51911877553589203</v>
      </c>
      <c r="HZ267" s="1">
        <v>0.53167719755498599</v>
      </c>
      <c r="IA267" s="1">
        <v>0.53697802574855302</v>
      </c>
      <c r="IB267" s="1">
        <v>0.49287205772506998</v>
      </c>
      <c r="IC267" s="1">
        <v>0.49788576911268301</v>
      </c>
      <c r="ID267" s="1">
        <v>0.48911950381840302</v>
      </c>
      <c r="IE267" s="1">
        <v>0.38447707707526602</v>
      </c>
      <c r="IF267" s="1">
        <v>0.37710365455491202</v>
      </c>
      <c r="IG267" s="1">
        <v>0.49965686335713</v>
      </c>
      <c r="IH267" s="1">
        <v>0.48803339710239302</v>
      </c>
      <c r="II267" s="1">
        <v>0.48622801133812199</v>
      </c>
      <c r="IJ267" s="1">
        <v>0.46843881739346999</v>
      </c>
      <c r="IK267" s="1">
        <v>0.36290769440408999</v>
      </c>
      <c r="IL267" s="1">
        <v>0.48350754989358202</v>
      </c>
      <c r="IM267" s="1">
        <v>0.48261305497042301</v>
      </c>
      <c r="IN267" s="1">
        <v>0.47891463525670303</v>
      </c>
      <c r="IO267" s="1">
        <v>0.461017696298341</v>
      </c>
      <c r="IP267" s="1">
        <v>0.45945084724840102</v>
      </c>
      <c r="IQ267" s="1">
        <v>0.483567036668202</v>
      </c>
      <c r="IR267" s="1">
        <v>0.48355217092714298</v>
      </c>
      <c r="IS267" s="1">
        <v>0.48906446719461499</v>
      </c>
      <c r="IT267" s="1">
        <v>0.49416634364169099</v>
      </c>
      <c r="IU267" s="1">
        <v>0.48611196630122699</v>
      </c>
      <c r="IV267" s="1">
        <v>0.49440822953397601</v>
      </c>
      <c r="IW267" s="1">
        <v>0.47504138074316499</v>
      </c>
      <c r="IX267" s="1">
        <v>0.43815844477710297</v>
      </c>
      <c r="IY267" s="1">
        <v>0.46555254211146402</v>
      </c>
      <c r="IZ267" s="1">
        <v>0.49937245580839301</v>
      </c>
    </row>
    <row r="268" spans="3:260" x14ac:dyDescent="0.25">
      <c r="C268" t="s">
        <v>64</v>
      </c>
      <c r="D268">
        <f t="shared" si="538"/>
        <v>0.143563352669792</v>
      </c>
      <c r="E268">
        <f t="shared" si="591"/>
        <v>0.14628796702744501</v>
      </c>
      <c r="F268">
        <f t="shared" si="592"/>
        <v>0.140524842425167</v>
      </c>
      <c r="G268">
        <f t="shared" si="593"/>
        <v>0.134938291694958</v>
      </c>
      <c r="H268">
        <f t="shared" si="594"/>
        <v>0.11454123052703399</v>
      </c>
      <c r="I268">
        <f t="shared" si="595"/>
        <v>0.14550766434166201</v>
      </c>
      <c r="J268">
        <f t="shared" si="596"/>
        <v>0.154132719349899</v>
      </c>
      <c r="K268">
        <f t="shared" si="597"/>
        <v>0.15589057283610999</v>
      </c>
      <c r="L268">
        <f t="shared" si="598"/>
        <v>0.16098340810161099</v>
      </c>
      <c r="M268">
        <f t="shared" si="599"/>
        <v>0.157666973019883</v>
      </c>
      <c r="N268">
        <f t="shared" si="600"/>
        <v>0.135949256467115</v>
      </c>
      <c r="O268">
        <f t="shared" si="601"/>
        <v>0.13924492255604301</v>
      </c>
      <c r="P268">
        <f t="shared" si="602"/>
        <v>0.101039449996443</v>
      </c>
      <c r="Q268">
        <f t="shared" si="603"/>
        <v>3.3715419919790497E-2</v>
      </c>
      <c r="R268">
        <f t="shared" si="604"/>
        <v>6.96581299644706E-2</v>
      </c>
      <c r="S268">
        <f t="shared" si="605"/>
        <v>0.13658974975746799</v>
      </c>
      <c r="T268">
        <f t="shared" si="606"/>
        <v>0.135586133321664</v>
      </c>
      <c r="U268">
        <f t="shared" si="607"/>
        <v>0.134117821397057</v>
      </c>
      <c r="V268">
        <f t="shared" si="608"/>
        <v>0.13092148095793499</v>
      </c>
      <c r="W268">
        <f t="shared" si="609"/>
        <v>0.120755994905329</v>
      </c>
      <c r="X268">
        <f t="shared" si="610"/>
        <v>0.13755624156608401</v>
      </c>
      <c r="Y268">
        <f t="shared" si="611"/>
        <v>0.13846685134908299</v>
      </c>
      <c r="Z268">
        <f t="shared" si="612"/>
        <v>0.13706024804258199</v>
      </c>
      <c r="AA268">
        <f t="shared" si="613"/>
        <v>0.120151004477523</v>
      </c>
      <c r="AB268">
        <f t="shared" si="614"/>
        <v>5.9490152205881303E-2</v>
      </c>
      <c r="AC268">
        <f t="shared" si="615"/>
        <v>0.133646352174695</v>
      </c>
      <c r="AD268">
        <f t="shared" si="616"/>
        <v>0.10522453249783199</v>
      </c>
      <c r="AE268">
        <f t="shared" si="617"/>
        <v>8.4666842485635302E-2</v>
      </c>
      <c r="AF268">
        <f t="shared" si="618"/>
        <v>6.2456255340576902E-2</v>
      </c>
      <c r="AG268">
        <f t="shared" si="619"/>
        <v>2.2774307538316899E-2</v>
      </c>
      <c r="AH268">
        <f t="shared" si="620"/>
        <v>0.111280026689884</v>
      </c>
      <c r="AI268">
        <f t="shared" si="621"/>
        <v>0.104456364887811</v>
      </c>
      <c r="AJ268">
        <f t="shared" si="622"/>
        <v>4.2884575885360501E-2</v>
      </c>
      <c r="AK268">
        <f t="shared" si="623"/>
        <v>5.2812856123386501E-2</v>
      </c>
      <c r="AL268">
        <f t="shared" si="624"/>
        <v>0.193593805923401</v>
      </c>
      <c r="AM268">
        <f t="shared" si="625"/>
        <v>0.124940936279877</v>
      </c>
      <c r="AN268">
        <f t="shared" si="626"/>
        <v>0.11388509451119901</v>
      </c>
      <c r="AO268">
        <f t="shared" si="627"/>
        <v>8.4035415754596804E-2</v>
      </c>
      <c r="AP268">
        <f t="shared" si="628"/>
        <v>3.0790854559318601E-2</v>
      </c>
      <c r="AQ268">
        <f t="shared" si="629"/>
        <v>3.05128227181749E-2</v>
      </c>
      <c r="AR268">
        <f t="shared" si="630"/>
        <v>0.14736175816394601</v>
      </c>
      <c r="AS268">
        <f t="shared" si="631"/>
        <v>0.14716390933266099</v>
      </c>
      <c r="AT268">
        <f t="shared" si="632"/>
        <v>0.113519183519062</v>
      </c>
      <c r="AU268">
        <f t="shared" si="633"/>
        <v>3.14399085519007E-3</v>
      </c>
      <c r="AV268">
        <f t="shared" si="634"/>
        <v>0.26983267252647197</v>
      </c>
      <c r="AW268">
        <f t="shared" si="635"/>
        <v>0.13435889889967001</v>
      </c>
      <c r="AX268">
        <f t="shared" si="636"/>
        <v>0.12958159352233301</v>
      </c>
      <c r="AY268">
        <f t="shared" si="637"/>
        <v>8.4466422916271003E-2</v>
      </c>
      <c r="AZ268">
        <f t="shared" si="638"/>
        <v>9.5907828845466003E-2</v>
      </c>
      <c r="BA268">
        <f t="shared" si="639"/>
        <v>7.2985470502831398E-2</v>
      </c>
      <c r="BB268">
        <f t="shared" si="640"/>
        <v>0.13336862870048399</v>
      </c>
      <c r="BC268">
        <f t="shared" si="641"/>
        <v>8.8834519870175793E-2</v>
      </c>
      <c r="BD268">
        <f t="shared" si="642"/>
        <v>2.18054200019153E-2</v>
      </c>
      <c r="BE268">
        <f t="shared" si="643"/>
        <v>0.161967073873511</v>
      </c>
      <c r="BF268">
        <f t="shared" si="644"/>
        <v>0.11574567734902801</v>
      </c>
      <c r="BG268">
        <f t="shared" si="645"/>
        <v>0.14709118440902499</v>
      </c>
      <c r="BH268">
        <f t="shared" si="646"/>
        <v>0.15859131189783099</v>
      </c>
      <c r="BI268">
        <f t="shared" si="647"/>
        <v>6.2851647611725403E-2</v>
      </c>
      <c r="BJ268">
        <f t="shared" si="648"/>
        <v>3.9787055106486301E-2</v>
      </c>
      <c r="BK268">
        <f t="shared" si="649"/>
        <v>3.7907372732621201E-2</v>
      </c>
      <c r="BL268">
        <f t="shared" si="650"/>
        <v>0.10657637092227699</v>
      </c>
      <c r="BM268">
        <f t="shared" si="651"/>
        <v>7.2731851312626605E-2</v>
      </c>
      <c r="BN268">
        <f t="shared" si="652"/>
        <v>1.01365728898403E-2</v>
      </c>
      <c r="BO268">
        <f t="shared" si="653"/>
        <v>8.6663314030908004E-2</v>
      </c>
      <c r="BP268">
        <f t="shared" si="590"/>
        <v>0.28298257941900801</v>
      </c>
      <c r="BQ268">
        <f t="shared" si="654"/>
        <v>0.104454773634561</v>
      </c>
      <c r="BR268">
        <f t="shared" si="655"/>
        <v>0.132170488463484</v>
      </c>
      <c r="BS268">
        <f t="shared" si="656"/>
        <v>0.116443116143815</v>
      </c>
      <c r="BT268">
        <f t="shared" si="657"/>
        <v>0.114181020426169</v>
      </c>
      <c r="BU268">
        <f t="shared" si="539"/>
        <v>0.10623841376109899</v>
      </c>
      <c r="BV268">
        <f t="shared" si="540"/>
        <v>2.2682836187764299E-2</v>
      </c>
      <c r="BW268">
        <f t="shared" si="541"/>
        <v>5.0036843303229897E-2</v>
      </c>
      <c r="BX268">
        <f t="shared" si="542"/>
        <v>6.0121912478381299E-2</v>
      </c>
      <c r="BY268">
        <f t="shared" si="543"/>
        <v>8.1395062378651503E-2</v>
      </c>
      <c r="BZ268">
        <f t="shared" si="544"/>
        <v>0.118670736003921</v>
      </c>
      <c r="CA268">
        <f t="shared" si="545"/>
        <v>0.14011086429619499</v>
      </c>
      <c r="CB268">
        <f t="shared" si="546"/>
        <v>0.116831940154329</v>
      </c>
      <c r="CC268">
        <f t="shared" si="547"/>
        <v>0.14825906238115699</v>
      </c>
      <c r="CD268">
        <f t="shared" si="548"/>
        <v>5.2062023928080001E-2</v>
      </c>
      <c r="CE268">
        <f t="shared" si="549"/>
        <v>0.14947611146879</v>
      </c>
      <c r="CF268">
        <f t="shared" si="550"/>
        <v>9.0056553224110894E-2</v>
      </c>
      <c r="CG268">
        <f t="shared" si="551"/>
        <v>0.17861167314558599</v>
      </c>
      <c r="CH268">
        <f t="shared" si="552"/>
        <v>2.3629966260786901E-2</v>
      </c>
      <c r="CI268">
        <f t="shared" si="553"/>
        <v>0.15738834837782001</v>
      </c>
      <c r="CJ268">
        <f t="shared" si="554"/>
        <v>5.1247098121925398E-2</v>
      </c>
      <c r="CK268">
        <f t="shared" si="555"/>
        <v>0.118482361994043</v>
      </c>
      <c r="CL268">
        <f t="shared" si="556"/>
        <v>0.115141536365334</v>
      </c>
      <c r="CM268">
        <f t="shared" si="557"/>
        <v>0.115402539338579</v>
      </c>
      <c r="CN268">
        <f t="shared" si="558"/>
        <v>0.134241164100351</v>
      </c>
      <c r="CO268">
        <f t="shared" si="559"/>
        <v>0.16924636711663199</v>
      </c>
      <c r="CP268">
        <f t="shared" si="560"/>
        <v>0.13982551498293</v>
      </c>
      <c r="CQ268">
        <f t="shared" si="561"/>
        <v>0.13909600873334699</v>
      </c>
      <c r="CR268">
        <f t="shared" si="562"/>
        <v>0.13686866968362099</v>
      </c>
      <c r="CS268">
        <f t="shared" si="563"/>
        <v>0.124583405633664</v>
      </c>
      <c r="CT268">
        <f t="shared" si="564"/>
        <v>0.10192789694264499</v>
      </c>
      <c r="CU268">
        <f t="shared" si="565"/>
        <v>0.13320504806021799</v>
      </c>
      <c r="CV268">
        <f t="shared" si="566"/>
        <v>0.124366444273615</v>
      </c>
      <c r="CW268">
        <f t="shared" si="567"/>
        <v>6.1875594841757003E-2</v>
      </c>
      <c r="CX268">
        <f t="shared" si="568"/>
        <v>0.12459815000418201</v>
      </c>
      <c r="CY268">
        <f t="shared" si="569"/>
        <v>0.35907354422527699</v>
      </c>
      <c r="CZ268">
        <f t="shared" si="570"/>
        <v>0.113933397841296</v>
      </c>
      <c r="DA268">
        <f t="shared" si="571"/>
        <v>8.6351434499601407E-2</v>
      </c>
      <c r="DB268">
        <f t="shared" si="572"/>
        <v>3.1764757988179702E-2</v>
      </c>
      <c r="DC268">
        <f t="shared" si="573"/>
        <v>5.2054856931046001E-2</v>
      </c>
      <c r="DD268">
        <f t="shared" si="574"/>
        <v>0.17671075977058401</v>
      </c>
      <c r="DE268">
        <f t="shared" si="575"/>
        <v>0.12906210221297301</v>
      </c>
      <c r="DF268">
        <f t="shared" si="576"/>
        <v>0.107659177706356</v>
      </c>
      <c r="DG268">
        <f t="shared" si="577"/>
        <v>0.10655833525156699</v>
      </c>
      <c r="DH268">
        <f t="shared" si="578"/>
        <v>6.8179695093127005E-2</v>
      </c>
      <c r="DI268">
        <f t="shared" si="579"/>
        <v>1.5410146318086401E-2</v>
      </c>
      <c r="DJ268">
        <f t="shared" si="580"/>
        <v>0.14676533095705299</v>
      </c>
      <c r="DK268">
        <f t="shared" si="581"/>
        <v>0.161773033330747</v>
      </c>
      <c r="DL268">
        <f t="shared" si="582"/>
        <v>0.173945516326343</v>
      </c>
      <c r="DM268">
        <f t="shared" si="583"/>
        <v>1.50820712319387E-2</v>
      </c>
      <c r="DN268">
        <f t="shared" si="584"/>
        <v>0.12591030440081599</v>
      </c>
      <c r="DO268">
        <f t="shared" si="585"/>
        <v>0.12905132091124899</v>
      </c>
      <c r="DP268">
        <f t="shared" si="586"/>
        <v>0.114702703848895</v>
      </c>
      <c r="DQ268">
        <f t="shared" si="587"/>
        <v>4.2281429008231897E-2</v>
      </c>
      <c r="DR268">
        <f t="shared" si="588"/>
        <v>0.18770330006508601</v>
      </c>
      <c r="DS268">
        <f t="shared" si="589"/>
        <v>3.8105586197747202E-3</v>
      </c>
      <c r="EK268" s="1">
        <v>0.143563352669792</v>
      </c>
      <c r="EL268" s="1">
        <v>0.14628796702744501</v>
      </c>
      <c r="EM268" s="1">
        <v>0.140524842425167</v>
      </c>
      <c r="EN268" s="1">
        <v>0.134938291694958</v>
      </c>
      <c r="EO268" s="1">
        <v>0.11454123052703399</v>
      </c>
      <c r="EP268" s="1">
        <v>0.14550766434166201</v>
      </c>
      <c r="EQ268" s="1">
        <v>0.154132719349899</v>
      </c>
      <c r="ER268" s="1">
        <v>0.15589057283610999</v>
      </c>
      <c r="ES268" s="1">
        <v>0.16098340810161099</v>
      </c>
      <c r="ET268" s="1">
        <v>0.157666973019883</v>
      </c>
      <c r="EU268" s="1">
        <v>0.135949256467115</v>
      </c>
      <c r="EV268" s="1">
        <v>0.13924492255604301</v>
      </c>
      <c r="EW268" s="1">
        <v>0.101039449996443</v>
      </c>
      <c r="EX268" s="1">
        <v>3.3715419919790497E-2</v>
      </c>
      <c r="EY268" s="1">
        <v>-6.96581299644706E-2</v>
      </c>
      <c r="EZ268" s="1">
        <v>0.13658974975746799</v>
      </c>
      <c r="FA268" s="1">
        <v>0.135586133321664</v>
      </c>
      <c r="FB268" s="1">
        <v>0.134117821397057</v>
      </c>
      <c r="FC268" s="1">
        <v>0.13092148095793499</v>
      </c>
      <c r="FD268" s="1">
        <v>0.120755994905329</v>
      </c>
      <c r="FE268" s="1">
        <v>0.13755624156608401</v>
      </c>
      <c r="FF268" s="1">
        <v>0.13846685134908299</v>
      </c>
      <c r="FG268" s="1">
        <v>0.13706024804258199</v>
      </c>
      <c r="FH268" s="1">
        <v>0.120151004477523</v>
      </c>
      <c r="FI268" s="1">
        <v>5.9490152205881303E-2</v>
      </c>
      <c r="FJ268" s="1">
        <v>0.133646352174695</v>
      </c>
      <c r="FK268" s="1">
        <v>0.10522453249783199</v>
      </c>
      <c r="FL268" s="1">
        <v>8.4666842485635302E-2</v>
      </c>
      <c r="FM268" s="1">
        <v>6.2456255340576902E-2</v>
      </c>
      <c r="FN268" s="1">
        <v>2.2774307538316899E-2</v>
      </c>
      <c r="FO268" s="1">
        <v>0.111280026689884</v>
      </c>
      <c r="FP268" s="1">
        <v>0.104456364887811</v>
      </c>
      <c r="FQ268" s="1">
        <v>4.2884575885360501E-2</v>
      </c>
      <c r="FR268" s="1">
        <v>5.2812856123386501E-2</v>
      </c>
      <c r="FS268" s="1">
        <v>0.193593805923401</v>
      </c>
      <c r="FT268" s="1">
        <v>0.124940936279877</v>
      </c>
      <c r="FU268" s="1">
        <v>0.11388509451119901</v>
      </c>
      <c r="FV268" s="1">
        <v>8.4035415754596804E-2</v>
      </c>
      <c r="FW268" s="1">
        <v>3.0790854559318601E-2</v>
      </c>
      <c r="FX268" s="1">
        <v>-3.05128227181749E-2</v>
      </c>
      <c r="FY268" s="1">
        <v>0.14736175816394601</v>
      </c>
      <c r="FZ268" s="1">
        <v>0.14716390933266099</v>
      </c>
      <c r="GA268" s="1">
        <v>0.113519183519062</v>
      </c>
      <c r="GB268" s="1">
        <v>-3.14399085519007E-3</v>
      </c>
      <c r="GC268" s="1">
        <v>-0.26983267252647197</v>
      </c>
      <c r="GD268" s="1">
        <v>0.13435889889967001</v>
      </c>
      <c r="GE268" s="1">
        <v>0.12958159352233301</v>
      </c>
      <c r="GF268" s="1">
        <v>8.4466422916271003E-2</v>
      </c>
      <c r="GG268" s="1">
        <v>-9.5907828845466003E-2</v>
      </c>
      <c r="GH268" s="1">
        <v>7.2985470502831398E-2</v>
      </c>
      <c r="GI268" s="1">
        <v>0.13336862870048399</v>
      </c>
      <c r="GJ268" s="1">
        <v>8.8834519870175793E-2</v>
      </c>
      <c r="GK268" s="1">
        <v>-2.18054200019153E-2</v>
      </c>
      <c r="GL268" s="1">
        <v>-0.161967073873511</v>
      </c>
      <c r="GM268" s="1">
        <v>-0.11574567734902801</v>
      </c>
      <c r="GN268" s="1">
        <v>0.14709118440902499</v>
      </c>
      <c r="GO268" s="1">
        <v>0.15859131189783099</v>
      </c>
      <c r="GP268" s="1">
        <v>6.2851647611725403E-2</v>
      </c>
      <c r="GQ268" s="1">
        <v>-3.9787055106486301E-2</v>
      </c>
      <c r="GR268" s="1">
        <v>-3.7907372732621201E-2</v>
      </c>
      <c r="GS268" s="1">
        <v>0.10657637092227699</v>
      </c>
      <c r="GT268" s="1">
        <v>7.2731851312626605E-2</v>
      </c>
      <c r="GU268" s="1">
        <v>1.01365728898403E-2</v>
      </c>
      <c r="GV268" s="1">
        <v>-8.6663314030908004E-2</v>
      </c>
      <c r="GW268" s="1">
        <v>-0.28298257941900801</v>
      </c>
      <c r="GX268" s="1">
        <v>0.104454773634561</v>
      </c>
      <c r="GY268" s="1">
        <v>0.132170488463484</v>
      </c>
      <c r="GZ268" s="1">
        <v>0.116443116143815</v>
      </c>
      <c r="HA268" s="1">
        <v>0.114181020426169</v>
      </c>
      <c r="HB268" s="1">
        <v>0.10623841376109899</v>
      </c>
      <c r="HC268" s="1">
        <v>2.2682836187764299E-2</v>
      </c>
      <c r="HD268" s="1">
        <v>5.0036843303229897E-2</v>
      </c>
      <c r="HE268" s="1">
        <v>6.0121912478381299E-2</v>
      </c>
      <c r="HF268" s="1">
        <v>8.1395062378651503E-2</v>
      </c>
      <c r="HG268" s="1">
        <v>0.118670736003921</v>
      </c>
      <c r="HH268" s="1">
        <v>0.14011086429619499</v>
      </c>
      <c r="HI268" s="1">
        <v>0.116831940154329</v>
      </c>
      <c r="HJ268" s="1">
        <v>0.14825906238115699</v>
      </c>
      <c r="HK268" s="1">
        <v>5.2062023928080001E-2</v>
      </c>
      <c r="HL268" s="1">
        <v>0.14947611146879</v>
      </c>
      <c r="HM268" s="1">
        <v>9.0056553224110894E-2</v>
      </c>
      <c r="HN268" s="1">
        <v>0.17861167314558599</v>
      </c>
      <c r="HO268" s="1">
        <v>2.3629966260786901E-2</v>
      </c>
      <c r="HP268" s="1">
        <v>0.15738834837782001</v>
      </c>
      <c r="HQ268" s="1">
        <v>-5.1247098121925398E-2</v>
      </c>
      <c r="HR268" s="1">
        <v>0.118482361994043</v>
      </c>
      <c r="HS268" s="1">
        <v>0.115141536365334</v>
      </c>
      <c r="HT268" s="1">
        <v>0.115402539338579</v>
      </c>
      <c r="HU268" s="1">
        <v>0.134241164100351</v>
      </c>
      <c r="HV268" s="1">
        <v>0.16924636711663199</v>
      </c>
      <c r="HW268" s="1">
        <v>0.13982551498293</v>
      </c>
      <c r="HX268" s="1">
        <v>0.13909600873334699</v>
      </c>
      <c r="HY268" s="1">
        <v>0.13686866968362099</v>
      </c>
      <c r="HZ268" s="1">
        <v>0.124583405633664</v>
      </c>
      <c r="IA268" s="1">
        <v>0.10192789694264499</v>
      </c>
      <c r="IB268" s="1">
        <v>0.13320504806021799</v>
      </c>
      <c r="IC268" s="1">
        <v>0.124366444273615</v>
      </c>
      <c r="ID268" s="1">
        <v>6.1875594841757003E-2</v>
      </c>
      <c r="IE268" s="1">
        <v>-0.12459815000418201</v>
      </c>
      <c r="IF268" s="1">
        <v>-0.35907354422527699</v>
      </c>
      <c r="IG268" s="1">
        <v>0.113933397841296</v>
      </c>
      <c r="IH268" s="1">
        <v>8.6351434499601407E-2</v>
      </c>
      <c r="II268" s="1">
        <v>3.1764757988179702E-2</v>
      </c>
      <c r="IJ268" s="1">
        <v>-5.2054856931046001E-2</v>
      </c>
      <c r="IK268" s="1">
        <v>-0.17671075977058401</v>
      </c>
      <c r="IL268" s="1">
        <v>0.12906210221297301</v>
      </c>
      <c r="IM268" s="1">
        <v>0.107659177706356</v>
      </c>
      <c r="IN268" s="1">
        <v>0.10655833525156699</v>
      </c>
      <c r="IO268" s="1">
        <v>6.8179695093127005E-2</v>
      </c>
      <c r="IP268" s="1">
        <v>-1.5410146318086401E-2</v>
      </c>
      <c r="IQ268" s="1">
        <v>0.14676533095705299</v>
      </c>
      <c r="IR268" s="1">
        <v>0.161773033330747</v>
      </c>
      <c r="IS268" s="1">
        <v>0.173945516326343</v>
      </c>
      <c r="IT268" s="1">
        <v>1.50820712319387E-2</v>
      </c>
      <c r="IU268" s="1">
        <v>-0.12591030440081599</v>
      </c>
      <c r="IV268" s="1">
        <v>0.12905132091124899</v>
      </c>
      <c r="IW268" s="1">
        <v>0.114702703848895</v>
      </c>
      <c r="IX268" s="1">
        <v>-4.2281429008231897E-2</v>
      </c>
      <c r="IY268" s="1">
        <v>-0.18770330006508601</v>
      </c>
      <c r="IZ268" s="1">
        <v>3.8105586197747202E-3</v>
      </c>
    </row>
    <row r="269" spans="3:260" x14ac:dyDescent="0.25">
      <c r="C269" t="s">
        <v>65</v>
      </c>
      <c r="D269">
        <f t="shared" ref="D269:D323" si="658">ABS(EK269)</f>
        <v>0.16771410756762001</v>
      </c>
      <c r="E269">
        <f t="shared" si="591"/>
        <v>0.168748285876818</v>
      </c>
      <c r="F269">
        <f t="shared" si="592"/>
        <v>0.168254726183791</v>
      </c>
      <c r="G269">
        <f t="shared" si="593"/>
        <v>0.158837721658425</v>
      </c>
      <c r="H269">
        <f t="shared" si="594"/>
        <v>0.16568272112330101</v>
      </c>
      <c r="I269">
        <f t="shared" si="595"/>
        <v>0.169497773749096</v>
      </c>
      <c r="J269">
        <f t="shared" si="596"/>
        <v>0.16549972912757799</v>
      </c>
      <c r="K269">
        <f t="shared" si="597"/>
        <v>0.16834890832777599</v>
      </c>
      <c r="L269">
        <f t="shared" si="598"/>
        <v>0.17513043370480799</v>
      </c>
      <c r="M269">
        <f t="shared" si="599"/>
        <v>0.15993857171610901</v>
      </c>
      <c r="N269">
        <f t="shared" si="600"/>
        <v>0.174292365670914</v>
      </c>
      <c r="O269">
        <f t="shared" si="601"/>
        <v>0.17306141384908699</v>
      </c>
      <c r="P269">
        <f t="shared" si="602"/>
        <v>0.19431605419103501</v>
      </c>
      <c r="Q269">
        <f t="shared" si="603"/>
        <v>0.173980473292422</v>
      </c>
      <c r="R269">
        <f t="shared" si="604"/>
        <v>0.16192336454885201</v>
      </c>
      <c r="S269">
        <f t="shared" si="605"/>
        <v>0.165978643056758</v>
      </c>
      <c r="T269">
        <f t="shared" si="606"/>
        <v>0.16567443775329499</v>
      </c>
      <c r="U269">
        <f t="shared" si="607"/>
        <v>0.16505234140467401</v>
      </c>
      <c r="V269">
        <f t="shared" si="608"/>
        <v>0.16388792778706701</v>
      </c>
      <c r="W269">
        <f t="shared" si="609"/>
        <v>0.160843581050715</v>
      </c>
      <c r="X269">
        <f t="shared" si="610"/>
        <v>0.16446861224866199</v>
      </c>
      <c r="Y269">
        <f t="shared" si="611"/>
        <v>0.163197267919198</v>
      </c>
      <c r="Z269">
        <f t="shared" si="612"/>
        <v>0.16064083612538901</v>
      </c>
      <c r="AA269">
        <f t="shared" si="613"/>
        <v>0.15393636966028401</v>
      </c>
      <c r="AB269">
        <f t="shared" si="614"/>
        <v>0.142587550213717</v>
      </c>
      <c r="AC269">
        <f t="shared" si="615"/>
        <v>0.16676425063793299</v>
      </c>
      <c r="AD269">
        <f t="shared" si="616"/>
        <v>0.177188037750589</v>
      </c>
      <c r="AE269">
        <f t="shared" si="617"/>
        <v>0.18047937245526299</v>
      </c>
      <c r="AF269">
        <f t="shared" si="618"/>
        <v>0.18124718142848301</v>
      </c>
      <c r="AG269">
        <f t="shared" si="619"/>
        <v>0.178937491751023</v>
      </c>
      <c r="AH269">
        <f t="shared" si="620"/>
        <v>0.17616662140196099</v>
      </c>
      <c r="AI269">
        <f t="shared" si="621"/>
        <v>0.155229352480664</v>
      </c>
      <c r="AJ269">
        <f t="shared" si="622"/>
        <v>0.112486478658642</v>
      </c>
      <c r="AK269">
        <f t="shared" si="623"/>
        <v>7.3509027596798504E-2</v>
      </c>
      <c r="AL269">
        <f t="shared" si="624"/>
        <v>5.2134339169902399E-2</v>
      </c>
      <c r="AM269">
        <f t="shared" si="625"/>
        <v>0.16822315069990801</v>
      </c>
      <c r="AN269">
        <f t="shared" si="626"/>
        <v>0.16959769208200701</v>
      </c>
      <c r="AO269">
        <f t="shared" si="627"/>
        <v>0.16928450355327701</v>
      </c>
      <c r="AP269">
        <f t="shared" si="628"/>
        <v>0.154068523667686</v>
      </c>
      <c r="AQ269">
        <f t="shared" si="629"/>
        <v>8.1706446613676403E-2</v>
      </c>
      <c r="AR269">
        <f t="shared" si="630"/>
        <v>0.158843685630947</v>
      </c>
      <c r="AS269">
        <f t="shared" si="631"/>
        <v>0.16203290515052299</v>
      </c>
      <c r="AT269">
        <f t="shared" si="632"/>
        <v>0.15831371126531801</v>
      </c>
      <c r="AU269">
        <f t="shared" si="633"/>
        <v>0.140252158380719</v>
      </c>
      <c r="AV269">
        <f t="shared" si="634"/>
        <v>7.0999465028975306E-2</v>
      </c>
      <c r="AW269">
        <f t="shared" si="635"/>
        <v>0.160348966436724</v>
      </c>
      <c r="AX269">
        <f t="shared" si="636"/>
        <v>0.158858733050425</v>
      </c>
      <c r="AY269">
        <f t="shared" si="637"/>
        <v>0.15583525868939099</v>
      </c>
      <c r="AZ269">
        <f t="shared" si="638"/>
        <v>0.19136314415987801</v>
      </c>
      <c r="BA269">
        <f t="shared" si="639"/>
        <v>0.116054639448707</v>
      </c>
      <c r="BB269">
        <f t="shared" si="640"/>
        <v>0.16815541002852299</v>
      </c>
      <c r="BC269">
        <f t="shared" si="641"/>
        <v>0.18646933458690201</v>
      </c>
      <c r="BD269">
        <f t="shared" si="642"/>
        <v>0.17200357578082301</v>
      </c>
      <c r="BE269">
        <f t="shared" si="643"/>
        <v>0.12812645025309799</v>
      </c>
      <c r="BF269">
        <f t="shared" si="644"/>
        <v>8.6692259072778999E-2</v>
      </c>
      <c r="BG269">
        <f t="shared" si="645"/>
        <v>0.17663968485656201</v>
      </c>
      <c r="BH269">
        <f t="shared" si="646"/>
        <v>0.183040640430014</v>
      </c>
      <c r="BI269">
        <f t="shared" si="647"/>
        <v>0.18054534277828099</v>
      </c>
      <c r="BJ269">
        <f t="shared" si="648"/>
        <v>0.155582225370553</v>
      </c>
      <c r="BK269">
        <f t="shared" si="649"/>
        <v>4.3826806995358202E-2</v>
      </c>
      <c r="BL269">
        <f t="shared" si="650"/>
        <v>0.19779423774986299</v>
      </c>
      <c r="BM269">
        <f t="shared" si="651"/>
        <v>0.218609670427557</v>
      </c>
      <c r="BN269">
        <f t="shared" si="652"/>
        <v>4.9224743757770299E-2</v>
      </c>
      <c r="BO269">
        <f t="shared" si="653"/>
        <v>1.99176931598333E-2</v>
      </c>
      <c r="BP269">
        <f t="shared" si="590"/>
        <v>0.45852340513275502</v>
      </c>
      <c r="BQ269">
        <f t="shared" si="654"/>
        <v>0.15211585616169501</v>
      </c>
      <c r="BR269">
        <f t="shared" si="655"/>
        <v>0.147707185218036</v>
      </c>
      <c r="BS269">
        <f t="shared" si="656"/>
        <v>0.126707738280945</v>
      </c>
      <c r="BT269">
        <f t="shared" si="657"/>
        <v>6.0560458382245802E-2</v>
      </c>
      <c r="BU269">
        <f t="shared" ref="BU269:BU323" si="659">ABS(HB269)</f>
        <v>4.6012186082255498E-2</v>
      </c>
      <c r="BV269">
        <f t="shared" ref="BV269:BV323" si="660">ABS(HC269)</f>
        <v>0.15816261216653901</v>
      </c>
      <c r="BW269">
        <f t="shared" ref="BW269:BW323" si="661">ABS(HD269)</f>
        <v>0.17575858161404401</v>
      </c>
      <c r="BX269">
        <f t="shared" ref="BX269:BX323" si="662">ABS(HE269)</f>
        <v>0.15805717248136</v>
      </c>
      <c r="BY269">
        <f t="shared" ref="BY269:BY323" si="663">ABS(HF269)</f>
        <v>0.16345376475004</v>
      </c>
      <c r="BZ269">
        <f t="shared" ref="BZ269:BZ323" si="664">ABS(HG269)</f>
        <v>0.164275047447588</v>
      </c>
      <c r="CA269">
        <f t="shared" ref="CA269:CA323" si="665">ABS(HH269)</f>
        <v>0.170222032679096</v>
      </c>
      <c r="CB269">
        <f t="shared" ref="CB269:CB323" si="666">ABS(HI269)</f>
        <v>0.15461993139438099</v>
      </c>
      <c r="CC269">
        <f t="shared" ref="CC269:CC323" si="667">ABS(HJ269)</f>
        <v>0.166273776218716</v>
      </c>
      <c r="CD269">
        <f t="shared" ref="CD269:CD323" si="668">ABS(HK269)</f>
        <v>0.116365841764047</v>
      </c>
      <c r="CE269">
        <f t="shared" ref="CE269:CE323" si="669">ABS(HL269)</f>
        <v>0.17946486403460499</v>
      </c>
      <c r="CF269">
        <f t="shared" ref="CF269:CF323" si="670">ABS(HM269)</f>
        <v>0.15498943107440799</v>
      </c>
      <c r="CG269">
        <f t="shared" ref="CG269:CG323" si="671">ABS(HN269)</f>
        <v>0.140972484925842</v>
      </c>
      <c r="CH269">
        <f t="shared" ref="CH269:CH323" si="672">ABS(HO269)</f>
        <v>0.12577381201443899</v>
      </c>
      <c r="CI269">
        <f t="shared" ref="CI269:CI323" si="673">ABS(HP269)</f>
        <v>5.3409743344560098E-2</v>
      </c>
      <c r="CJ269">
        <f t="shared" ref="CJ269:CJ323" si="674">ABS(HQ269)</f>
        <v>5.5196051137764802E-2</v>
      </c>
      <c r="CK269">
        <f t="shared" ref="CK269:CK323" si="675">ABS(HR269)</f>
        <v>0.127262025915093</v>
      </c>
      <c r="CL269">
        <f t="shared" ref="CL269:CL323" si="676">ABS(HS269)</f>
        <v>0.111166179226572</v>
      </c>
      <c r="CM269">
        <f t="shared" ref="CM269:CM323" si="677">ABS(HT269)</f>
        <v>8.8298220044681394E-2</v>
      </c>
      <c r="CN269">
        <f t="shared" ref="CN269:CN323" si="678">ABS(HU269)</f>
        <v>6.8897409050052705E-2</v>
      </c>
      <c r="CO269">
        <f t="shared" ref="CO269:CO323" si="679">ABS(HV269)</f>
        <v>5.1565762940463798E-2</v>
      </c>
      <c r="CP269">
        <f t="shared" ref="CP269:CP323" si="680">ABS(HW269)</f>
        <v>0.16709142230468099</v>
      </c>
      <c r="CQ269">
        <f t="shared" ref="CQ269:CQ323" si="681">ABS(HX269)</f>
        <v>0.16431101835926201</v>
      </c>
      <c r="CR269">
        <f t="shared" ref="CR269:CR323" si="682">ABS(HY269)</f>
        <v>0.16404539672650101</v>
      </c>
      <c r="CS269">
        <f t="shared" ref="CS269:CS323" si="683">ABS(HZ269)</f>
        <v>0.165900609153316</v>
      </c>
      <c r="CT269">
        <f t="shared" ref="CT269:CT323" si="684">ABS(IA269)</f>
        <v>0.16282380408008801</v>
      </c>
      <c r="CU269">
        <f t="shared" ref="CU269:CU323" si="685">ABS(IB269)</f>
        <v>0.16582311808140199</v>
      </c>
      <c r="CV269">
        <f t="shared" ref="CV269:CV323" si="686">ABS(IC269)</f>
        <v>0.17540278007873</v>
      </c>
      <c r="CW269">
        <f t="shared" ref="CW269:CW323" si="687">ABS(ID269)</f>
        <v>0.20205440267236999</v>
      </c>
      <c r="CX269">
        <f t="shared" ref="CX269:CX323" si="688">ABS(IE269)</f>
        <v>0.245503566477343</v>
      </c>
      <c r="CY269">
        <f t="shared" ref="CY269:CY323" si="689">ABS(IF269)</f>
        <v>0.21068651840012401</v>
      </c>
      <c r="CZ269">
        <f t="shared" ref="CZ269:CZ323" si="690">ABS(IG269)</f>
        <v>0.165807330878772</v>
      </c>
      <c r="DA269">
        <f t="shared" ref="DA269:DA323" si="691">ABS(IH269)</f>
        <v>0.16632462370225701</v>
      </c>
      <c r="DB269">
        <f t="shared" ref="DB269:DB323" si="692">ABS(II269)</f>
        <v>0.16518148665603299</v>
      </c>
      <c r="DC269">
        <f t="shared" ref="DC269:DC323" si="693">ABS(IJ269)</f>
        <v>0.14488583211697301</v>
      </c>
      <c r="DD269">
        <f t="shared" ref="DD269:DD323" si="694">ABS(IK269)</f>
        <v>0.17122301206188401</v>
      </c>
      <c r="DE269">
        <f t="shared" ref="DE269:DE323" si="695">ABS(IL269)</f>
        <v>0.162782035869665</v>
      </c>
      <c r="DF269">
        <f t="shared" ref="DF269:DF323" si="696">ABS(IM269)</f>
        <v>0.16033868862370301</v>
      </c>
      <c r="DG269">
        <f t="shared" ref="DG269:DG323" si="697">ABS(IN269)</f>
        <v>0.15191549659339301</v>
      </c>
      <c r="DH269">
        <f t="shared" ref="DH269:DH323" si="698">ABS(IO269)</f>
        <v>0.113334552721586</v>
      </c>
      <c r="DI269">
        <f t="shared" ref="DI269:DI323" si="699">ABS(IP269)</f>
        <v>0.16042658974313401</v>
      </c>
      <c r="DJ269">
        <f t="shared" ref="DJ269:DJ323" si="700">ABS(IQ269)</f>
        <v>0.163635632218565</v>
      </c>
      <c r="DK269">
        <f t="shared" ref="DK269:DK323" si="701">ABS(IR269)</f>
        <v>0.16812810681502</v>
      </c>
      <c r="DL269">
        <f t="shared" ref="DL269:DL323" si="702">ABS(IS269)</f>
        <v>0.20263513463479699</v>
      </c>
      <c r="DM269">
        <f t="shared" ref="DM269:DM323" si="703">ABS(IT269)</f>
        <v>0.216042057125031</v>
      </c>
      <c r="DN269">
        <f t="shared" ref="DN269:DN323" si="704">ABS(IU269)</f>
        <v>0.17324525856488199</v>
      </c>
      <c r="DO269">
        <f t="shared" ref="DO269:DO323" si="705">ABS(IV269)</f>
        <v>0.16251635892600499</v>
      </c>
      <c r="DP269">
        <f t="shared" ref="DP269:DP323" si="706">ABS(IW269)</f>
        <v>0.16038654330628799</v>
      </c>
      <c r="DQ269">
        <f t="shared" ref="DQ269:DQ323" si="707">ABS(IX269)</f>
        <v>0.20723091562673801</v>
      </c>
      <c r="DR269">
        <f t="shared" ref="DR269:DR323" si="708">ABS(IY269)</f>
        <v>0.18998155250012799</v>
      </c>
      <c r="DS269">
        <f t="shared" ref="DS269:DS323" si="709">ABS(IZ269)</f>
        <v>1.2918163838764801E-2</v>
      </c>
      <c r="EK269" s="1">
        <v>0.16771410756762001</v>
      </c>
      <c r="EL269" s="1">
        <v>0.168748285876818</v>
      </c>
      <c r="EM269" s="1">
        <v>0.168254726183791</v>
      </c>
      <c r="EN269" s="1">
        <v>0.158837721658425</v>
      </c>
      <c r="EO269" s="1">
        <v>0.16568272112330101</v>
      </c>
      <c r="EP269" s="1">
        <v>0.169497773749096</v>
      </c>
      <c r="EQ269" s="1">
        <v>0.16549972912757799</v>
      </c>
      <c r="ER269" s="1">
        <v>0.16834890832777599</v>
      </c>
      <c r="ES269" s="1">
        <v>0.17513043370480799</v>
      </c>
      <c r="ET269" s="1">
        <v>0.15993857171610901</v>
      </c>
      <c r="EU269" s="1">
        <v>0.174292365670914</v>
      </c>
      <c r="EV269" s="1">
        <v>0.17306141384908699</v>
      </c>
      <c r="EW269" s="1">
        <v>0.19431605419103501</v>
      </c>
      <c r="EX269" s="1">
        <v>0.173980473292422</v>
      </c>
      <c r="EY269" s="1">
        <v>0.16192336454885201</v>
      </c>
      <c r="EZ269" s="1">
        <v>0.165978643056758</v>
      </c>
      <c r="FA269" s="1">
        <v>0.16567443775329499</v>
      </c>
      <c r="FB269" s="1">
        <v>0.16505234140467401</v>
      </c>
      <c r="FC269" s="1">
        <v>0.16388792778706701</v>
      </c>
      <c r="FD269" s="1">
        <v>0.160843581050715</v>
      </c>
      <c r="FE269" s="1">
        <v>0.16446861224866199</v>
      </c>
      <c r="FF269" s="1">
        <v>0.163197267919198</v>
      </c>
      <c r="FG269" s="1">
        <v>0.16064083612538901</v>
      </c>
      <c r="FH269" s="1">
        <v>0.15393636966028401</v>
      </c>
      <c r="FI269" s="1">
        <v>0.142587550213717</v>
      </c>
      <c r="FJ269" s="1">
        <v>0.16676425063793299</v>
      </c>
      <c r="FK269" s="1">
        <v>0.177188037750589</v>
      </c>
      <c r="FL269" s="1">
        <v>0.18047937245526299</v>
      </c>
      <c r="FM269" s="1">
        <v>0.18124718142848301</v>
      </c>
      <c r="FN269" s="1">
        <v>0.178937491751023</v>
      </c>
      <c r="FO269" s="1">
        <v>0.17616662140196099</v>
      </c>
      <c r="FP269" s="1">
        <v>0.155229352480664</v>
      </c>
      <c r="FQ269" s="1">
        <v>0.112486478658642</v>
      </c>
      <c r="FR269" s="1">
        <v>7.3509027596798504E-2</v>
      </c>
      <c r="FS269" s="1">
        <v>5.2134339169902399E-2</v>
      </c>
      <c r="FT269" s="1">
        <v>0.16822315069990801</v>
      </c>
      <c r="FU269" s="1">
        <v>0.16959769208200701</v>
      </c>
      <c r="FV269" s="1">
        <v>0.16928450355327701</v>
      </c>
      <c r="FW269" s="1">
        <v>0.154068523667686</v>
      </c>
      <c r="FX269" s="1">
        <v>8.1706446613676403E-2</v>
      </c>
      <c r="FY269" s="1">
        <v>0.158843685630947</v>
      </c>
      <c r="FZ269" s="1">
        <v>0.16203290515052299</v>
      </c>
      <c r="GA269" s="1">
        <v>0.15831371126531801</v>
      </c>
      <c r="GB269" s="1">
        <v>0.140252158380719</v>
      </c>
      <c r="GC269" s="1">
        <v>7.0999465028975306E-2</v>
      </c>
      <c r="GD269" s="1">
        <v>0.160348966436724</v>
      </c>
      <c r="GE269" s="1">
        <v>0.158858733050425</v>
      </c>
      <c r="GF269" s="1">
        <v>0.15583525868939099</v>
      </c>
      <c r="GG269" s="1">
        <v>0.19136314415987801</v>
      </c>
      <c r="GH269" s="1">
        <v>0.116054639448707</v>
      </c>
      <c r="GI269" s="1">
        <v>0.16815541002852299</v>
      </c>
      <c r="GJ269" s="1">
        <v>0.18646933458690201</v>
      </c>
      <c r="GK269" s="1">
        <v>0.17200357578082301</v>
      </c>
      <c r="GL269" s="1">
        <v>0.12812645025309799</v>
      </c>
      <c r="GM269" s="1">
        <v>-8.6692259072778999E-2</v>
      </c>
      <c r="GN269" s="1">
        <v>0.17663968485656201</v>
      </c>
      <c r="GO269" s="1">
        <v>0.183040640430014</v>
      </c>
      <c r="GP269" s="1">
        <v>0.18054534277828099</v>
      </c>
      <c r="GQ269" s="1">
        <v>0.155582225370553</v>
      </c>
      <c r="GR269" s="1">
        <v>4.3826806995358202E-2</v>
      </c>
      <c r="GS269" s="1">
        <v>0.19779423774986299</v>
      </c>
      <c r="GT269" s="1">
        <v>0.218609670427557</v>
      </c>
      <c r="GU269" s="1">
        <v>4.9224743757770299E-2</v>
      </c>
      <c r="GV269" s="1">
        <v>1.99176931598333E-2</v>
      </c>
      <c r="GW269" s="1">
        <v>0.45852340513275502</v>
      </c>
      <c r="GX269" s="1">
        <v>0.15211585616169501</v>
      </c>
      <c r="GY269" s="1">
        <v>0.147707185218036</v>
      </c>
      <c r="GZ269" s="1">
        <v>0.126707738280945</v>
      </c>
      <c r="HA269" s="1">
        <v>6.0560458382245802E-2</v>
      </c>
      <c r="HB269" s="1">
        <v>4.6012186082255498E-2</v>
      </c>
      <c r="HC269" s="1">
        <v>0.15816261216653901</v>
      </c>
      <c r="HD269" s="1">
        <v>0.17575858161404401</v>
      </c>
      <c r="HE269" s="1">
        <v>0.15805717248136</v>
      </c>
      <c r="HF269" s="1">
        <v>0.16345376475004</v>
      </c>
      <c r="HG269" s="1">
        <v>0.164275047447588</v>
      </c>
      <c r="HH269" s="1">
        <v>0.170222032679096</v>
      </c>
      <c r="HI269" s="1">
        <v>0.15461993139438099</v>
      </c>
      <c r="HJ269" s="1">
        <v>0.166273776218716</v>
      </c>
      <c r="HK269" s="1">
        <v>0.116365841764047</v>
      </c>
      <c r="HL269" s="1">
        <v>0.17946486403460499</v>
      </c>
      <c r="HM269" s="1">
        <v>0.15498943107440799</v>
      </c>
      <c r="HN269" s="1">
        <v>0.140972484925842</v>
      </c>
      <c r="HO269" s="1">
        <v>0.12577381201443899</v>
      </c>
      <c r="HP269" s="1">
        <v>5.3409743344560098E-2</v>
      </c>
      <c r="HQ269" s="1">
        <v>5.5196051137764802E-2</v>
      </c>
      <c r="HR269" s="1">
        <v>0.127262025915093</v>
      </c>
      <c r="HS269" s="1">
        <v>0.111166179226572</v>
      </c>
      <c r="HT269" s="1">
        <v>8.8298220044681394E-2</v>
      </c>
      <c r="HU269" s="1">
        <v>6.8897409050052705E-2</v>
      </c>
      <c r="HV269" s="1">
        <v>5.1565762940463798E-2</v>
      </c>
      <c r="HW269" s="1">
        <v>0.16709142230468099</v>
      </c>
      <c r="HX269" s="1">
        <v>0.16431101835926201</v>
      </c>
      <c r="HY269" s="1">
        <v>0.16404539672650101</v>
      </c>
      <c r="HZ269" s="1">
        <v>0.165900609153316</v>
      </c>
      <c r="IA269" s="1">
        <v>0.16282380408008801</v>
      </c>
      <c r="IB269" s="1">
        <v>0.16582311808140199</v>
      </c>
      <c r="IC269" s="1">
        <v>0.17540278007873</v>
      </c>
      <c r="ID269" s="1">
        <v>0.20205440267236999</v>
      </c>
      <c r="IE269" s="1">
        <v>0.245503566477343</v>
      </c>
      <c r="IF269" s="1">
        <v>0.21068651840012401</v>
      </c>
      <c r="IG269" s="1">
        <v>0.165807330878772</v>
      </c>
      <c r="IH269" s="1">
        <v>0.16632462370225701</v>
      </c>
      <c r="II269" s="1">
        <v>0.16518148665603299</v>
      </c>
      <c r="IJ269" s="1">
        <v>0.14488583211697301</v>
      </c>
      <c r="IK269" s="1">
        <v>0.17122301206188401</v>
      </c>
      <c r="IL269" s="1">
        <v>0.162782035869665</v>
      </c>
      <c r="IM269" s="1">
        <v>0.16033868862370301</v>
      </c>
      <c r="IN269" s="1">
        <v>0.15191549659339301</v>
      </c>
      <c r="IO269" s="1">
        <v>0.113334552721586</v>
      </c>
      <c r="IP269" s="1">
        <v>0.16042658974313401</v>
      </c>
      <c r="IQ269" s="1">
        <v>0.163635632218565</v>
      </c>
      <c r="IR269" s="1">
        <v>0.16812810681502</v>
      </c>
      <c r="IS269" s="1">
        <v>0.20263513463479699</v>
      </c>
      <c r="IT269" s="1">
        <v>0.216042057125031</v>
      </c>
      <c r="IU269" s="1">
        <v>0.17324525856488199</v>
      </c>
      <c r="IV269" s="1">
        <v>0.16251635892600499</v>
      </c>
      <c r="IW269" s="1">
        <v>0.16038654330628799</v>
      </c>
      <c r="IX269" s="1">
        <v>0.20723091562673801</v>
      </c>
      <c r="IY269" s="1">
        <v>0.18998155250012799</v>
      </c>
      <c r="IZ269" s="1">
        <v>-1.2918163838764801E-2</v>
      </c>
    </row>
    <row r="270" spans="3:260" x14ac:dyDescent="0.25">
      <c r="C270" t="s">
        <v>66</v>
      </c>
      <c r="D270">
        <f t="shared" si="658"/>
        <v>0.36786672106231899</v>
      </c>
      <c r="E270">
        <f t="shared" si="591"/>
        <v>0.37148978219548601</v>
      </c>
      <c r="F270">
        <f t="shared" si="592"/>
        <v>0.37266326798870397</v>
      </c>
      <c r="G270">
        <f t="shared" si="593"/>
        <v>0.38750600756526998</v>
      </c>
      <c r="H270">
        <f t="shared" si="594"/>
        <v>0.39878398457727199</v>
      </c>
      <c r="I270">
        <f t="shared" si="595"/>
        <v>0.36534736220171599</v>
      </c>
      <c r="J270">
        <f t="shared" si="596"/>
        <v>0.36260894854068398</v>
      </c>
      <c r="K270">
        <f t="shared" si="597"/>
        <v>0.36787106620705601</v>
      </c>
      <c r="L270">
        <f t="shared" si="598"/>
        <v>0.37059401672389403</v>
      </c>
      <c r="M270">
        <f t="shared" si="599"/>
        <v>0.39050740571973303</v>
      </c>
      <c r="N270">
        <f t="shared" si="600"/>
        <v>0.39443927285045299</v>
      </c>
      <c r="O270">
        <f t="shared" si="601"/>
        <v>0.40108354501231003</v>
      </c>
      <c r="P270">
        <f t="shared" si="602"/>
        <v>0.42557059487473797</v>
      </c>
      <c r="Q270">
        <f t="shared" si="603"/>
        <v>0.43565792993946101</v>
      </c>
      <c r="R270">
        <f t="shared" si="604"/>
        <v>0.47568914091576697</v>
      </c>
      <c r="S270">
        <f t="shared" si="605"/>
        <v>0.366339460561036</v>
      </c>
      <c r="T270">
        <f t="shared" si="606"/>
        <v>0.36675966232601298</v>
      </c>
      <c r="U270">
        <f t="shared" si="607"/>
        <v>0.36678856195815901</v>
      </c>
      <c r="V270">
        <f t="shared" si="608"/>
        <v>0.367228185034007</v>
      </c>
      <c r="W270">
        <f t="shared" si="609"/>
        <v>0.36826100452224297</v>
      </c>
      <c r="X270">
        <f t="shared" si="610"/>
        <v>0.365281211248355</v>
      </c>
      <c r="Y270">
        <f t="shared" si="611"/>
        <v>0.36618271076146702</v>
      </c>
      <c r="Z270">
        <f t="shared" si="612"/>
        <v>0.37124314120913998</v>
      </c>
      <c r="AA270">
        <f t="shared" si="613"/>
        <v>0.382021234681303</v>
      </c>
      <c r="AB270">
        <f t="shared" si="614"/>
        <v>0.40449275539968998</v>
      </c>
      <c r="AC270">
        <f t="shared" si="615"/>
        <v>0.37014490371492098</v>
      </c>
      <c r="AD270">
        <f t="shared" si="616"/>
        <v>0.38793675583549703</v>
      </c>
      <c r="AE270">
        <f t="shared" si="617"/>
        <v>0.40061567520205899</v>
      </c>
      <c r="AF270">
        <f t="shared" si="618"/>
        <v>0.40326383350487299</v>
      </c>
      <c r="AG270">
        <f t="shared" si="619"/>
        <v>0.42908515550465898</v>
      </c>
      <c r="AH270">
        <f t="shared" si="620"/>
        <v>0.37846331975490399</v>
      </c>
      <c r="AI270">
        <f t="shared" si="621"/>
        <v>0.36461371878698401</v>
      </c>
      <c r="AJ270">
        <f t="shared" si="622"/>
        <v>0.37072706665537197</v>
      </c>
      <c r="AK270">
        <f t="shared" si="623"/>
        <v>0.37738248132082802</v>
      </c>
      <c r="AL270">
        <f t="shared" si="624"/>
        <v>0.388869562795851</v>
      </c>
      <c r="AM270">
        <f t="shared" si="625"/>
        <v>0.378065368422489</v>
      </c>
      <c r="AN270">
        <f t="shared" si="626"/>
        <v>0.387100906636136</v>
      </c>
      <c r="AO270">
        <f t="shared" si="627"/>
        <v>0.40331722473690801</v>
      </c>
      <c r="AP270">
        <f t="shared" si="628"/>
        <v>0.42837315078199101</v>
      </c>
      <c r="AQ270">
        <f t="shared" si="629"/>
        <v>0.42494885238966201</v>
      </c>
      <c r="AR270">
        <f t="shared" si="630"/>
        <v>0.37663698338844398</v>
      </c>
      <c r="AS270">
        <f t="shared" si="631"/>
        <v>0.38516115190762501</v>
      </c>
      <c r="AT270">
        <f t="shared" si="632"/>
        <v>0.41214890834583701</v>
      </c>
      <c r="AU270">
        <f t="shared" si="633"/>
        <v>0.43589919333298699</v>
      </c>
      <c r="AV270">
        <f t="shared" si="634"/>
        <v>0.51822880588082898</v>
      </c>
      <c r="AW270">
        <f t="shared" si="635"/>
        <v>0.37285751942593498</v>
      </c>
      <c r="AX270">
        <f t="shared" si="636"/>
        <v>0.380508998385994</v>
      </c>
      <c r="AY270">
        <f t="shared" si="637"/>
        <v>0.37816312690017601</v>
      </c>
      <c r="AZ270">
        <f t="shared" si="638"/>
        <v>0.43488322629721499</v>
      </c>
      <c r="BA270">
        <f t="shared" si="639"/>
        <v>0.35535225708055401</v>
      </c>
      <c r="BB270">
        <f t="shared" si="640"/>
        <v>0.38576978401947598</v>
      </c>
      <c r="BC270">
        <f t="shared" si="641"/>
        <v>0.45125512609981999</v>
      </c>
      <c r="BD270">
        <f t="shared" si="642"/>
        <v>0.52668346286160395</v>
      </c>
      <c r="BE270">
        <f t="shared" si="643"/>
        <v>0.58495020899005101</v>
      </c>
      <c r="BF270">
        <f t="shared" si="644"/>
        <v>0.42265057744844797</v>
      </c>
      <c r="BG270">
        <f t="shared" si="645"/>
        <v>0.36074740437624098</v>
      </c>
      <c r="BH270">
        <f t="shared" si="646"/>
        <v>0.37411930307444702</v>
      </c>
      <c r="BI270">
        <f t="shared" si="647"/>
        <v>0.377856108315683</v>
      </c>
      <c r="BJ270">
        <f t="shared" si="648"/>
        <v>0.45218774663488398</v>
      </c>
      <c r="BK270">
        <f t="shared" si="649"/>
        <v>0.53045231208626498</v>
      </c>
      <c r="BL270">
        <f t="shared" si="650"/>
        <v>0.34847202680021699</v>
      </c>
      <c r="BM270">
        <f t="shared" si="651"/>
        <v>0.46421619982220502</v>
      </c>
      <c r="BN270">
        <f t="shared" si="652"/>
        <v>0.44154185100183602</v>
      </c>
      <c r="BO270">
        <f t="shared" si="653"/>
        <v>0.41875524015631799</v>
      </c>
      <c r="BP270">
        <f t="shared" si="590"/>
        <v>0.28627982173793398</v>
      </c>
      <c r="BQ270">
        <f t="shared" si="654"/>
        <v>0.40175672745102298</v>
      </c>
      <c r="BR270">
        <f t="shared" si="655"/>
        <v>0.381699837106724</v>
      </c>
      <c r="BS270">
        <f t="shared" si="656"/>
        <v>0.315779055117346</v>
      </c>
      <c r="BT270">
        <f t="shared" si="657"/>
        <v>0.26924486209550202</v>
      </c>
      <c r="BU270">
        <f t="shared" si="659"/>
        <v>0.16761369245824201</v>
      </c>
      <c r="BV270">
        <f t="shared" si="660"/>
        <v>0.40971233591838102</v>
      </c>
      <c r="BW270">
        <f t="shared" si="661"/>
        <v>0.40203925054218798</v>
      </c>
      <c r="BX270">
        <f t="shared" si="662"/>
        <v>0.39202166344096401</v>
      </c>
      <c r="BY270">
        <f t="shared" si="663"/>
        <v>0.39192737269011901</v>
      </c>
      <c r="BZ270">
        <f t="shared" si="664"/>
        <v>0.38551864684234499</v>
      </c>
      <c r="CA270">
        <f t="shared" si="665"/>
        <v>0.36153932133445299</v>
      </c>
      <c r="CB270">
        <f t="shared" si="666"/>
        <v>0.379867937062073</v>
      </c>
      <c r="CC270">
        <f t="shared" si="667"/>
        <v>0.35707197513139199</v>
      </c>
      <c r="CD270">
        <f t="shared" si="668"/>
        <v>0.41353781872911599</v>
      </c>
      <c r="CE270">
        <f t="shared" si="669"/>
        <v>0.34803693831333499</v>
      </c>
      <c r="CF270">
        <f t="shared" si="670"/>
        <v>0.38317922636852098</v>
      </c>
      <c r="CG270">
        <f t="shared" si="671"/>
        <v>0.371047919753279</v>
      </c>
      <c r="CH270">
        <f t="shared" si="672"/>
        <v>0.40924447846343098</v>
      </c>
      <c r="CI270">
        <f t="shared" si="673"/>
        <v>0.37750427824268801</v>
      </c>
      <c r="CJ270">
        <f t="shared" si="674"/>
        <v>0.438497953030488</v>
      </c>
      <c r="CK270">
        <f t="shared" si="675"/>
        <v>0.35591801747162999</v>
      </c>
      <c r="CL270">
        <f t="shared" si="676"/>
        <v>0.34773160062949199</v>
      </c>
      <c r="CM270">
        <f t="shared" si="677"/>
        <v>0.33419638059525197</v>
      </c>
      <c r="CN270">
        <f t="shared" si="678"/>
        <v>0.32194127341467099</v>
      </c>
      <c r="CO270">
        <f t="shared" si="679"/>
        <v>0.31700716683550501</v>
      </c>
      <c r="CP270">
        <f t="shared" si="680"/>
        <v>0.367505077424994</v>
      </c>
      <c r="CQ270">
        <f t="shared" si="681"/>
        <v>0.36756980770849401</v>
      </c>
      <c r="CR270">
        <f t="shared" si="682"/>
        <v>0.37653214356774201</v>
      </c>
      <c r="CS270">
        <f t="shared" si="683"/>
        <v>0.37970083912354602</v>
      </c>
      <c r="CT270">
        <f t="shared" si="684"/>
        <v>0.390857028535881</v>
      </c>
      <c r="CU270">
        <f t="shared" si="685"/>
        <v>0.36858991186409901</v>
      </c>
      <c r="CV270">
        <f t="shared" si="686"/>
        <v>0.39867372735978901</v>
      </c>
      <c r="CW270">
        <f t="shared" si="687"/>
        <v>0.48407281849454098</v>
      </c>
      <c r="CX270">
        <f t="shared" si="688"/>
        <v>0.57592042389148002</v>
      </c>
      <c r="CY270">
        <f t="shared" si="689"/>
        <v>0.62527098207135401</v>
      </c>
      <c r="CZ270">
        <f t="shared" si="690"/>
        <v>0.39684622655097002</v>
      </c>
      <c r="DA270">
        <f t="shared" si="691"/>
        <v>0.411328716956463</v>
      </c>
      <c r="DB270">
        <f t="shared" si="692"/>
        <v>0.44923784361340702</v>
      </c>
      <c r="DC270">
        <f t="shared" si="693"/>
        <v>0.45745077647683002</v>
      </c>
      <c r="DD270">
        <f t="shared" si="694"/>
        <v>0.51837386996780599</v>
      </c>
      <c r="DE270">
        <f t="shared" si="695"/>
        <v>0.362919153135498</v>
      </c>
      <c r="DF270">
        <f t="shared" si="696"/>
        <v>0.36945995931059999</v>
      </c>
      <c r="DG270">
        <f t="shared" si="697"/>
        <v>0.383322370970264</v>
      </c>
      <c r="DH270">
        <f t="shared" si="698"/>
        <v>0.38569628388066601</v>
      </c>
      <c r="DI270">
        <f t="shared" si="699"/>
        <v>0.461996744787669</v>
      </c>
      <c r="DJ270">
        <f t="shared" si="700"/>
        <v>0.35985427219273702</v>
      </c>
      <c r="DK270">
        <f t="shared" si="701"/>
        <v>0.36991407094969397</v>
      </c>
      <c r="DL270">
        <f t="shared" si="702"/>
        <v>0.42396616441680501</v>
      </c>
      <c r="DM270">
        <f t="shared" si="703"/>
        <v>0.48017861980890197</v>
      </c>
      <c r="DN270">
        <f t="shared" si="704"/>
        <v>0.58058436584513495</v>
      </c>
      <c r="DO270">
        <f t="shared" si="705"/>
        <v>0.384766853849555</v>
      </c>
      <c r="DP270">
        <f t="shared" si="706"/>
        <v>0.41121699869862699</v>
      </c>
      <c r="DQ270">
        <f t="shared" si="707"/>
        <v>0.48474874271394303</v>
      </c>
      <c r="DR270">
        <f t="shared" si="708"/>
        <v>0.55306566272055502</v>
      </c>
      <c r="DS270">
        <f t="shared" si="709"/>
        <v>0.47612933649037997</v>
      </c>
      <c r="EK270" s="1">
        <v>-0.36786672106231899</v>
      </c>
      <c r="EL270" s="1">
        <v>-0.37148978219548601</v>
      </c>
      <c r="EM270" s="1">
        <v>-0.37266326798870397</v>
      </c>
      <c r="EN270" s="1">
        <v>-0.38750600756526998</v>
      </c>
      <c r="EO270" s="1">
        <v>-0.39878398457727199</v>
      </c>
      <c r="EP270" s="1">
        <v>-0.36534736220171599</v>
      </c>
      <c r="EQ270" s="1">
        <v>-0.36260894854068398</v>
      </c>
      <c r="ER270" s="1">
        <v>-0.36787106620705601</v>
      </c>
      <c r="ES270" s="1">
        <v>-0.37059401672389403</v>
      </c>
      <c r="ET270" s="1">
        <v>-0.39050740571973303</v>
      </c>
      <c r="EU270" s="1">
        <v>-0.39443927285045299</v>
      </c>
      <c r="EV270" s="1">
        <v>-0.40108354501231003</v>
      </c>
      <c r="EW270" s="1">
        <v>-0.42557059487473797</v>
      </c>
      <c r="EX270" s="1">
        <v>-0.43565792993946101</v>
      </c>
      <c r="EY270" s="1">
        <v>-0.47568914091576697</v>
      </c>
      <c r="EZ270" s="1">
        <v>-0.366339460561036</v>
      </c>
      <c r="FA270" s="1">
        <v>-0.36675966232601298</v>
      </c>
      <c r="FB270" s="1">
        <v>-0.36678856195815901</v>
      </c>
      <c r="FC270" s="1">
        <v>-0.367228185034007</v>
      </c>
      <c r="FD270" s="1">
        <v>-0.36826100452224297</v>
      </c>
      <c r="FE270" s="1">
        <v>-0.365281211248355</v>
      </c>
      <c r="FF270" s="1">
        <v>-0.36618271076146702</v>
      </c>
      <c r="FG270" s="1">
        <v>-0.37124314120913998</v>
      </c>
      <c r="FH270" s="1">
        <v>-0.382021234681303</v>
      </c>
      <c r="FI270" s="1">
        <v>-0.40449275539968998</v>
      </c>
      <c r="FJ270" s="1">
        <v>-0.37014490371492098</v>
      </c>
      <c r="FK270" s="1">
        <v>-0.38793675583549703</v>
      </c>
      <c r="FL270" s="1">
        <v>-0.40061567520205899</v>
      </c>
      <c r="FM270" s="1">
        <v>-0.40326383350487299</v>
      </c>
      <c r="FN270" s="1">
        <v>-0.42908515550465898</v>
      </c>
      <c r="FO270" s="1">
        <v>-0.37846331975490399</v>
      </c>
      <c r="FP270" s="1">
        <v>-0.36461371878698401</v>
      </c>
      <c r="FQ270" s="1">
        <v>-0.37072706665537197</v>
      </c>
      <c r="FR270" s="1">
        <v>-0.37738248132082802</v>
      </c>
      <c r="FS270" s="1">
        <v>-0.388869562795851</v>
      </c>
      <c r="FT270" s="1">
        <v>-0.378065368422489</v>
      </c>
      <c r="FU270" s="1">
        <v>-0.387100906636136</v>
      </c>
      <c r="FV270" s="1">
        <v>-0.40331722473690801</v>
      </c>
      <c r="FW270" s="1">
        <v>-0.42837315078199101</v>
      </c>
      <c r="FX270" s="1">
        <v>-0.42494885238966201</v>
      </c>
      <c r="FY270" s="1">
        <v>-0.37663698338844398</v>
      </c>
      <c r="FZ270" s="1">
        <v>-0.38516115190762501</v>
      </c>
      <c r="GA270" s="1">
        <v>-0.41214890834583701</v>
      </c>
      <c r="GB270" s="1">
        <v>-0.43589919333298699</v>
      </c>
      <c r="GC270" s="1">
        <v>-0.51822880588082898</v>
      </c>
      <c r="GD270" s="1">
        <v>-0.37285751942593498</v>
      </c>
      <c r="GE270" s="1">
        <v>-0.380508998385994</v>
      </c>
      <c r="GF270" s="1">
        <v>-0.37816312690017601</v>
      </c>
      <c r="GG270" s="1">
        <v>-0.43488322629721499</v>
      </c>
      <c r="GH270" s="1">
        <v>-0.35535225708055401</v>
      </c>
      <c r="GI270" s="1">
        <v>-0.38576978401947598</v>
      </c>
      <c r="GJ270" s="1">
        <v>-0.45125512609981999</v>
      </c>
      <c r="GK270" s="1">
        <v>-0.52668346286160395</v>
      </c>
      <c r="GL270" s="1">
        <v>-0.58495020899005101</v>
      </c>
      <c r="GM270" s="1">
        <v>-0.42265057744844797</v>
      </c>
      <c r="GN270" s="1">
        <v>-0.36074740437624098</v>
      </c>
      <c r="GO270" s="1">
        <v>-0.37411930307444702</v>
      </c>
      <c r="GP270" s="1">
        <v>-0.377856108315683</v>
      </c>
      <c r="GQ270" s="1">
        <v>-0.45218774663488398</v>
      </c>
      <c r="GR270" s="1">
        <v>-0.53045231208626498</v>
      </c>
      <c r="GS270" s="1">
        <v>-0.34847202680021699</v>
      </c>
      <c r="GT270" s="1">
        <v>-0.46421619982220502</v>
      </c>
      <c r="GU270" s="1">
        <v>-0.44154185100183602</v>
      </c>
      <c r="GV270" s="1">
        <v>-0.41875524015631799</v>
      </c>
      <c r="GW270" s="1">
        <v>-0.28627982173793398</v>
      </c>
      <c r="GX270" s="1">
        <v>-0.40175672745102298</v>
      </c>
      <c r="GY270" s="1">
        <v>-0.381699837106724</v>
      </c>
      <c r="GZ270" s="1">
        <v>-0.315779055117346</v>
      </c>
      <c r="HA270" s="1">
        <v>-0.26924486209550202</v>
      </c>
      <c r="HB270" s="1">
        <v>-0.16761369245824201</v>
      </c>
      <c r="HC270" s="1">
        <v>-0.40971233591838102</v>
      </c>
      <c r="HD270" s="1">
        <v>-0.40203925054218798</v>
      </c>
      <c r="HE270" s="1">
        <v>-0.39202166344096401</v>
      </c>
      <c r="HF270" s="1">
        <v>-0.39192737269011901</v>
      </c>
      <c r="HG270" s="1">
        <v>-0.38551864684234499</v>
      </c>
      <c r="HH270" s="1">
        <v>-0.36153932133445299</v>
      </c>
      <c r="HI270" s="1">
        <v>-0.379867937062073</v>
      </c>
      <c r="HJ270" s="1">
        <v>-0.35707197513139199</v>
      </c>
      <c r="HK270" s="1">
        <v>-0.41353781872911599</v>
      </c>
      <c r="HL270" s="1">
        <v>-0.34803693831333499</v>
      </c>
      <c r="HM270" s="1">
        <v>-0.38317922636852098</v>
      </c>
      <c r="HN270" s="1">
        <v>-0.371047919753279</v>
      </c>
      <c r="HO270" s="1">
        <v>-0.40924447846343098</v>
      </c>
      <c r="HP270" s="1">
        <v>-0.37750427824268801</v>
      </c>
      <c r="HQ270" s="1">
        <v>-0.438497953030488</v>
      </c>
      <c r="HR270" s="1">
        <v>-0.35591801747162999</v>
      </c>
      <c r="HS270" s="1">
        <v>-0.34773160062949199</v>
      </c>
      <c r="HT270" s="1">
        <v>-0.33419638059525197</v>
      </c>
      <c r="HU270" s="1">
        <v>-0.32194127341467099</v>
      </c>
      <c r="HV270" s="1">
        <v>-0.31700716683550501</v>
      </c>
      <c r="HW270" s="1">
        <v>-0.367505077424994</v>
      </c>
      <c r="HX270" s="1">
        <v>-0.36756980770849401</v>
      </c>
      <c r="HY270" s="1">
        <v>-0.37653214356774201</v>
      </c>
      <c r="HZ270" s="1">
        <v>-0.37970083912354602</v>
      </c>
      <c r="IA270" s="1">
        <v>-0.390857028535881</v>
      </c>
      <c r="IB270" s="1">
        <v>-0.36858991186409901</v>
      </c>
      <c r="IC270" s="1">
        <v>-0.39867372735978901</v>
      </c>
      <c r="ID270" s="1">
        <v>-0.48407281849454098</v>
      </c>
      <c r="IE270" s="1">
        <v>-0.57592042389148002</v>
      </c>
      <c r="IF270" s="1">
        <v>-0.62527098207135401</v>
      </c>
      <c r="IG270" s="1">
        <v>-0.39684622655097002</v>
      </c>
      <c r="IH270" s="1">
        <v>-0.411328716956463</v>
      </c>
      <c r="II270" s="1">
        <v>-0.44923784361340702</v>
      </c>
      <c r="IJ270" s="1">
        <v>-0.45745077647683002</v>
      </c>
      <c r="IK270" s="1">
        <v>-0.51837386996780599</v>
      </c>
      <c r="IL270" s="1">
        <v>-0.362919153135498</v>
      </c>
      <c r="IM270" s="1">
        <v>-0.36945995931059999</v>
      </c>
      <c r="IN270" s="1">
        <v>-0.383322370970264</v>
      </c>
      <c r="IO270" s="1">
        <v>-0.38569628388066601</v>
      </c>
      <c r="IP270" s="1">
        <v>-0.461996744787669</v>
      </c>
      <c r="IQ270" s="1">
        <v>-0.35985427219273702</v>
      </c>
      <c r="IR270" s="1">
        <v>-0.36991407094969397</v>
      </c>
      <c r="IS270" s="1">
        <v>-0.42396616441680501</v>
      </c>
      <c r="IT270" s="1">
        <v>-0.48017861980890197</v>
      </c>
      <c r="IU270" s="1">
        <v>-0.58058436584513495</v>
      </c>
      <c r="IV270" s="1">
        <v>-0.384766853849555</v>
      </c>
      <c r="IW270" s="1">
        <v>-0.41121699869862699</v>
      </c>
      <c r="IX270" s="1">
        <v>-0.48474874271394303</v>
      </c>
      <c r="IY270" s="1">
        <v>-0.55306566272055502</v>
      </c>
      <c r="IZ270" s="1">
        <v>-0.47612933649037997</v>
      </c>
    </row>
    <row r="271" spans="3:260" x14ac:dyDescent="0.25">
      <c r="C271" t="s">
        <v>67</v>
      </c>
      <c r="D271">
        <f t="shared" si="658"/>
        <v>0.27579754242772397</v>
      </c>
      <c r="E271">
        <f t="shared" si="591"/>
        <v>0.26912192021381198</v>
      </c>
      <c r="F271">
        <f t="shared" si="592"/>
        <v>0.26206230093682997</v>
      </c>
      <c r="G271">
        <f t="shared" si="593"/>
        <v>0.25412383956859502</v>
      </c>
      <c r="H271">
        <f t="shared" si="594"/>
        <v>0.25847991998662401</v>
      </c>
      <c r="I271">
        <f t="shared" si="595"/>
        <v>0.271771857181487</v>
      </c>
      <c r="J271">
        <f t="shared" si="596"/>
        <v>0.26960686492119501</v>
      </c>
      <c r="K271">
        <f t="shared" si="597"/>
        <v>0.270480652260635</v>
      </c>
      <c r="L271">
        <f t="shared" si="598"/>
        <v>0.258152902171985</v>
      </c>
      <c r="M271">
        <f t="shared" si="599"/>
        <v>0.245680979255578</v>
      </c>
      <c r="N271">
        <f t="shared" si="600"/>
        <v>0.26193648016834498</v>
      </c>
      <c r="O271">
        <f t="shared" si="601"/>
        <v>0.25462429664415898</v>
      </c>
      <c r="P271">
        <f t="shared" si="602"/>
        <v>0.25374283714152701</v>
      </c>
      <c r="Q271">
        <f t="shared" si="603"/>
        <v>0.239905369970765</v>
      </c>
      <c r="R271">
        <f t="shared" si="604"/>
        <v>0.24527263612985201</v>
      </c>
      <c r="S271">
        <f t="shared" si="605"/>
        <v>0.28036216029432298</v>
      </c>
      <c r="T271">
        <f t="shared" si="606"/>
        <v>0.27981898550888101</v>
      </c>
      <c r="U271">
        <f t="shared" si="607"/>
        <v>0.28019685946608502</v>
      </c>
      <c r="V271">
        <f t="shared" si="608"/>
        <v>0.28245338949821802</v>
      </c>
      <c r="W271">
        <f t="shared" si="609"/>
        <v>0.28367584795780598</v>
      </c>
      <c r="X271">
        <f t="shared" si="610"/>
        <v>0.27813937023142699</v>
      </c>
      <c r="Y271">
        <f t="shared" si="611"/>
        <v>0.27691296420795902</v>
      </c>
      <c r="Z271">
        <f t="shared" si="612"/>
        <v>0.273436973214714</v>
      </c>
      <c r="AA271">
        <f t="shared" si="613"/>
        <v>0.26738711195501003</v>
      </c>
      <c r="AB271">
        <f t="shared" si="614"/>
        <v>0.266472149025265</v>
      </c>
      <c r="AC271">
        <f t="shared" si="615"/>
        <v>0.27560011548951602</v>
      </c>
      <c r="AD271">
        <f t="shared" si="616"/>
        <v>0.22683871744245401</v>
      </c>
      <c r="AE271">
        <f t="shared" si="617"/>
        <v>0.21211617589152201</v>
      </c>
      <c r="AF271">
        <f t="shared" si="618"/>
        <v>0.18415890245319</v>
      </c>
      <c r="AG271">
        <f t="shared" si="619"/>
        <v>0.152016716650787</v>
      </c>
      <c r="AH271">
        <f t="shared" si="620"/>
        <v>0.27470384631306</v>
      </c>
      <c r="AI271">
        <f t="shared" si="621"/>
        <v>0.245653391416009</v>
      </c>
      <c r="AJ271">
        <f t="shared" si="622"/>
        <v>0.20519860950508201</v>
      </c>
      <c r="AK271">
        <f t="shared" si="623"/>
        <v>0.25981005009719699</v>
      </c>
      <c r="AL271">
        <f t="shared" si="624"/>
        <v>0.27951423091513899</v>
      </c>
      <c r="AM271">
        <f t="shared" si="625"/>
        <v>0.27920487271835798</v>
      </c>
      <c r="AN271">
        <f t="shared" si="626"/>
        <v>0.27722470426995199</v>
      </c>
      <c r="AO271">
        <f t="shared" si="627"/>
        <v>0.27586489817099902</v>
      </c>
      <c r="AP271">
        <f t="shared" si="628"/>
        <v>0.28425410656342598</v>
      </c>
      <c r="AQ271">
        <f t="shared" si="629"/>
        <v>0.33771765977624602</v>
      </c>
      <c r="AR271">
        <f t="shared" si="630"/>
        <v>0.27577050750181198</v>
      </c>
      <c r="AS271">
        <f t="shared" si="631"/>
        <v>0.272681082548551</v>
      </c>
      <c r="AT271">
        <f t="shared" si="632"/>
        <v>0.27202421826421302</v>
      </c>
      <c r="AU271">
        <f t="shared" si="633"/>
        <v>0.26878813933352802</v>
      </c>
      <c r="AV271">
        <f t="shared" si="634"/>
        <v>0.27156040512313001</v>
      </c>
      <c r="AW271">
        <f t="shared" si="635"/>
        <v>0.278173052440993</v>
      </c>
      <c r="AX271">
        <f t="shared" si="636"/>
        <v>0.27728723673091499</v>
      </c>
      <c r="AY271">
        <f t="shared" si="637"/>
        <v>0.277153326562666</v>
      </c>
      <c r="AZ271">
        <f t="shared" si="638"/>
        <v>0.285002663013111</v>
      </c>
      <c r="BA271">
        <f t="shared" si="639"/>
        <v>0.27744681976920499</v>
      </c>
      <c r="BB271">
        <f t="shared" si="640"/>
        <v>0.29011340248141498</v>
      </c>
      <c r="BC271">
        <f t="shared" si="641"/>
        <v>0.30934552834499301</v>
      </c>
      <c r="BD271">
        <f t="shared" si="642"/>
        <v>0.31101153095413397</v>
      </c>
      <c r="BE271">
        <f t="shared" si="643"/>
        <v>0.299858165416587</v>
      </c>
      <c r="BF271">
        <f t="shared" si="644"/>
        <v>0.316578034323583</v>
      </c>
      <c r="BG271">
        <f t="shared" si="645"/>
        <v>0.27146269299983</v>
      </c>
      <c r="BH271">
        <f t="shared" si="646"/>
        <v>0.25597900354915698</v>
      </c>
      <c r="BI271">
        <f t="shared" si="647"/>
        <v>0.240902397745131</v>
      </c>
      <c r="BJ271">
        <f t="shared" si="648"/>
        <v>0.26967690848910297</v>
      </c>
      <c r="BK271">
        <f t="shared" si="649"/>
        <v>0.28494951918268702</v>
      </c>
      <c r="BL271">
        <f t="shared" si="650"/>
        <v>0.246181231944822</v>
      </c>
      <c r="BM271">
        <f t="shared" si="651"/>
        <v>0.34285773293322802</v>
      </c>
      <c r="BN271">
        <f t="shared" si="652"/>
        <v>0.34788181721261702</v>
      </c>
      <c r="BO271">
        <f t="shared" si="653"/>
        <v>0.27554222281502699</v>
      </c>
      <c r="BP271">
        <f t="shared" ref="BP271:BP323" si="710">ABS(GW271)</f>
        <v>0.19020848714115399</v>
      </c>
      <c r="BQ271">
        <f t="shared" si="654"/>
        <v>0.30873373225816197</v>
      </c>
      <c r="BR271">
        <f t="shared" si="655"/>
        <v>0.283725712081768</v>
      </c>
      <c r="BS271">
        <f t="shared" si="656"/>
        <v>0.27896108466184899</v>
      </c>
      <c r="BT271">
        <f t="shared" si="657"/>
        <v>0.295207187057204</v>
      </c>
      <c r="BU271">
        <f t="shared" si="659"/>
        <v>0.34504184726716602</v>
      </c>
      <c r="BV271">
        <f t="shared" si="660"/>
        <v>0.28773067282501802</v>
      </c>
      <c r="BW271">
        <f t="shared" si="661"/>
        <v>0.30479451361446402</v>
      </c>
      <c r="BX271">
        <f t="shared" si="662"/>
        <v>0.32007518867345602</v>
      </c>
      <c r="BY271">
        <f t="shared" si="663"/>
        <v>0.31399898619670602</v>
      </c>
      <c r="BZ271">
        <f t="shared" si="664"/>
        <v>0.317640460981787</v>
      </c>
      <c r="CA271">
        <f t="shared" si="665"/>
        <v>0.280410836033407</v>
      </c>
      <c r="CB271">
        <f t="shared" si="666"/>
        <v>0.26993978601318003</v>
      </c>
      <c r="CC271">
        <f t="shared" si="667"/>
        <v>0.27472302765512702</v>
      </c>
      <c r="CD271">
        <f t="shared" si="668"/>
        <v>0.23778067257025401</v>
      </c>
      <c r="CE271">
        <f t="shared" si="669"/>
        <v>0.25191598290717199</v>
      </c>
      <c r="CF271">
        <f t="shared" si="670"/>
        <v>0.29132243619881498</v>
      </c>
      <c r="CG271">
        <f t="shared" si="671"/>
        <v>0.21515211663712999</v>
      </c>
      <c r="CH271">
        <f t="shared" si="672"/>
        <v>0.290502163273609</v>
      </c>
      <c r="CI271">
        <f t="shared" si="673"/>
        <v>0.16285430533928599</v>
      </c>
      <c r="CJ271">
        <f t="shared" si="674"/>
        <v>0.28132990090398802</v>
      </c>
      <c r="CK271">
        <f t="shared" si="675"/>
        <v>0.27647133026555099</v>
      </c>
      <c r="CL271">
        <f t="shared" si="676"/>
        <v>0.27113377124134802</v>
      </c>
      <c r="CM271">
        <f t="shared" si="677"/>
        <v>0.26416972666395799</v>
      </c>
      <c r="CN271">
        <f t="shared" si="678"/>
        <v>0.24613276843804299</v>
      </c>
      <c r="CO271">
        <f t="shared" si="679"/>
        <v>0.205537829130856</v>
      </c>
      <c r="CP271">
        <f t="shared" si="680"/>
        <v>0.27180288141831699</v>
      </c>
      <c r="CQ271">
        <f t="shared" si="681"/>
        <v>0.26556233583066202</v>
      </c>
      <c r="CR271">
        <f t="shared" si="682"/>
        <v>0.26271980567229603</v>
      </c>
      <c r="CS271">
        <f t="shared" si="683"/>
        <v>0.257898481029253</v>
      </c>
      <c r="CT271">
        <f t="shared" si="684"/>
        <v>0.26598755562776799</v>
      </c>
      <c r="CU271">
        <f t="shared" si="685"/>
        <v>0.279582155412261</v>
      </c>
      <c r="CV271">
        <f t="shared" si="686"/>
        <v>0.28525396710842599</v>
      </c>
      <c r="CW271">
        <f t="shared" si="687"/>
        <v>0.30653147652749402</v>
      </c>
      <c r="CX271">
        <f t="shared" si="688"/>
        <v>0.32316577451995898</v>
      </c>
      <c r="CY271">
        <f t="shared" si="689"/>
        <v>0.24990612932676401</v>
      </c>
      <c r="CZ271">
        <f t="shared" si="690"/>
        <v>0.281173903527349</v>
      </c>
      <c r="DA271">
        <f t="shared" si="691"/>
        <v>0.29341005573103102</v>
      </c>
      <c r="DB271">
        <f t="shared" si="692"/>
        <v>0.29417523803801998</v>
      </c>
      <c r="DC271">
        <f t="shared" si="693"/>
        <v>0.29044693680606398</v>
      </c>
      <c r="DD271">
        <f t="shared" si="694"/>
        <v>0.30142889305298898</v>
      </c>
      <c r="DE271">
        <f t="shared" si="695"/>
        <v>0.27417204796069999</v>
      </c>
      <c r="DF271">
        <f t="shared" si="696"/>
        <v>0.27423068200087303</v>
      </c>
      <c r="DG271">
        <f t="shared" si="697"/>
        <v>0.25818746175186102</v>
      </c>
      <c r="DH271">
        <f t="shared" si="698"/>
        <v>0.216653815949334</v>
      </c>
      <c r="DI271">
        <f t="shared" si="699"/>
        <v>0.277035963319266</v>
      </c>
      <c r="DJ271">
        <f t="shared" si="700"/>
        <v>0.27424381491875199</v>
      </c>
      <c r="DK271">
        <f t="shared" si="701"/>
        <v>0.26984427909393399</v>
      </c>
      <c r="DL271">
        <f t="shared" si="702"/>
        <v>0.26234757930039898</v>
      </c>
      <c r="DM271">
        <f t="shared" si="703"/>
        <v>0.231885739193191</v>
      </c>
      <c r="DN271">
        <f t="shared" si="704"/>
        <v>0.25816410359609498</v>
      </c>
      <c r="DO271">
        <f t="shared" si="705"/>
        <v>0.28607057289889798</v>
      </c>
      <c r="DP271">
        <f t="shared" si="706"/>
        <v>0.30005930894930899</v>
      </c>
      <c r="DQ271">
        <f t="shared" si="707"/>
        <v>0.33784288839987398</v>
      </c>
      <c r="DR271">
        <f t="shared" si="708"/>
        <v>0.31962059192756098</v>
      </c>
      <c r="DS271">
        <f t="shared" si="709"/>
        <v>0.14889726218500199</v>
      </c>
      <c r="EK271" s="1">
        <v>-0.27579754242772397</v>
      </c>
      <c r="EL271" s="1">
        <v>-0.26912192021381198</v>
      </c>
      <c r="EM271" s="1">
        <v>-0.26206230093682997</v>
      </c>
      <c r="EN271" s="1">
        <v>-0.25412383956859502</v>
      </c>
      <c r="EO271" s="1">
        <v>-0.25847991998662401</v>
      </c>
      <c r="EP271" s="1">
        <v>-0.271771857181487</v>
      </c>
      <c r="EQ271" s="1">
        <v>-0.26960686492119501</v>
      </c>
      <c r="ER271" s="1">
        <v>-0.270480652260635</v>
      </c>
      <c r="ES271" s="1">
        <v>-0.258152902171985</v>
      </c>
      <c r="ET271" s="1">
        <v>-0.245680979255578</v>
      </c>
      <c r="EU271" s="1">
        <v>-0.26193648016834498</v>
      </c>
      <c r="EV271" s="1">
        <v>-0.25462429664415898</v>
      </c>
      <c r="EW271" s="1">
        <v>-0.25374283714152701</v>
      </c>
      <c r="EX271" s="1">
        <v>-0.239905369970765</v>
      </c>
      <c r="EY271" s="1">
        <v>-0.24527263612985201</v>
      </c>
      <c r="EZ271" s="1">
        <v>-0.28036216029432298</v>
      </c>
      <c r="FA271" s="1">
        <v>-0.27981898550888101</v>
      </c>
      <c r="FB271" s="1">
        <v>-0.28019685946608502</v>
      </c>
      <c r="FC271" s="1">
        <v>-0.28245338949821802</v>
      </c>
      <c r="FD271" s="1">
        <v>-0.28367584795780598</v>
      </c>
      <c r="FE271" s="1">
        <v>-0.27813937023142699</v>
      </c>
      <c r="FF271" s="1">
        <v>-0.27691296420795902</v>
      </c>
      <c r="FG271" s="1">
        <v>-0.273436973214714</v>
      </c>
      <c r="FH271" s="1">
        <v>-0.26738711195501003</v>
      </c>
      <c r="FI271" s="1">
        <v>-0.266472149025265</v>
      </c>
      <c r="FJ271" s="1">
        <v>-0.27560011548951602</v>
      </c>
      <c r="FK271" s="1">
        <v>-0.22683871744245401</v>
      </c>
      <c r="FL271" s="1">
        <v>-0.21211617589152201</v>
      </c>
      <c r="FM271" s="1">
        <v>-0.18415890245319</v>
      </c>
      <c r="FN271" s="1">
        <v>-0.152016716650787</v>
      </c>
      <c r="FO271" s="1">
        <v>-0.27470384631306</v>
      </c>
      <c r="FP271" s="1">
        <v>-0.245653391416009</v>
      </c>
      <c r="FQ271" s="1">
        <v>-0.20519860950508201</v>
      </c>
      <c r="FR271" s="1">
        <v>-0.25981005009719699</v>
      </c>
      <c r="FS271" s="1">
        <v>-0.27951423091513899</v>
      </c>
      <c r="FT271" s="1">
        <v>-0.27920487271835798</v>
      </c>
      <c r="FU271" s="1">
        <v>-0.27722470426995199</v>
      </c>
      <c r="FV271" s="1">
        <v>-0.27586489817099902</v>
      </c>
      <c r="FW271" s="1">
        <v>-0.28425410656342598</v>
      </c>
      <c r="FX271" s="1">
        <v>-0.33771765977624602</v>
      </c>
      <c r="FY271" s="1">
        <v>-0.27577050750181198</v>
      </c>
      <c r="FZ271" s="1">
        <v>-0.272681082548551</v>
      </c>
      <c r="GA271" s="1">
        <v>-0.27202421826421302</v>
      </c>
      <c r="GB271" s="1">
        <v>-0.26878813933352802</v>
      </c>
      <c r="GC271" s="1">
        <v>-0.27156040512313001</v>
      </c>
      <c r="GD271" s="1">
        <v>-0.278173052440993</v>
      </c>
      <c r="GE271" s="1">
        <v>-0.27728723673091499</v>
      </c>
      <c r="GF271" s="1">
        <v>-0.277153326562666</v>
      </c>
      <c r="GG271" s="1">
        <v>-0.285002663013111</v>
      </c>
      <c r="GH271" s="1">
        <v>-0.27744681976920499</v>
      </c>
      <c r="GI271" s="1">
        <v>-0.29011340248141498</v>
      </c>
      <c r="GJ271" s="1">
        <v>-0.30934552834499301</v>
      </c>
      <c r="GK271" s="1">
        <v>-0.31101153095413397</v>
      </c>
      <c r="GL271" s="1">
        <v>-0.299858165416587</v>
      </c>
      <c r="GM271" s="1">
        <v>-0.316578034323583</v>
      </c>
      <c r="GN271" s="1">
        <v>-0.27146269299983</v>
      </c>
      <c r="GO271" s="1">
        <v>-0.25597900354915698</v>
      </c>
      <c r="GP271" s="1">
        <v>-0.240902397745131</v>
      </c>
      <c r="GQ271" s="1">
        <v>-0.26967690848910297</v>
      </c>
      <c r="GR271" s="1">
        <v>-0.28494951918268702</v>
      </c>
      <c r="GS271" s="1">
        <v>-0.246181231944822</v>
      </c>
      <c r="GT271" s="1">
        <v>-0.34285773293322802</v>
      </c>
      <c r="GU271" s="1">
        <v>-0.34788181721261702</v>
      </c>
      <c r="GV271" s="1">
        <v>-0.27554222281502699</v>
      </c>
      <c r="GW271" s="1">
        <v>-0.19020848714115399</v>
      </c>
      <c r="GX271" s="1">
        <v>-0.30873373225816197</v>
      </c>
      <c r="GY271" s="1">
        <v>-0.283725712081768</v>
      </c>
      <c r="GZ271" s="1">
        <v>-0.27896108466184899</v>
      </c>
      <c r="HA271" s="1">
        <v>-0.295207187057204</v>
      </c>
      <c r="HB271" s="1">
        <v>-0.34504184726716602</v>
      </c>
      <c r="HC271" s="1">
        <v>-0.28773067282501802</v>
      </c>
      <c r="HD271" s="1">
        <v>-0.30479451361446402</v>
      </c>
      <c r="HE271" s="1">
        <v>-0.32007518867345602</v>
      </c>
      <c r="HF271" s="1">
        <v>-0.31399898619670602</v>
      </c>
      <c r="HG271" s="1">
        <v>-0.317640460981787</v>
      </c>
      <c r="HH271" s="1">
        <v>-0.280410836033407</v>
      </c>
      <c r="HI271" s="1">
        <v>-0.26993978601318003</v>
      </c>
      <c r="HJ271" s="1">
        <v>-0.27472302765512702</v>
      </c>
      <c r="HK271" s="1">
        <v>-0.23778067257025401</v>
      </c>
      <c r="HL271" s="1">
        <v>-0.25191598290717199</v>
      </c>
      <c r="HM271" s="1">
        <v>-0.29132243619881498</v>
      </c>
      <c r="HN271" s="1">
        <v>-0.21515211663712999</v>
      </c>
      <c r="HO271" s="1">
        <v>-0.290502163273609</v>
      </c>
      <c r="HP271" s="1">
        <v>-0.16285430533928599</v>
      </c>
      <c r="HQ271" s="1">
        <v>-0.28132990090398802</v>
      </c>
      <c r="HR271" s="1">
        <v>-0.27647133026555099</v>
      </c>
      <c r="HS271" s="1">
        <v>-0.27113377124134802</v>
      </c>
      <c r="HT271" s="1">
        <v>-0.26416972666395799</v>
      </c>
      <c r="HU271" s="1">
        <v>-0.24613276843804299</v>
      </c>
      <c r="HV271" s="1">
        <v>-0.205537829130856</v>
      </c>
      <c r="HW271" s="1">
        <v>-0.27180288141831699</v>
      </c>
      <c r="HX271" s="1">
        <v>-0.26556233583066202</v>
      </c>
      <c r="HY271" s="1">
        <v>-0.26271980567229603</v>
      </c>
      <c r="HZ271" s="1">
        <v>-0.257898481029253</v>
      </c>
      <c r="IA271" s="1">
        <v>-0.26598755562776799</v>
      </c>
      <c r="IB271" s="1">
        <v>-0.279582155412261</v>
      </c>
      <c r="IC271" s="1">
        <v>-0.28525396710842599</v>
      </c>
      <c r="ID271" s="1">
        <v>-0.30653147652749402</v>
      </c>
      <c r="IE271" s="1">
        <v>-0.32316577451995898</v>
      </c>
      <c r="IF271" s="1">
        <v>-0.24990612932676401</v>
      </c>
      <c r="IG271" s="1">
        <v>-0.281173903527349</v>
      </c>
      <c r="IH271" s="1">
        <v>-0.29341005573103102</v>
      </c>
      <c r="II271" s="1">
        <v>-0.29417523803801998</v>
      </c>
      <c r="IJ271" s="1">
        <v>-0.29044693680606398</v>
      </c>
      <c r="IK271" s="1">
        <v>-0.30142889305298898</v>
      </c>
      <c r="IL271" s="1">
        <v>-0.27417204796069999</v>
      </c>
      <c r="IM271" s="1">
        <v>-0.27423068200087303</v>
      </c>
      <c r="IN271" s="1">
        <v>-0.25818746175186102</v>
      </c>
      <c r="IO271" s="1">
        <v>-0.216653815949334</v>
      </c>
      <c r="IP271" s="1">
        <v>-0.277035963319266</v>
      </c>
      <c r="IQ271" s="1">
        <v>-0.27424381491875199</v>
      </c>
      <c r="IR271" s="1">
        <v>-0.26984427909393399</v>
      </c>
      <c r="IS271" s="1">
        <v>-0.26234757930039898</v>
      </c>
      <c r="IT271" s="1">
        <v>-0.231885739193191</v>
      </c>
      <c r="IU271" s="1">
        <v>-0.25816410359609498</v>
      </c>
      <c r="IV271" s="1">
        <v>-0.28607057289889798</v>
      </c>
      <c r="IW271" s="1">
        <v>-0.30005930894930899</v>
      </c>
      <c r="IX271" s="1">
        <v>-0.33784288839987398</v>
      </c>
      <c r="IY271" s="1">
        <v>-0.31962059192756098</v>
      </c>
      <c r="IZ271" s="1">
        <v>-0.14889726218500199</v>
      </c>
    </row>
    <row r="272" spans="3:260" x14ac:dyDescent="0.25">
      <c r="C272" t="s">
        <v>68</v>
      </c>
      <c r="D272">
        <f t="shared" si="658"/>
        <v>0.153779324687049</v>
      </c>
      <c r="E272">
        <f t="shared" ref="E272:E323" si="711">ABS(EL272)</f>
        <v>0.15045763029044801</v>
      </c>
      <c r="F272">
        <f t="shared" ref="F272:F323" si="712">ABS(EM272)</f>
        <v>0.15094096548471</v>
      </c>
      <c r="G272">
        <f t="shared" ref="G272:G323" si="713">ABS(EN272)</f>
        <v>0.15427473636393699</v>
      </c>
      <c r="H272">
        <f t="shared" ref="H272:H323" si="714">ABS(EO272)</f>
        <v>0.15296976638594301</v>
      </c>
      <c r="I272">
        <f t="shared" ref="I272:I323" si="715">ABS(EP272)</f>
        <v>0.15093814900904201</v>
      </c>
      <c r="J272">
        <f t="shared" ref="J272:J323" si="716">ABS(EQ272)</f>
        <v>0.144972229628164</v>
      </c>
      <c r="K272">
        <f t="shared" ref="K272:K323" si="717">ABS(ER272)</f>
        <v>0.13379911935534999</v>
      </c>
      <c r="L272">
        <f t="shared" ref="L272:L323" si="718">ABS(ES272)</f>
        <v>0.13289719251410001</v>
      </c>
      <c r="M272">
        <f t="shared" ref="M272:M323" si="719">ABS(ET272)</f>
        <v>0.13766743653666999</v>
      </c>
      <c r="N272">
        <f t="shared" ref="N272:N323" si="720">ABS(EU272)</f>
        <v>0.162440566537743</v>
      </c>
      <c r="O272">
        <f t="shared" ref="O272:O323" si="721">ABS(EV272)</f>
        <v>0.176027583548474</v>
      </c>
      <c r="P272">
        <f t="shared" ref="P272:P323" si="722">ABS(EW272)</f>
        <v>0.18321352924625101</v>
      </c>
      <c r="Q272">
        <f t="shared" ref="Q272:Q323" si="723">ABS(EX272)</f>
        <v>0.23980647260714599</v>
      </c>
      <c r="R272">
        <f t="shared" ref="R272:R323" si="724">ABS(EY272)</f>
        <v>0.242744124510584</v>
      </c>
      <c r="S272">
        <f t="shared" ref="S272:S323" si="725">ABS(EZ272)</f>
        <v>0.16059108367220801</v>
      </c>
      <c r="T272">
        <f t="shared" ref="T272:T323" si="726">ABS(FA272)</f>
        <v>0.161461184792829</v>
      </c>
      <c r="U272">
        <f t="shared" ref="U272:U323" si="727">ABS(FB272)</f>
        <v>0.16114286690775401</v>
      </c>
      <c r="V272">
        <f t="shared" ref="V272:V323" si="728">ABS(FC272)</f>
        <v>0.16197517221360899</v>
      </c>
      <c r="W272">
        <f t="shared" ref="W272:W323" si="729">ABS(FD272)</f>
        <v>0.15861551135141699</v>
      </c>
      <c r="X272">
        <f t="shared" ref="X272:X323" si="730">ABS(FE272)</f>
        <v>0.15599053087527701</v>
      </c>
      <c r="Y272">
        <f t="shared" ref="Y272:Y323" si="731">ABS(FF272)</f>
        <v>0.153716451100225</v>
      </c>
      <c r="Z272">
        <f t="shared" ref="Z272:Z323" si="732">ABS(FG272)</f>
        <v>0.149614323601616</v>
      </c>
      <c r="AA272">
        <f t="shared" ref="AA272:AA323" si="733">ABS(FH272)</f>
        <v>0.14473788702360299</v>
      </c>
      <c r="AB272">
        <f t="shared" ref="AB272:AB323" si="734">ABS(FI272)</f>
        <v>0.145115896749416</v>
      </c>
      <c r="AC272">
        <f t="shared" ref="AC272:AC323" si="735">ABS(FJ272)</f>
        <v>0.16058470294892099</v>
      </c>
      <c r="AD272">
        <f t="shared" ref="AD272:AD323" si="736">ABS(FK272)</f>
        <v>0.12598108765985799</v>
      </c>
      <c r="AE272">
        <f t="shared" ref="AE272:AE323" si="737">ABS(FL272)</f>
        <v>0.130315474316856</v>
      </c>
      <c r="AF272">
        <f t="shared" ref="AF272:AF323" si="738">ABS(FM272)</f>
        <v>0.113764621299892</v>
      </c>
      <c r="AG272">
        <f t="shared" ref="AG272:AG323" si="739">ABS(FN272)</f>
        <v>0.112439772291077</v>
      </c>
      <c r="AH272">
        <f t="shared" ref="AH272:AH323" si="740">ABS(FO272)</f>
        <v>0.15961446707813901</v>
      </c>
      <c r="AI272">
        <f t="shared" ref="AI272:AI323" si="741">ABS(FP272)</f>
        <v>0.160624490019387</v>
      </c>
      <c r="AJ272">
        <f t="shared" ref="AJ272:AJ323" si="742">ABS(FQ272)</f>
        <v>0.20851930125101101</v>
      </c>
      <c r="AK272">
        <f t="shared" ref="AK272:AK323" si="743">ABS(FR272)</f>
        <v>0.223750042283482</v>
      </c>
      <c r="AL272">
        <f t="shared" ref="AL272:AL323" si="744">ABS(FS272)</f>
        <v>0.122031628837711</v>
      </c>
      <c r="AM272">
        <f t="shared" ref="AM272:AM323" si="745">ABS(FT272)</f>
        <v>0.16308015796130901</v>
      </c>
      <c r="AN272">
        <f t="shared" ref="AN272:AN323" si="746">ABS(FU272)</f>
        <v>0.16531232136910801</v>
      </c>
      <c r="AO272">
        <f t="shared" ref="AO272:AO323" si="747">ABS(FV272)</f>
        <v>0.16602663786132299</v>
      </c>
      <c r="AP272">
        <f t="shared" ref="AP272:AP323" si="748">ABS(FW272)</f>
        <v>0.164890875564944</v>
      </c>
      <c r="AQ272">
        <f t="shared" ref="AQ272:AQ323" si="749">ABS(FX272)</f>
        <v>0.203681834957713</v>
      </c>
      <c r="AR272">
        <f t="shared" ref="AR272:AR323" si="750">ABS(FY272)</f>
        <v>0.15289478346435301</v>
      </c>
      <c r="AS272">
        <f t="shared" ref="AS272:AS323" si="751">ABS(FZ272)</f>
        <v>0.15043637525807901</v>
      </c>
      <c r="AT272">
        <f t="shared" ref="AT272:AT323" si="752">ABS(GA272)</f>
        <v>0.16297596127092001</v>
      </c>
      <c r="AU272">
        <f t="shared" ref="AU272:AU323" si="753">ABS(GB272)</f>
        <v>0.184358157280232</v>
      </c>
      <c r="AV272">
        <f t="shared" ref="AV272:AV323" si="754">ABS(GC272)</f>
        <v>0.25536158335312098</v>
      </c>
      <c r="AW272">
        <f t="shared" ref="AW272:AW323" si="755">ABS(GD272)</f>
        <v>0.16894686647750501</v>
      </c>
      <c r="AX272">
        <f t="shared" ref="AX272:AX323" si="756">ABS(GE272)</f>
        <v>0.18313043554382699</v>
      </c>
      <c r="AY272">
        <f t="shared" ref="AY272:AY323" si="757">ABS(GF272)</f>
        <v>0.22423482249301799</v>
      </c>
      <c r="AZ272">
        <f t="shared" ref="AZ272:AZ323" si="758">ABS(GG272)</f>
        <v>0.23009786565795301</v>
      </c>
      <c r="BA272">
        <f t="shared" ref="BA272:BA323" si="759">ABS(GH272)</f>
        <v>0.23486859725748099</v>
      </c>
      <c r="BB272">
        <f t="shared" ref="BB272:BB323" si="760">ABS(GI272)</f>
        <v>0.175241468858503</v>
      </c>
      <c r="BC272">
        <f t="shared" ref="BC272:BC323" si="761">ABS(GJ272)</f>
        <v>0.20759304810134399</v>
      </c>
      <c r="BD272">
        <f t="shared" ref="BD272:BD323" si="762">ABS(GK272)</f>
        <v>0.18001772228497001</v>
      </c>
      <c r="BE272">
        <f t="shared" ref="BE272:BE323" si="763">ABS(GL272)</f>
        <v>0.107908087584519</v>
      </c>
      <c r="BF272">
        <f t="shared" ref="BF272:BF323" si="764">ABS(GM272)</f>
        <v>0.32217048729550102</v>
      </c>
      <c r="BG272">
        <f t="shared" ref="BG272:BG323" si="765">ABS(GN272)</f>
        <v>0.15103923936574601</v>
      </c>
      <c r="BH272">
        <f t="shared" ref="BH272:BH323" si="766">ABS(GO272)</f>
        <v>0.162274075593073</v>
      </c>
      <c r="BI272">
        <f t="shared" ref="BI272:BI323" si="767">ABS(GP272)</f>
        <v>0.22412896098121099</v>
      </c>
      <c r="BJ272">
        <f t="shared" ref="BJ272:BJ323" si="768">ABS(GQ272)</f>
        <v>0.26522060397610198</v>
      </c>
      <c r="BK272">
        <f t="shared" ref="BK272:BK323" si="769">ABS(GR272)</f>
        <v>0.24212315834367401</v>
      </c>
      <c r="BL272">
        <f t="shared" ref="BL272:BL323" si="770">ABS(GS272)</f>
        <v>0.17999225771198599</v>
      </c>
      <c r="BM272">
        <f t="shared" ref="BM272:BM323" si="771">ABS(GT272)</f>
        <v>0.16574416864795499</v>
      </c>
      <c r="BN272">
        <f t="shared" ref="BN272:BN323" si="772">ABS(GU272)</f>
        <v>0.28599988054382802</v>
      </c>
      <c r="BO272">
        <f t="shared" ref="BO272:BO323" si="773">ABS(GV272)</f>
        <v>0.155650558042881</v>
      </c>
      <c r="BP272">
        <f t="shared" si="710"/>
        <v>8.7345229565848198E-2</v>
      </c>
      <c r="BQ272">
        <f t="shared" si="654"/>
        <v>0.16294243956153101</v>
      </c>
      <c r="BR272">
        <f t="shared" si="655"/>
        <v>0.16337871373898399</v>
      </c>
      <c r="BS272">
        <f t="shared" si="656"/>
        <v>0.170164663005276</v>
      </c>
      <c r="BT272">
        <f t="shared" si="657"/>
        <v>0.139699287370977</v>
      </c>
      <c r="BU272">
        <f t="shared" si="659"/>
        <v>0.24983170852056599</v>
      </c>
      <c r="BV272">
        <f t="shared" si="660"/>
        <v>0.228559074013512</v>
      </c>
      <c r="BW272">
        <f t="shared" si="661"/>
        <v>0.214176165724628</v>
      </c>
      <c r="BX272">
        <f t="shared" si="662"/>
        <v>0.23100749784306901</v>
      </c>
      <c r="BY272">
        <f t="shared" si="663"/>
        <v>0.210157989551045</v>
      </c>
      <c r="BZ272">
        <f t="shared" si="664"/>
        <v>0.17448483674873799</v>
      </c>
      <c r="CA272">
        <f t="shared" si="665"/>
        <v>0.166835794135896</v>
      </c>
      <c r="CB272">
        <f t="shared" si="666"/>
        <v>0.14744753381890799</v>
      </c>
      <c r="CC272">
        <f t="shared" si="667"/>
        <v>0.18193935142836201</v>
      </c>
      <c r="CD272">
        <f t="shared" si="668"/>
        <v>0.154395711406801</v>
      </c>
      <c r="CE272">
        <f t="shared" si="669"/>
        <v>0.20536041788977699</v>
      </c>
      <c r="CF272">
        <f t="shared" si="670"/>
        <v>0.154714934182685</v>
      </c>
      <c r="CG272">
        <f t="shared" si="671"/>
        <v>0.19633706182157901</v>
      </c>
      <c r="CH272">
        <f t="shared" si="672"/>
        <v>0.16044730648475</v>
      </c>
      <c r="CI272">
        <f t="shared" si="673"/>
        <v>0.228233595675847</v>
      </c>
      <c r="CJ272">
        <f t="shared" si="674"/>
        <v>0.18216268066286501</v>
      </c>
      <c r="CK272">
        <f t="shared" si="675"/>
        <v>0.151347690627996</v>
      </c>
      <c r="CL272">
        <f t="shared" si="676"/>
        <v>0.14964818804125599</v>
      </c>
      <c r="CM272">
        <f t="shared" si="677"/>
        <v>0.14521639639501399</v>
      </c>
      <c r="CN272">
        <f t="shared" si="678"/>
        <v>0.127020339011235</v>
      </c>
      <c r="CO272">
        <f t="shared" si="679"/>
        <v>7.2068794195209895E-2</v>
      </c>
      <c r="CP272">
        <f t="shared" si="680"/>
        <v>0.149754692217067</v>
      </c>
      <c r="CQ272">
        <f t="shared" si="681"/>
        <v>0.15473232996417499</v>
      </c>
      <c r="CR272">
        <f t="shared" si="682"/>
        <v>0.148703746988469</v>
      </c>
      <c r="CS272">
        <f t="shared" si="683"/>
        <v>0.13999808989326501</v>
      </c>
      <c r="CT272">
        <f t="shared" si="684"/>
        <v>0.16497696740512099</v>
      </c>
      <c r="CU272">
        <f t="shared" si="685"/>
        <v>0.16119904263773099</v>
      </c>
      <c r="CV272">
        <f t="shared" si="686"/>
        <v>0.16849041680820301</v>
      </c>
      <c r="CW272">
        <f t="shared" si="687"/>
        <v>0.197165297993738</v>
      </c>
      <c r="CX272">
        <f t="shared" si="688"/>
        <v>0.187208577942124</v>
      </c>
      <c r="CY272">
        <f t="shared" si="689"/>
        <v>0.12732964423526999</v>
      </c>
      <c r="CZ272">
        <f t="shared" si="690"/>
        <v>0.16905383872465099</v>
      </c>
      <c r="DA272">
        <f t="shared" si="691"/>
        <v>0.186300458996529</v>
      </c>
      <c r="DB272">
        <f t="shared" si="692"/>
        <v>0.23615331044952001</v>
      </c>
      <c r="DC272">
        <f t="shared" si="693"/>
        <v>0.25355053733759098</v>
      </c>
      <c r="DD272">
        <f t="shared" si="694"/>
        <v>0.24879610463864599</v>
      </c>
      <c r="DE272">
        <f t="shared" si="695"/>
        <v>0.16497597687603899</v>
      </c>
      <c r="DF272">
        <f t="shared" si="696"/>
        <v>0.17819652846735901</v>
      </c>
      <c r="DG272">
        <f t="shared" si="697"/>
        <v>0.17555092802851299</v>
      </c>
      <c r="DH272">
        <f t="shared" si="698"/>
        <v>0.21232662959451201</v>
      </c>
      <c r="DI272">
        <f t="shared" si="699"/>
        <v>0.20970868144461499</v>
      </c>
      <c r="DJ272">
        <f t="shared" si="700"/>
        <v>0.15672551766342499</v>
      </c>
      <c r="DK272">
        <f t="shared" si="701"/>
        <v>0.15313787501562401</v>
      </c>
      <c r="DL272">
        <f t="shared" si="702"/>
        <v>0.15629076504181399</v>
      </c>
      <c r="DM272">
        <f t="shared" si="703"/>
        <v>0.22433065627950399</v>
      </c>
      <c r="DN272">
        <f t="shared" si="704"/>
        <v>0.16472290596817199</v>
      </c>
      <c r="DO272">
        <f t="shared" si="705"/>
        <v>0.172430701550735</v>
      </c>
      <c r="DP272">
        <f t="shared" si="706"/>
        <v>0.183272766021564</v>
      </c>
      <c r="DQ272">
        <f t="shared" si="707"/>
        <v>0.223446831191632</v>
      </c>
      <c r="DR272">
        <f t="shared" si="708"/>
        <v>0.13459078869180899</v>
      </c>
      <c r="DS272">
        <f t="shared" si="709"/>
        <v>8.2630751400297298E-2</v>
      </c>
      <c r="EK272" s="1">
        <v>-0.153779324687049</v>
      </c>
      <c r="EL272" s="1">
        <v>-0.15045763029044801</v>
      </c>
      <c r="EM272" s="1">
        <v>-0.15094096548471</v>
      </c>
      <c r="EN272" s="1">
        <v>-0.15427473636393699</v>
      </c>
      <c r="EO272" s="1">
        <v>-0.15296976638594301</v>
      </c>
      <c r="EP272" s="1">
        <v>-0.15093814900904201</v>
      </c>
      <c r="EQ272" s="1">
        <v>-0.144972229628164</v>
      </c>
      <c r="ER272" s="1">
        <v>-0.13379911935534999</v>
      </c>
      <c r="ES272" s="1">
        <v>-0.13289719251410001</v>
      </c>
      <c r="ET272" s="1">
        <v>-0.13766743653666999</v>
      </c>
      <c r="EU272" s="1">
        <v>-0.162440566537743</v>
      </c>
      <c r="EV272" s="1">
        <v>-0.176027583548474</v>
      </c>
      <c r="EW272" s="1">
        <v>-0.18321352924625101</v>
      </c>
      <c r="EX272" s="1">
        <v>-0.23980647260714599</v>
      </c>
      <c r="EY272" s="1">
        <v>-0.242744124510584</v>
      </c>
      <c r="EZ272" s="1">
        <v>-0.16059108367220801</v>
      </c>
      <c r="FA272" s="1">
        <v>-0.161461184792829</v>
      </c>
      <c r="FB272" s="1">
        <v>-0.16114286690775401</v>
      </c>
      <c r="FC272" s="1">
        <v>-0.16197517221360899</v>
      </c>
      <c r="FD272" s="1">
        <v>-0.15861551135141699</v>
      </c>
      <c r="FE272" s="1">
        <v>-0.15599053087527701</v>
      </c>
      <c r="FF272" s="1">
        <v>-0.153716451100225</v>
      </c>
      <c r="FG272" s="1">
        <v>-0.149614323601616</v>
      </c>
      <c r="FH272" s="1">
        <v>-0.14473788702360299</v>
      </c>
      <c r="FI272" s="1">
        <v>-0.145115896749416</v>
      </c>
      <c r="FJ272" s="1">
        <v>-0.16058470294892099</v>
      </c>
      <c r="FK272" s="1">
        <v>-0.12598108765985799</v>
      </c>
      <c r="FL272" s="1">
        <v>-0.130315474316856</v>
      </c>
      <c r="FM272" s="1">
        <v>-0.113764621299892</v>
      </c>
      <c r="FN272" s="1">
        <v>-0.112439772291077</v>
      </c>
      <c r="FO272" s="1">
        <v>-0.15961446707813901</v>
      </c>
      <c r="FP272" s="1">
        <v>-0.160624490019387</v>
      </c>
      <c r="FQ272" s="1">
        <v>-0.20851930125101101</v>
      </c>
      <c r="FR272" s="1">
        <v>-0.223750042283482</v>
      </c>
      <c r="FS272" s="1">
        <v>-0.122031628837711</v>
      </c>
      <c r="FT272" s="1">
        <v>-0.16308015796130901</v>
      </c>
      <c r="FU272" s="1">
        <v>-0.16531232136910801</v>
      </c>
      <c r="FV272" s="1">
        <v>-0.16602663786132299</v>
      </c>
      <c r="FW272" s="1">
        <v>-0.164890875564944</v>
      </c>
      <c r="FX272" s="1">
        <v>-0.203681834957713</v>
      </c>
      <c r="FY272" s="1">
        <v>-0.15289478346435301</v>
      </c>
      <c r="FZ272" s="1">
        <v>-0.15043637525807901</v>
      </c>
      <c r="GA272" s="1">
        <v>-0.16297596127092001</v>
      </c>
      <c r="GB272" s="1">
        <v>-0.184358157280232</v>
      </c>
      <c r="GC272" s="1">
        <v>-0.25536158335312098</v>
      </c>
      <c r="GD272" s="1">
        <v>-0.16894686647750501</v>
      </c>
      <c r="GE272" s="1">
        <v>-0.18313043554382699</v>
      </c>
      <c r="GF272" s="1">
        <v>-0.22423482249301799</v>
      </c>
      <c r="GG272" s="1">
        <v>-0.23009786565795301</v>
      </c>
      <c r="GH272" s="1">
        <v>-0.23486859725748099</v>
      </c>
      <c r="GI272" s="1">
        <v>-0.175241468858503</v>
      </c>
      <c r="GJ272" s="1">
        <v>-0.20759304810134399</v>
      </c>
      <c r="GK272" s="1">
        <v>-0.18001772228497001</v>
      </c>
      <c r="GL272" s="1">
        <v>-0.107908087584519</v>
      </c>
      <c r="GM272" s="1">
        <v>-0.32217048729550102</v>
      </c>
      <c r="GN272" s="1">
        <v>-0.15103923936574601</v>
      </c>
      <c r="GO272" s="1">
        <v>-0.162274075593073</v>
      </c>
      <c r="GP272" s="1">
        <v>-0.22412896098121099</v>
      </c>
      <c r="GQ272" s="1">
        <v>-0.26522060397610198</v>
      </c>
      <c r="GR272" s="1">
        <v>-0.24212315834367401</v>
      </c>
      <c r="GS272" s="1">
        <v>-0.17999225771198599</v>
      </c>
      <c r="GT272" s="1">
        <v>-0.16574416864795499</v>
      </c>
      <c r="GU272" s="1">
        <v>-0.28599988054382802</v>
      </c>
      <c r="GV272" s="1">
        <v>-0.155650558042881</v>
      </c>
      <c r="GW272" s="1">
        <v>-8.7345229565848198E-2</v>
      </c>
      <c r="GX272" s="1">
        <v>-0.16294243956153101</v>
      </c>
      <c r="GY272" s="1">
        <v>-0.16337871373898399</v>
      </c>
      <c r="GZ272" s="1">
        <v>-0.170164663005276</v>
      </c>
      <c r="HA272" s="1">
        <v>-0.139699287370977</v>
      </c>
      <c r="HB272" s="1">
        <v>-0.24983170852056599</v>
      </c>
      <c r="HC272" s="1">
        <v>-0.228559074013512</v>
      </c>
      <c r="HD272" s="1">
        <v>-0.214176165724628</v>
      </c>
      <c r="HE272" s="1">
        <v>-0.23100749784306901</v>
      </c>
      <c r="HF272" s="1">
        <v>-0.210157989551045</v>
      </c>
      <c r="HG272" s="1">
        <v>-0.17448483674873799</v>
      </c>
      <c r="HH272" s="1">
        <v>-0.166835794135896</v>
      </c>
      <c r="HI272" s="1">
        <v>-0.14744753381890799</v>
      </c>
      <c r="HJ272" s="1">
        <v>-0.18193935142836201</v>
      </c>
      <c r="HK272" s="1">
        <v>-0.154395711406801</v>
      </c>
      <c r="HL272" s="1">
        <v>-0.20536041788977699</v>
      </c>
      <c r="HM272" s="1">
        <v>-0.154714934182685</v>
      </c>
      <c r="HN272" s="1">
        <v>-0.19633706182157901</v>
      </c>
      <c r="HO272" s="1">
        <v>-0.16044730648475</v>
      </c>
      <c r="HP272" s="1">
        <v>-0.228233595675847</v>
      </c>
      <c r="HQ272" s="1">
        <v>-0.18216268066286501</v>
      </c>
      <c r="HR272" s="1">
        <v>-0.151347690627996</v>
      </c>
      <c r="HS272" s="1">
        <v>-0.14964818804125599</v>
      </c>
      <c r="HT272" s="1">
        <v>-0.14521639639501399</v>
      </c>
      <c r="HU272" s="1">
        <v>-0.127020339011235</v>
      </c>
      <c r="HV272" s="1">
        <v>-7.2068794195209895E-2</v>
      </c>
      <c r="HW272" s="1">
        <v>-0.149754692217067</v>
      </c>
      <c r="HX272" s="1">
        <v>-0.15473232996417499</v>
      </c>
      <c r="HY272" s="1">
        <v>-0.148703746988469</v>
      </c>
      <c r="HZ272" s="1">
        <v>-0.13999808989326501</v>
      </c>
      <c r="IA272" s="1">
        <v>-0.16497696740512099</v>
      </c>
      <c r="IB272" s="1">
        <v>-0.16119904263773099</v>
      </c>
      <c r="IC272" s="1">
        <v>-0.16849041680820301</v>
      </c>
      <c r="ID272" s="1">
        <v>-0.197165297993738</v>
      </c>
      <c r="IE272" s="1">
        <v>-0.187208577942124</v>
      </c>
      <c r="IF272" s="1">
        <v>-0.12732964423526999</v>
      </c>
      <c r="IG272" s="1">
        <v>-0.16905383872465099</v>
      </c>
      <c r="IH272" s="1">
        <v>-0.186300458996529</v>
      </c>
      <c r="II272" s="1">
        <v>-0.23615331044952001</v>
      </c>
      <c r="IJ272" s="1">
        <v>-0.25355053733759098</v>
      </c>
      <c r="IK272" s="1">
        <v>-0.24879610463864599</v>
      </c>
      <c r="IL272" s="1">
        <v>-0.16497597687603899</v>
      </c>
      <c r="IM272" s="1">
        <v>-0.17819652846735901</v>
      </c>
      <c r="IN272" s="1">
        <v>-0.17555092802851299</v>
      </c>
      <c r="IO272" s="1">
        <v>-0.21232662959451201</v>
      </c>
      <c r="IP272" s="1">
        <v>-0.20970868144461499</v>
      </c>
      <c r="IQ272" s="1">
        <v>-0.15672551766342499</v>
      </c>
      <c r="IR272" s="1">
        <v>-0.15313787501562401</v>
      </c>
      <c r="IS272" s="1">
        <v>-0.15629076504181399</v>
      </c>
      <c r="IT272" s="1">
        <v>-0.22433065627950399</v>
      </c>
      <c r="IU272" s="1">
        <v>-0.16472290596817199</v>
      </c>
      <c r="IV272" s="1">
        <v>-0.172430701550735</v>
      </c>
      <c r="IW272" s="1">
        <v>-0.183272766021564</v>
      </c>
      <c r="IX272" s="1">
        <v>-0.223446831191632</v>
      </c>
      <c r="IY272" s="1">
        <v>-0.13459078869180899</v>
      </c>
      <c r="IZ272" s="1">
        <v>-8.2630751400297298E-2</v>
      </c>
    </row>
    <row r="273" spans="3:260" x14ac:dyDescent="0.25">
      <c r="C273" t="s">
        <v>69</v>
      </c>
      <c r="D273">
        <f t="shared" si="658"/>
        <v>0.19307551519948199</v>
      </c>
      <c r="E273">
        <f t="shared" si="711"/>
        <v>0.18806470145203699</v>
      </c>
      <c r="F273">
        <f t="shared" si="712"/>
        <v>0.190700634283306</v>
      </c>
      <c r="G273">
        <f t="shared" si="713"/>
        <v>0.18826358913728999</v>
      </c>
      <c r="H273">
        <f t="shared" si="714"/>
        <v>0.18512111542641299</v>
      </c>
      <c r="I273">
        <f t="shared" si="715"/>
        <v>0.19541974351079699</v>
      </c>
      <c r="J273">
        <f t="shared" si="716"/>
        <v>0.18814909628944099</v>
      </c>
      <c r="K273">
        <f t="shared" si="717"/>
        <v>0.18233758395578001</v>
      </c>
      <c r="L273">
        <f t="shared" si="718"/>
        <v>0.166966568650838</v>
      </c>
      <c r="M273">
        <f t="shared" si="719"/>
        <v>0.16198015738962901</v>
      </c>
      <c r="N273">
        <f t="shared" si="720"/>
        <v>0.183141124036686</v>
      </c>
      <c r="O273">
        <f t="shared" si="721"/>
        <v>0.19198183634775701</v>
      </c>
      <c r="P273">
        <f t="shared" si="722"/>
        <v>0.18599095153137399</v>
      </c>
      <c r="Q273">
        <f t="shared" si="723"/>
        <v>0.20592966886654099</v>
      </c>
      <c r="R273">
        <f t="shared" si="724"/>
        <v>0.20799941715522799</v>
      </c>
      <c r="S273">
        <f t="shared" si="725"/>
        <v>0.20456794333915199</v>
      </c>
      <c r="T273">
        <f t="shared" si="726"/>
        <v>0.20705570993368599</v>
      </c>
      <c r="U273">
        <f t="shared" si="727"/>
        <v>0.21004476627140101</v>
      </c>
      <c r="V273">
        <f t="shared" si="728"/>
        <v>0.21478966478626799</v>
      </c>
      <c r="W273">
        <f t="shared" si="729"/>
        <v>0.21857212835163001</v>
      </c>
      <c r="X273">
        <f t="shared" si="730"/>
        <v>0.20175476802397899</v>
      </c>
      <c r="Y273">
        <f t="shared" si="731"/>
        <v>0.200790300519675</v>
      </c>
      <c r="Z273">
        <f t="shared" si="732"/>
        <v>0.197578917294082</v>
      </c>
      <c r="AA273">
        <f t="shared" si="733"/>
        <v>0.19009578461233001</v>
      </c>
      <c r="AB273">
        <f t="shared" si="734"/>
        <v>0.17723070339046901</v>
      </c>
      <c r="AC273">
        <f t="shared" si="735"/>
        <v>0.200270917126843</v>
      </c>
      <c r="AD273">
        <f t="shared" si="736"/>
        <v>0.18870125941341001</v>
      </c>
      <c r="AE273">
        <f t="shared" si="737"/>
        <v>0.19013043055595499</v>
      </c>
      <c r="AF273">
        <f t="shared" si="738"/>
        <v>0.17983233729786899</v>
      </c>
      <c r="AG273">
        <f t="shared" si="739"/>
        <v>0.17657066109116901</v>
      </c>
      <c r="AH273">
        <f t="shared" si="740"/>
        <v>0.18280535903769701</v>
      </c>
      <c r="AI273">
        <f t="shared" si="741"/>
        <v>0.15793165794318501</v>
      </c>
      <c r="AJ273">
        <f t="shared" si="742"/>
        <v>0.14559292299200099</v>
      </c>
      <c r="AK273">
        <f t="shared" si="743"/>
        <v>0.166316118555625</v>
      </c>
      <c r="AL273">
        <f t="shared" si="744"/>
        <v>7.4498202726854798E-2</v>
      </c>
      <c r="AM273">
        <f t="shared" si="745"/>
        <v>0.19893321487999999</v>
      </c>
      <c r="AN273">
        <f t="shared" si="746"/>
        <v>0.196988557500508</v>
      </c>
      <c r="AO273">
        <f t="shared" si="747"/>
        <v>0.193126325914078</v>
      </c>
      <c r="AP273">
        <f t="shared" si="748"/>
        <v>0.19614040869597599</v>
      </c>
      <c r="AQ273">
        <f t="shared" si="749"/>
        <v>0.23723190071042</v>
      </c>
      <c r="AR273">
        <f t="shared" si="750"/>
        <v>0.19094187634163301</v>
      </c>
      <c r="AS273">
        <f t="shared" si="751"/>
        <v>0.18644621128000599</v>
      </c>
      <c r="AT273">
        <f t="shared" si="752"/>
        <v>0.177944165276749</v>
      </c>
      <c r="AU273">
        <f t="shared" si="753"/>
        <v>0.186900770257731</v>
      </c>
      <c r="AV273">
        <f t="shared" si="754"/>
        <v>0.217972618470717</v>
      </c>
      <c r="AW273">
        <f t="shared" si="755"/>
        <v>0.21601754535116399</v>
      </c>
      <c r="AX273">
        <f t="shared" si="756"/>
        <v>0.23177394442995999</v>
      </c>
      <c r="AY273">
        <f t="shared" si="757"/>
        <v>0.25599340984331698</v>
      </c>
      <c r="AZ273">
        <f t="shared" si="758"/>
        <v>0.25583274783927501</v>
      </c>
      <c r="BA273">
        <f t="shared" si="759"/>
        <v>0.33421338092978797</v>
      </c>
      <c r="BB273">
        <f t="shared" si="760"/>
        <v>0.211578138067817</v>
      </c>
      <c r="BC273">
        <f t="shared" si="761"/>
        <v>0.201221338728685</v>
      </c>
      <c r="BD273">
        <f t="shared" si="762"/>
        <v>0.10180404318787201</v>
      </c>
      <c r="BE273">
        <f t="shared" si="763"/>
        <v>5.0042557540522899E-2</v>
      </c>
      <c r="BF273">
        <f t="shared" si="764"/>
        <v>0.17387217767042801</v>
      </c>
      <c r="BG273">
        <f t="shared" si="765"/>
        <v>0.19073407674533599</v>
      </c>
      <c r="BH273">
        <f t="shared" si="766"/>
        <v>0.20948323629661</v>
      </c>
      <c r="BI273">
        <f t="shared" si="767"/>
        <v>0.24360188570153701</v>
      </c>
      <c r="BJ273">
        <f t="shared" si="768"/>
        <v>0.242592463032518</v>
      </c>
      <c r="BK273">
        <f t="shared" si="769"/>
        <v>0.30668647487137102</v>
      </c>
      <c r="BL273">
        <f t="shared" si="770"/>
        <v>0.217415870910909</v>
      </c>
      <c r="BM273">
        <f t="shared" si="771"/>
        <v>0.25891847544638302</v>
      </c>
      <c r="BN273">
        <f t="shared" si="772"/>
        <v>0.35010438276582601</v>
      </c>
      <c r="BO273">
        <f t="shared" si="773"/>
        <v>0.178761762521847</v>
      </c>
      <c r="BP273">
        <f t="shared" si="710"/>
        <v>5.2606096428970801E-2</v>
      </c>
      <c r="BQ273">
        <f t="shared" si="654"/>
        <v>0.19143555888514599</v>
      </c>
      <c r="BR273">
        <f t="shared" si="655"/>
        <v>0.20086080470017201</v>
      </c>
      <c r="BS273">
        <f t="shared" si="656"/>
        <v>0.213321558169665</v>
      </c>
      <c r="BT273">
        <f t="shared" si="657"/>
        <v>0.22853750048656901</v>
      </c>
      <c r="BU273">
        <f t="shared" si="659"/>
        <v>0.101166335831885</v>
      </c>
      <c r="BV273">
        <f t="shared" si="660"/>
        <v>0.22634080322229699</v>
      </c>
      <c r="BW273">
        <f t="shared" si="661"/>
        <v>0.20171976707355799</v>
      </c>
      <c r="BX273">
        <f t="shared" si="662"/>
        <v>0.230096137061298</v>
      </c>
      <c r="BY273">
        <f t="shared" si="663"/>
        <v>0.224430437142215</v>
      </c>
      <c r="BZ273">
        <f t="shared" si="664"/>
        <v>0.18353371972944299</v>
      </c>
      <c r="CA273">
        <f t="shared" si="665"/>
        <v>0.21351293567027599</v>
      </c>
      <c r="CB273">
        <f t="shared" si="666"/>
        <v>0.18354336707063701</v>
      </c>
      <c r="CC273">
        <f t="shared" si="667"/>
        <v>0.229352963555332</v>
      </c>
      <c r="CD273">
        <f t="shared" si="668"/>
        <v>0.16807929795528501</v>
      </c>
      <c r="CE273">
        <f t="shared" si="669"/>
        <v>0.23379718861969501</v>
      </c>
      <c r="CF273">
        <f t="shared" si="670"/>
        <v>0.20747511126048501</v>
      </c>
      <c r="CG273">
        <f t="shared" si="671"/>
        <v>0.20021272736002699</v>
      </c>
      <c r="CH273">
        <f t="shared" si="672"/>
        <v>0.204549267931042</v>
      </c>
      <c r="CI273">
        <f t="shared" si="673"/>
        <v>0.22657523700379101</v>
      </c>
      <c r="CJ273">
        <f t="shared" si="674"/>
        <v>0.188167608926084</v>
      </c>
      <c r="CK273">
        <f t="shared" si="675"/>
        <v>0.204964868750459</v>
      </c>
      <c r="CL273">
        <f t="shared" si="676"/>
        <v>0.20408699442402201</v>
      </c>
      <c r="CM273">
        <f t="shared" si="677"/>
        <v>0.21065754462668601</v>
      </c>
      <c r="CN273">
        <f t="shared" si="678"/>
        <v>0.19836738522073799</v>
      </c>
      <c r="CO273">
        <f t="shared" si="679"/>
        <v>0.13643057945522799</v>
      </c>
      <c r="CP273">
        <f t="shared" si="680"/>
        <v>0.19747675588674701</v>
      </c>
      <c r="CQ273">
        <f t="shared" si="681"/>
        <v>0.199224450048507</v>
      </c>
      <c r="CR273">
        <f t="shared" si="682"/>
        <v>0.19832879470924</v>
      </c>
      <c r="CS273">
        <f t="shared" si="683"/>
        <v>0.18966145080195401</v>
      </c>
      <c r="CT273">
        <f t="shared" si="684"/>
        <v>0.19724666575878599</v>
      </c>
      <c r="CU273">
        <f t="shared" si="685"/>
        <v>0.201818355546352</v>
      </c>
      <c r="CV273">
        <f t="shared" si="686"/>
        <v>0.195651857631886</v>
      </c>
      <c r="CW273">
        <f t="shared" si="687"/>
        <v>0.157914450602571</v>
      </c>
      <c r="CX273">
        <f t="shared" si="688"/>
        <v>6.5005734333737797E-2</v>
      </c>
      <c r="CY273">
        <f t="shared" si="689"/>
        <v>6.6817261339212897E-3</v>
      </c>
      <c r="CZ273">
        <f t="shared" si="690"/>
        <v>0.19620969760785101</v>
      </c>
      <c r="DA273">
        <f t="shared" si="691"/>
        <v>0.20030097384599499</v>
      </c>
      <c r="DB273">
        <f t="shared" si="692"/>
        <v>0.21160091976974901</v>
      </c>
      <c r="DC273">
        <f t="shared" si="693"/>
        <v>0.22823323108848501</v>
      </c>
      <c r="DD273">
        <f t="shared" si="694"/>
        <v>0.21503300231702099</v>
      </c>
      <c r="DE273">
        <f t="shared" si="695"/>
        <v>0.21303070414697001</v>
      </c>
      <c r="DF273">
        <f t="shared" si="696"/>
        <v>0.22406018459646701</v>
      </c>
      <c r="DG273">
        <f t="shared" si="697"/>
        <v>0.21624277149611201</v>
      </c>
      <c r="DH273">
        <f t="shared" si="698"/>
        <v>0.257432502421443</v>
      </c>
      <c r="DI273">
        <f t="shared" si="699"/>
        <v>0.23213987675731901</v>
      </c>
      <c r="DJ273">
        <f t="shared" si="700"/>
        <v>0.191357324391115</v>
      </c>
      <c r="DK273">
        <f t="shared" si="701"/>
        <v>0.171993487473522</v>
      </c>
      <c r="DL273">
        <f t="shared" si="702"/>
        <v>0.14411838066936999</v>
      </c>
      <c r="DM273">
        <f t="shared" si="703"/>
        <v>0.175052482021644</v>
      </c>
      <c r="DN273">
        <f t="shared" si="704"/>
        <v>0.118618423522551</v>
      </c>
      <c r="DO273">
        <f t="shared" si="705"/>
        <v>0.205689208789328</v>
      </c>
      <c r="DP273">
        <f t="shared" si="706"/>
        <v>0.212584823717306</v>
      </c>
      <c r="DQ273">
        <f t="shared" si="707"/>
        <v>0.18992838004271201</v>
      </c>
      <c r="DR273">
        <f t="shared" si="708"/>
        <v>4.26793021971692E-2</v>
      </c>
      <c r="DS273">
        <f t="shared" si="709"/>
        <v>6.1160904828129102E-2</v>
      </c>
      <c r="EK273" s="1">
        <v>-0.19307551519948199</v>
      </c>
      <c r="EL273" s="1">
        <v>-0.18806470145203699</v>
      </c>
      <c r="EM273" s="1">
        <v>-0.190700634283306</v>
      </c>
      <c r="EN273" s="1">
        <v>-0.18826358913728999</v>
      </c>
      <c r="EO273" s="1">
        <v>-0.18512111542641299</v>
      </c>
      <c r="EP273" s="1">
        <v>-0.19541974351079699</v>
      </c>
      <c r="EQ273" s="1">
        <v>-0.18814909628944099</v>
      </c>
      <c r="ER273" s="1">
        <v>-0.18233758395578001</v>
      </c>
      <c r="ES273" s="1">
        <v>-0.166966568650838</v>
      </c>
      <c r="ET273" s="1">
        <v>-0.16198015738962901</v>
      </c>
      <c r="EU273" s="1">
        <v>-0.183141124036686</v>
      </c>
      <c r="EV273" s="1">
        <v>-0.19198183634775701</v>
      </c>
      <c r="EW273" s="1">
        <v>-0.18599095153137399</v>
      </c>
      <c r="EX273" s="1">
        <v>-0.20592966886654099</v>
      </c>
      <c r="EY273" s="1">
        <v>-0.20799941715522799</v>
      </c>
      <c r="EZ273" s="1">
        <v>-0.20456794333915199</v>
      </c>
      <c r="FA273" s="1">
        <v>-0.20705570993368599</v>
      </c>
      <c r="FB273" s="1">
        <v>-0.21004476627140101</v>
      </c>
      <c r="FC273" s="1">
        <v>-0.21478966478626799</v>
      </c>
      <c r="FD273" s="1">
        <v>-0.21857212835163001</v>
      </c>
      <c r="FE273" s="1">
        <v>-0.20175476802397899</v>
      </c>
      <c r="FF273" s="1">
        <v>-0.200790300519675</v>
      </c>
      <c r="FG273" s="1">
        <v>-0.197578917294082</v>
      </c>
      <c r="FH273" s="1">
        <v>-0.19009578461233001</v>
      </c>
      <c r="FI273" s="1">
        <v>-0.17723070339046901</v>
      </c>
      <c r="FJ273" s="1">
        <v>-0.200270917126843</v>
      </c>
      <c r="FK273" s="1">
        <v>-0.18870125941341001</v>
      </c>
      <c r="FL273" s="1">
        <v>-0.19013043055595499</v>
      </c>
      <c r="FM273" s="1">
        <v>-0.17983233729786899</v>
      </c>
      <c r="FN273" s="1">
        <v>-0.17657066109116901</v>
      </c>
      <c r="FO273" s="1">
        <v>-0.18280535903769701</v>
      </c>
      <c r="FP273" s="1">
        <v>-0.15793165794318501</v>
      </c>
      <c r="FQ273" s="1">
        <v>-0.14559292299200099</v>
      </c>
      <c r="FR273" s="1">
        <v>-0.166316118555625</v>
      </c>
      <c r="FS273" s="1">
        <v>-7.4498202726854798E-2</v>
      </c>
      <c r="FT273" s="1">
        <v>-0.19893321487999999</v>
      </c>
      <c r="FU273" s="1">
        <v>-0.196988557500508</v>
      </c>
      <c r="FV273" s="1">
        <v>-0.193126325914078</v>
      </c>
      <c r="FW273" s="1">
        <v>-0.19614040869597599</v>
      </c>
      <c r="FX273" s="1">
        <v>-0.23723190071042</v>
      </c>
      <c r="FY273" s="1">
        <v>-0.19094187634163301</v>
      </c>
      <c r="FZ273" s="1">
        <v>-0.18644621128000599</v>
      </c>
      <c r="GA273" s="1">
        <v>-0.177944165276749</v>
      </c>
      <c r="GB273" s="1">
        <v>-0.186900770257731</v>
      </c>
      <c r="GC273" s="1">
        <v>-0.217972618470717</v>
      </c>
      <c r="GD273" s="1">
        <v>-0.21601754535116399</v>
      </c>
      <c r="GE273" s="1">
        <v>-0.23177394442995999</v>
      </c>
      <c r="GF273" s="1">
        <v>-0.25599340984331698</v>
      </c>
      <c r="GG273" s="1">
        <v>-0.25583274783927501</v>
      </c>
      <c r="GH273" s="1">
        <v>-0.33421338092978797</v>
      </c>
      <c r="GI273" s="1">
        <v>-0.211578138067817</v>
      </c>
      <c r="GJ273" s="1">
        <v>-0.201221338728685</v>
      </c>
      <c r="GK273" s="1">
        <v>-0.10180404318787201</v>
      </c>
      <c r="GL273" s="1">
        <v>-5.0042557540522899E-2</v>
      </c>
      <c r="GM273" s="1">
        <v>-0.17387217767042801</v>
      </c>
      <c r="GN273" s="1">
        <v>-0.19073407674533599</v>
      </c>
      <c r="GO273" s="1">
        <v>-0.20948323629661</v>
      </c>
      <c r="GP273" s="1">
        <v>-0.24360188570153701</v>
      </c>
      <c r="GQ273" s="1">
        <v>-0.242592463032518</v>
      </c>
      <c r="GR273" s="1">
        <v>-0.30668647487137102</v>
      </c>
      <c r="GS273" s="1">
        <v>-0.217415870910909</v>
      </c>
      <c r="GT273" s="1">
        <v>-0.25891847544638302</v>
      </c>
      <c r="GU273" s="1">
        <v>-0.35010438276582601</v>
      </c>
      <c r="GV273" s="1">
        <v>-0.178761762521847</v>
      </c>
      <c r="GW273" s="1">
        <v>-5.2606096428970801E-2</v>
      </c>
      <c r="GX273" s="1">
        <v>-0.19143555888514599</v>
      </c>
      <c r="GY273" s="1">
        <v>-0.20086080470017201</v>
      </c>
      <c r="GZ273" s="1">
        <v>-0.213321558169665</v>
      </c>
      <c r="HA273" s="1">
        <v>-0.22853750048656901</v>
      </c>
      <c r="HB273" s="1">
        <v>-0.101166335831885</v>
      </c>
      <c r="HC273" s="1">
        <v>-0.22634080322229699</v>
      </c>
      <c r="HD273" s="1">
        <v>-0.20171976707355799</v>
      </c>
      <c r="HE273" s="1">
        <v>-0.230096137061298</v>
      </c>
      <c r="HF273" s="1">
        <v>-0.224430437142215</v>
      </c>
      <c r="HG273" s="1">
        <v>-0.18353371972944299</v>
      </c>
      <c r="HH273" s="1">
        <v>-0.21351293567027599</v>
      </c>
      <c r="HI273" s="1">
        <v>-0.18354336707063701</v>
      </c>
      <c r="HJ273" s="1">
        <v>-0.229352963555332</v>
      </c>
      <c r="HK273" s="1">
        <v>-0.16807929795528501</v>
      </c>
      <c r="HL273" s="1">
        <v>-0.23379718861969501</v>
      </c>
      <c r="HM273" s="1">
        <v>-0.20747511126048501</v>
      </c>
      <c r="HN273" s="1">
        <v>-0.20021272736002699</v>
      </c>
      <c r="HO273" s="1">
        <v>-0.204549267931042</v>
      </c>
      <c r="HP273" s="1">
        <v>-0.22657523700379101</v>
      </c>
      <c r="HQ273" s="1">
        <v>-0.188167608926084</v>
      </c>
      <c r="HR273" s="1">
        <v>-0.204964868750459</v>
      </c>
      <c r="HS273" s="1">
        <v>-0.20408699442402201</v>
      </c>
      <c r="HT273" s="1">
        <v>-0.21065754462668601</v>
      </c>
      <c r="HU273" s="1">
        <v>-0.19836738522073799</v>
      </c>
      <c r="HV273" s="1">
        <v>-0.13643057945522799</v>
      </c>
      <c r="HW273" s="1">
        <v>-0.19747675588674701</v>
      </c>
      <c r="HX273" s="1">
        <v>-0.199224450048507</v>
      </c>
      <c r="HY273" s="1">
        <v>-0.19832879470924</v>
      </c>
      <c r="HZ273" s="1">
        <v>-0.18966145080195401</v>
      </c>
      <c r="IA273" s="1">
        <v>-0.19724666575878599</v>
      </c>
      <c r="IB273" s="1">
        <v>-0.201818355546352</v>
      </c>
      <c r="IC273" s="1">
        <v>-0.195651857631886</v>
      </c>
      <c r="ID273" s="1">
        <v>-0.157914450602571</v>
      </c>
      <c r="IE273" s="1">
        <v>-6.5005734333737797E-2</v>
      </c>
      <c r="IF273" s="1">
        <v>6.6817261339212897E-3</v>
      </c>
      <c r="IG273" s="1">
        <v>-0.19620969760785101</v>
      </c>
      <c r="IH273" s="1">
        <v>-0.20030097384599499</v>
      </c>
      <c r="II273" s="1">
        <v>-0.21160091976974901</v>
      </c>
      <c r="IJ273" s="1">
        <v>-0.22823323108848501</v>
      </c>
      <c r="IK273" s="1">
        <v>-0.21503300231702099</v>
      </c>
      <c r="IL273" s="1">
        <v>-0.21303070414697001</v>
      </c>
      <c r="IM273" s="1">
        <v>-0.22406018459646701</v>
      </c>
      <c r="IN273" s="1">
        <v>-0.21624277149611201</v>
      </c>
      <c r="IO273" s="1">
        <v>-0.257432502421443</v>
      </c>
      <c r="IP273" s="1">
        <v>-0.23213987675731901</v>
      </c>
      <c r="IQ273" s="1">
        <v>-0.191357324391115</v>
      </c>
      <c r="IR273" s="1">
        <v>-0.171993487473522</v>
      </c>
      <c r="IS273" s="1">
        <v>-0.14411838066936999</v>
      </c>
      <c r="IT273" s="1">
        <v>-0.175052482021644</v>
      </c>
      <c r="IU273" s="1">
        <v>-0.118618423522551</v>
      </c>
      <c r="IV273" s="1">
        <v>-0.205689208789328</v>
      </c>
      <c r="IW273" s="1">
        <v>-0.212584823717306</v>
      </c>
      <c r="IX273" s="1">
        <v>-0.18992838004271201</v>
      </c>
      <c r="IY273" s="1">
        <v>-4.26793021971692E-2</v>
      </c>
      <c r="IZ273" s="1">
        <v>6.1160904828129102E-2</v>
      </c>
    </row>
    <row r="274" spans="3:260" x14ac:dyDescent="0.25">
      <c r="C274" t="s">
        <v>70</v>
      </c>
      <c r="D274">
        <f t="shared" si="658"/>
        <v>0.101851248793806</v>
      </c>
      <c r="E274">
        <f t="shared" si="711"/>
        <v>0.100476623424877</v>
      </c>
      <c r="F274">
        <f t="shared" si="712"/>
        <v>9.5857101484513693E-2</v>
      </c>
      <c r="G274">
        <f t="shared" si="713"/>
        <v>9.8214848807201396E-2</v>
      </c>
      <c r="H274">
        <f t="shared" si="714"/>
        <v>0.117073941757717</v>
      </c>
      <c r="I274">
        <f t="shared" si="715"/>
        <v>9.6547828686799703E-2</v>
      </c>
      <c r="J274">
        <f t="shared" si="716"/>
        <v>9.4312602453219097E-2</v>
      </c>
      <c r="K274">
        <f t="shared" si="717"/>
        <v>9.0903171533694704E-2</v>
      </c>
      <c r="L274">
        <f t="shared" si="718"/>
        <v>8.2329111751293094E-2</v>
      </c>
      <c r="M274">
        <f t="shared" si="719"/>
        <v>8.9508911056818297E-2</v>
      </c>
      <c r="N274">
        <f t="shared" si="720"/>
        <v>0.115599035400431</v>
      </c>
      <c r="O274">
        <f t="shared" si="721"/>
        <v>0.12299730875788099</v>
      </c>
      <c r="P274">
        <f t="shared" si="722"/>
        <v>0.150894695168065</v>
      </c>
      <c r="Q274">
        <f t="shared" si="723"/>
        <v>0.14988591123251799</v>
      </c>
      <c r="R274">
        <f t="shared" si="724"/>
        <v>0.170555840322622</v>
      </c>
      <c r="S274">
        <f t="shared" si="725"/>
        <v>0.10758872649663399</v>
      </c>
      <c r="T274">
        <f t="shared" si="726"/>
        <v>0.107841825727576</v>
      </c>
      <c r="U274">
        <f t="shared" si="727"/>
        <v>0.107096736253671</v>
      </c>
      <c r="V274">
        <f t="shared" si="728"/>
        <v>0.106428302526966</v>
      </c>
      <c r="W274">
        <f t="shared" si="729"/>
        <v>0.108965091321156</v>
      </c>
      <c r="X274">
        <f t="shared" si="730"/>
        <v>0.10193661337638001</v>
      </c>
      <c r="Y274">
        <f t="shared" si="731"/>
        <v>9.8967497117536093E-2</v>
      </c>
      <c r="Z274">
        <f t="shared" si="732"/>
        <v>9.1654564183220197E-2</v>
      </c>
      <c r="AA274">
        <f t="shared" si="733"/>
        <v>9.3666951872197493E-2</v>
      </c>
      <c r="AB274">
        <f t="shared" si="734"/>
        <v>0.12853302268615499</v>
      </c>
      <c r="AC274">
        <f t="shared" si="735"/>
        <v>0.106443223442876</v>
      </c>
      <c r="AD274">
        <f t="shared" si="736"/>
        <v>0.127541662183418</v>
      </c>
      <c r="AE274">
        <f t="shared" si="737"/>
        <v>0.13025971492952201</v>
      </c>
      <c r="AF274">
        <f t="shared" si="738"/>
        <v>0.13484342484169501</v>
      </c>
      <c r="AG274">
        <f t="shared" si="739"/>
        <v>0.16546047606602099</v>
      </c>
      <c r="AH274">
        <f t="shared" si="740"/>
        <v>0.12161798366320099</v>
      </c>
      <c r="AI274">
        <f t="shared" si="741"/>
        <v>0.11402500946711901</v>
      </c>
      <c r="AJ274">
        <f t="shared" si="742"/>
        <v>0.133031406209773</v>
      </c>
      <c r="AK274">
        <f t="shared" si="743"/>
        <v>0.21786317392360599</v>
      </c>
      <c r="AL274">
        <f t="shared" si="744"/>
        <v>0.28709920853895099</v>
      </c>
      <c r="AM274">
        <f t="shared" si="745"/>
        <v>0.110117958817914</v>
      </c>
      <c r="AN274">
        <f t="shared" si="746"/>
        <v>0.113652993092225</v>
      </c>
      <c r="AO274">
        <f t="shared" si="747"/>
        <v>0.124664531355094</v>
      </c>
      <c r="AP274">
        <f t="shared" si="748"/>
        <v>0.14115403811712399</v>
      </c>
      <c r="AQ274">
        <f t="shared" si="749"/>
        <v>0.14274167762663001</v>
      </c>
      <c r="AR274">
        <f t="shared" si="750"/>
        <v>0.11080406345150801</v>
      </c>
      <c r="AS274">
        <f t="shared" si="751"/>
        <v>0.112712037031327</v>
      </c>
      <c r="AT274">
        <f t="shared" si="752"/>
        <v>0.13308397795509799</v>
      </c>
      <c r="AU274">
        <f t="shared" si="753"/>
        <v>0.16027770930575799</v>
      </c>
      <c r="AV274">
        <f t="shared" si="754"/>
        <v>0.17346632706655801</v>
      </c>
      <c r="AW274">
        <f t="shared" si="755"/>
        <v>0.10515301097558</v>
      </c>
      <c r="AX274">
        <f t="shared" si="756"/>
        <v>0.108158059026412</v>
      </c>
      <c r="AY274">
        <f t="shared" si="757"/>
        <v>0.13000736891744899</v>
      </c>
      <c r="AZ274">
        <f t="shared" si="758"/>
        <v>0.17014576567808201</v>
      </c>
      <c r="BA274">
        <f t="shared" si="759"/>
        <v>0.150958055603304</v>
      </c>
      <c r="BB274">
        <f t="shared" si="760"/>
        <v>0.114587157085813</v>
      </c>
      <c r="BC274">
        <f t="shared" si="761"/>
        <v>0.16851086893352701</v>
      </c>
      <c r="BD274">
        <f t="shared" si="762"/>
        <v>0.25587068921978401</v>
      </c>
      <c r="BE274">
        <f t="shared" si="763"/>
        <v>0.28703007450833901</v>
      </c>
      <c r="BF274">
        <f t="shared" si="764"/>
        <v>2.8286216572486401E-2</v>
      </c>
      <c r="BG274">
        <f t="shared" si="765"/>
        <v>9.0172933034762301E-2</v>
      </c>
      <c r="BH274">
        <f t="shared" si="766"/>
        <v>0.111728474816671</v>
      </c>
      <c r="BI274">
        <f t="shared" si="767"/>
        <v>0.14889423933418799</v>
      </c>
      <c r="BJ274">
        <f t="shared" si="768"/>
        <v>0.16308909123774101</v>
      </c>
      <c r="BK274">
        <f t="shared" si="769"/>
        <v>0.27410411832361398</v>
      </c>
      <c r="BL274">
        <f t="shared" si="770"/>
        <v>6.43117921034628E-2</v>
      </c>
      <c r="BM274">
        <f t="shared" si="771"/>
        <v>0.244311427001382</v>
      </c>
      <c r="BN274">
        <f t="shared" si="772"/>
        <v>0.24838438905501301</v>
      </c>
      <c r="BO274">
        <f t="shared" si="773"/>
        <v>0.354855248811563</v>
      </c>
      <c r="BP274">
        <f t="shared" si="710"/>
        <v>0.33899915708616002</v>
      </c>
      <c r="BQ274">
        <f t="shared" si="654"/>
        <v>0.13986169330811399</v>
      </c>
      <c r="BR274">
        <f t="shared" si="655"/>
        <v>0.101221447861088</v>
      </c>
      <c r="BS274">
        <f t="shared" si="656"/>
        <v>7.1925465009992404E-2</v>
      </c>
      <c r="BT274">
        <f t="shared" si="657"/>
        <v>2.38866430006303E-2</v>
      </c>
      <c r="BU274">
        <f t="shared" si="659"/>
        <v>5.1367714996923101E-2</v>
      </c>
      <c r="BV274">
        <f t="shared" si="660"/>
        <v>0.105767806701776</v>
      </c>
      <c r="BW274">
        <f t="shared" si="661"/>
        <v>0.123616006410753</v>
      </c>
      <c r="BX274">
        <f t="shared" si="662"/>
        <v>0.111237183739613</v>
      </c>
      <c r="BY274">
        <f t="shared" si="663"/>
        <v>0.11143380004317401</v>
      </c>
      <c r="BZ274">
        <f t="shared" si="664"/>
        <v>0.10693127384876901</v>
      </c>
      <c r="CA274">
        <f t="shared" si="665"/>
        <v>0.111402210113993</v>
      </c>
      <c r="CB274">
        <f t="shared" si="666"/>
        <v>0.102922232826735</v>
      </c>
      <c r="CC274">
        <f t="shared" si="667"/>
        <v>0.11803906774553601</v>
      </c>
      <c r="CD274">
        <f t="shared" si="668"/>
        <v>7.7896978277153806E-2</v>
      </c>
      <c r="CE274">
        <f t="shared" si="669"/>
        <v>0.145547631015501</v>
      </c>
      <c r="CF274">
        <f t="shared" si="670"/>
        <v>0.12075073589263501</v>
      </c>
      <c r="CG274">
        <f t="shared" si="671"/>
        <v>8.8196236921207094E-2</v>
      </c>
      <c r="CH274">
        <f t="shared" si="672"/>
        <v>0.12565777294826</v>
      </c>
      <c r="CI274">
        <f t="shared" si="673"/>
        <v>8.4620441338833494E-2</v>
      </c>
      <c r="CJ274">
        <f t="shared" si="674"/>
        <v>0.118102051900998</v>
      </c>
      <c r="CK274">
        <f t="shared" si="675"/>
        <v>0.12448575342709201</v>
      </c>
      <c r="CL274">
        <f t="shared" si="676"/>
        <v>0.12491645941582701</v>
      </c>
      <c r="CM274">
        <f t="shared" si="677"/>
        <v>0.117737403427255</v>
      </c>
      <c r="CN274">
        <f t="shared" si="678"/>
        <v>8.3866541053015997E-2</v>
      </c>
      <c r="CO274">
        <f t="shared" si="679"/>
        <v>3.2392366843491602E-2</v>
      </c>
      <c r="CP274">
        <f t="shared" si="680"/>
        <v>0.10534169655888501</v>
      </c>
      <c r="CQ274">
        <f t="shared" si="681"/>
        <v>0.100516258296274</v>
      </c>
      <c r="CR274">
        <f t="shared" si="682"/>
        <v>0.103707479658109</v>
      </c>
      <c r="CS274">
        <f t="shared" si="683"/>
        <v>0.113590492996981</v>
      </c>
      <c r="CT274">
        <f t="shared" si="684"/>
        <v>0.124458918210875</v>
      </c>
      <c r="CU274">
        <f t="shared" si="685"/>
        <v>0.10873788147137201</v>
      </c>
      <c r="CV274">
        <f t="shared" si="686"/>
        <v>0.121329048654734</v>
      </c>
      <c r="CW274">
        <f t="shared" si="687"/>
        <v>0.14299005817121799</v>
      </c>
      <c r="CX274">
        <f t="shared" si="688"/>
        <v>0.22442527631371001</v>
      </c>
      <c r="CY274">
        <f t="shared" si="689"/>
        <v>0.29325300931708598</v>
      </c>
      <c r="CZ274">
        <f t="shared" si="690"/>
        <v>0.114490166344798</v>
      </c>
      <c r="DA274">
        <f t="shared" si="691"/>
        <v>0.14216766067154399</v>
      </c>
      <c r="DB274">
        <f t="shared" si="692"/>
        <v>0.17111789644140299</v>
      </c>
      <c r="DC274">
        <f t="shared" si="693"/>
        <v>0.211593458503397</v>
      </c>
      <c r="DD274">
        <f t="shared" si="694"/>
        <v>0.17955110577719799</v>
      </c>
      <c r="DE274">
        <f t="shared" si="695"/>
        <v>0.100674531938878</v>
      </c>
      <c r="DF274">
        <f t="shared" si="696"/>
        <v>0.103844324070549</v>
      </c>
      <c r="DG274">
        <f t="shared" si="697"/>
        <v>0.12418357705220399</v>
      </c>
      <c r="DH274">
        <f t="shared" si="698"/>
        <v>0.16415147775991401</v>
      </c>
      <c r="DI274">
        <f t="shared" si="699"/>
        <v>0.21226570315545701</v>
      </c>
      <c r="DJ274">
        <f t="shared" si="700"/>
        <v>0.105262118538813</v>
      </c>
      <c r="DK274">
        <f t="shared" si="701"/>
        <v>0.10588623408808399</v>
      </c>
      <c r="DL274">
        <f t="shared" si="702"/>
        <v>0.12946069352356199</v>
      </c>
      <c r="DM274">
        <f t="shared" si="703"/>
        <v>0.16409018689813501</v>
      </c>
      <c r="DN274">
        <f t="shared" si="704"/>
        <v>0.28189864626995098</v>
      </c>
      <c r="DO274">
        <f t="shared" si="705"/>
        <v>0.10869371923309799</v>
      </c>
      <c r="DP274">
        <f t="shared" si="706"/>
        <v>0.12890100835458199</v>
      </c>
      <c r="DQ274">
        <f t="shared" si="707"/>
        <v>0.200836038596369</v>
      </c>
      <c r="DR274">
        <f t="shared" si="708"/>
        <v>0.27850328455273698</v>
      </c>
      <c r="DS274">
        <f t="shared" si="709"/>
        <v>6.2935622671500394E-2</v>
      </c>
      <c r="EK274" s="1">
        <v>-0.101851248793806</v>
      </c>
      <c r="EL274" s="1">
        <v>-0.100476623424877</v>
      </c>
      <c r="EM274" s="1">
        <v>-9.5857101484513693E-2</v>
      </c>
      <c r="EN274" s="1">
        <v>-9.8214848807201396E-2</v>
      </c>
      <c r="EO274" s="1">
        <v>-0.117073941757717</v>
      </c>
      <c r="EP274" s="1">
        <v>-9.6547828686799703E-2</v>
      </c>
      <c r="EQ274" s="1">
        <v>-9.4312602453219097E-2</v>
      </c>
      <c r="ER274" s="1">
        <v>-9.0903171533694704E-2</v>
      </c>
      <c r="ES274" s="1">
        <v>-8.2329111751293094E-2</v>
      </c>
      <c r="ET274" s="1">
        <v>-8.9508911056818297E-2</v>
      </c>
      <c r="EU274" s="1">
        <v>-0.115599035400431</v>
      </c>
      <c r="EV274" s="1">
        <v>-0.12299730875788099</v>
      </c>
      <c r="EW274" s="1">
        <v>-0.150894695168065</v>
      </c>
      <c r="EX274" s="1">
        <v>-0.14988591123251799</v>
      </c>
      <c r="EY274" s="1">
        <v>-0.170555840322622</v>
      </c>
      <c r="EZ274" s="1">
        <v>-0.10758872649663399</v>
      </c>
      <c r="FA274" s="1">
        <v>-0.107841825727576</v>
      </c>
      <c r="FB274" s="1">
        <v>-0.107096736253671</v>
      </c>
      <c r="FC274" s="1">
        <v>-0.106428302526966</v>
      </c>
      <c r="FD274" s="1">
        <v>-0.108965091321156</v>
      </c>
      <c r="FE274" s="1">
        <v>-0.10193661337638001</v>
      </c>
      <c r="FF274" s="1">
        <v>-9.8967497117536093E-2</v>
      </c>
      <c r="FG274" s="1">
        <v>-9.1654564183220197E-2</v>
      </c>
      <c r="FH274" s="1">
        <v>-9.3666951872197493E-2</v>
      </c>
      <c r="FI274" s="1">
        <v>-0.12853302268615499</v>
      </c>
      <c r="FJ274" s="1">
        <v>-0.106443223442876</v>
      </c>
      <c r="FK274" s="1">
        <v>-0.127541662183418</v>
      </c>
      <c r="FL274" s="1">
        <v>-0.13025971492952201</v>
      </c>
      <c r="FM274" s="1">
        <v>-0.13484342484169501</v>
      </c>
      <c r="FN274" s="1">
        <v>-0.16546047606602099</v>
      </c>
      <c r="FO274" s="1">
        <v>-0.12161798366320099</v>
      </c>
      <c r="FP274" s="1">
        <v>-0.11402500946711901</v>
      </c>
      <c r="FQ274" s="1">
        <v>-0.133031406209773</v>
      </c>
      <c r="FR274" s="1">
        <v>-0.21786317392360599</v>
      </c>
      <c r="FS274" s="1">
        <v>-0.28709920853895099</v>
      </c>
      <c r="FT274" s="1">
        <v>-0.110117958817914</v>
      </c>
      <c r="FU274" s="1">
        <v>-0.113652993092225</v>
      </c>
      <c r="FV274" s="1">
        <v>-0.124664531355094</v>
      </c>
      <c r="FW274" s="1">
        <v>-0.14115403811712399</v>
      </c>
      <c r="FX274" s="1">
        <v>-0.14274167762663001</v>
      </c>
      <c r="FY274" s="1">
        <v>-0.11080406345150801</v>
      </c>
      <c r="FZ274" s="1">
        <v>-0.112712037031327</v>
      </c>
      <c r="GA274" s="1">
        <v>-0.13308397795509799</v>
      </c>
      <c r="GB274" s="1">
        <v>-0.16027770930575799</v>
      </c>
      <c r="GC274" s="1">
        <v>-0.17346632706655801</v>
      </c>
      <c r="GD274" s="1">
        <v>-0.10515301097558</v>
      </c>
      <c r="GE274" s="1">
        <v>-0.108158059026412</v>
      </c>
      <c r="GF274" s="1">
        <v>-0.13000736891744899</v>
      </c>
      <c r="GG274" s="1">
        <v>-0.17014576567808201</v>
      </c>
      <c r="GH274" s="1">
        <v>-0.150958055603304</v>
      </c>
      <c r="GI274" s="1">
        <v>-0.114587157085813</v>
      </c>
      <c r="GJ274" s="1">
        <v>-0.16851086893352701</v>
      </c>
      <c r="GK274" s="1">
        <v>-0.25587068921978401</v>
      </c>
      <c r="GL274" s="1">
        <v>-0.28703007450833901</v>
      </c>
      <c r="GM274" s="1">
        <v>2.8286216572486401E-2</v>
      </c>
      <c r="GN274" s="1">
        <v>-9.0172933034762301E-2</v>
      </c>
      <c r="GO274" s="1">
        <v>-0.111728474816671</v>
      </c>
      <c r="GP274" s="1">
        <v>-0.14889423933418799</v>
      </c>
      <c r="GQ274" s="1">
        <v>-0.16308909123774101</v>
      </c>
      <c r="GR274" s="1">
        <v>-0.27410411832361398</v>
      </c>
      <c r="GS274" s="1">
        <v>-6.43117921034628E-2</v>
      </c>
      <c r="GT274" s="1">
        <v>-0.244311427001382</v>
      </c>
      <c r="GU274" s="1">
        <v>-0.24838438905501301</v>
      </c>
      <c r="GV274" s="1">
        <v>-0.354855248811563</v>
      </c>
      <c r="GW274" s="1">
        <v>-0.33899915708616002</v>
      </c>
      <c r="GX274" s="1">
        <v>-0.13986169330811399</v>
      </c>
      <c r="GY274" s="1">
        <v>-0.101221447861088</v>
      </c>
      <c r="GZ274" s="1">
        <v>-7.1925465009992404E-2</v>
      </c>
      <c r="HA274" s="1">
        <v>-2.38866430006303E-2</v>
      </c>
      <c r="HB274" s="1">
        <v>5.1367714996923101E-2</v>
      </c>
      <c r="HC274" s="1">
        <v>-0.105767806701776</v>
      </c>
      <c r="HD274" s="1">
        <v>-0.123616006410753</v>
      </c>
      <c r="HE274" s="1">
        <v>-0.111237183739613</v>
      </c>
      <c r="HF274" s="1">
        <v>-0.11143380004317401</v>
      </c>
      <c r="HG274" s="1">
        <v>-0.10693127384876901</v>
      </c>
      <c r="HH274" s="1">
        <v>-0.111402210113993</v>
      </c>
      <c r="HI274" s="1">
        <v>-0.102922232826735</v>
      </c>
      <c r="HJ274" s="1">
        <v>-0.11803906774553601</v>
      </c>
      <c r="HK274" s="1">
        <v>-7.7896978277153806E-2</v>
      </c>
      <c r="HL274" s="1">
        <v>-0.145547631015501</v>
      </c>
      <c r="HM274" s="1">
        <v>-0.12075073589263501</v>
      </c>
      <c r="HN274" s="1">
        <v>-8.8196236921207094E-2</v>
      </c>
      <c r="HO274" s="1">
        <v>-0.12565777294826</v>
      </c>
      <c r="HP274" s="1">
        <v>-8.4620441338833494E-2</v>
      </c>
      <c r="HQ274" s="1">
        <v>-0.118102051900998</v>
      </c>
      <c r="HR274" s="1">
        <v>-0.12448575342709201</v>
      </c>
      <c r="HS274" s="1">
        <v>-0.12491645941582701</v>
      </c>
      <c r="HT274" s="1">
        <v>-0.117737403427255</v>
      </c>
      <c r="HU274" s="1">
        <v>-8.3866541053015997E-2</v>
      </c>
      <c r="HV274" s="1">
        <v>-3.2392366843491602E-2</v>
      </c>
      <c r="HW274" s="1">
        <v>-0.10534169655888501</v>
      </c>
      <c r="HX274" s="1">
        <v>-0.100516258296274</v>
      </c>
      <c r="HY274" s="1">
        <v>-0.103707479658109</v>
      </c>
      <c r="HZ274" s="1">
        <v>-0.113590492996981</v>
      </c>
      <c r="IA274" s="1">
        <v>-0.124458918210875</v>
      </c>
      <c r="IB274" s="1">
        <v>-0.10873788147137201</v>
      </c>
      <c r="IC274" s="1">
        <v>-0.121329048654734</v>
      </c>
      <c r="ID274" s="1">
        <v>-0.14299005817121799</v>
      </c>
      <c r="IE274" s="1">
        <v>-0.22442527631371001</v>
      </c>
      <c r="IF274" s="1">
        <v>-0.29325300931708598</v>
      </c>
      <c r="IG274" s="1">
        <v>-0.114490166344798</v>
      </c>
      <c r="IH274" s="1">
        <v>-0.14216766067154399</v>
      </c>
      <c r="II274" s="1">
        <v>-0.17111789644140299</v>
      </c>
      <c r="IJ274" s="1">
        <v>-0.211593458503397</v>
      </c>
      <c r="IK274" s="1">
        <v>-0.17955110577719799</v>
      </c>
      <c r="IL274" s="1">
        <v>-0.100674531938878</v>
      </c>
      <c r="IM274" s="1">
        <v>-0.103844324070549</v>
      </c>
      <c r="IN274" s="1">
        <v>-0.12418357705220399</v>
      </c>
      <c r="IO274" s="1">
        <v>-0.16415147775991401</v>
      </c>
      <c r="IP274" s="1">
        <v>-0.21226570315545701</v>
      </c>
      <c r="IQ274" s="1">
        <v>-0.105262118538813</v>
      </c>
      <c r="IR274" s="1">
        <v>-0.10588623408808399</v>
      </c>
      <c r="IS274" s="1">
        <v>-0.12946069352356199</v>
      </c>
      <c r="IT274" s="1">
        <v>-0.16409018689813501</v>
      </c>
      <c r="IU274" s="1">
        <v>-0.28189864626995098</v>
      </c>
      <c r="IV274" s="1">
        <v>-0.10869371923309799</v>
      </c>
      <c r="IW274" s="1">
        <v>-0.12890100835458199</v>
      </c>
      <c r="IX274" s="1">
        <v>-0.200836038596369</v>
      </c>
      <c r="IY274" s="1">
        <v>-0.27850328455273698</v>
      </c>
      <c r="IZ274" s="1">
        <v>-6.2935622671500394E-2</v>
      </c>
    </row>
    <row r="275" spans="3:260" x14ac:dyDescent="0.25">
      <c r="C275" t="s">
        <v>71</v>
      </c>
      <c r="D275">
        <f t="shared" si="658"/>
        <v>0.18487832261986401</v>
      </c>
      <c r="E275">
        <f t="shared" si="711"/>
        <v>0.185669763022002</v>
      </c>
      <c r="F275">
        <f t="shared" si="712"/>
        <v>0.18398365113953699</v>
      </c>
      <c r="G275">
        <f t="shared" si="713"/>
        <v>0.19226279830257201</v>
      </c>
      <c r="H275">
        <f t="shared" si="714"/>
        <v>0.214126550215751</v>
      </c>
      <c r="I275">
        <f t="shared" si="715"/>
        <v>0.177478580160017</v>
      </c>
      <c r="J275">
        <f t="shared" si="716"/>
        <v>0.17539792126595299</v>
      </c>
      <c r="K275">
        <f t="shared" si="717"/>
        <v>0.17757653449463201</v>
      </c>
      <c r="L275">
        <f t="shared" si="718"/>
        <v>0.17428511414522199</v>
      </c>
      <c r="M275">
        <f t="shared" si="719"/>
        <v>0.18554580638562401</v>
      </c>
      <c r="N275">
        <f t="shared" si="720"/>
        <v>0.205021524258689</v>
      </c>
      <c r="O275">
        <f t="shared" si="721"/>
        <v>0.217115033729714</v>
      </c>
      <c r="P275">
        <f t="shared" si="722"/>
        <v>0.24848947462195201</v>
      </c>
      <c r="Q275">
        <f t="shared" si="723"/>
        <v>0.24690097635185601</v>
      </c>
      <c r="R275">
        <f t="shared" si="724"/>
        <v>0.27720338271856299</v>
      </c>
      <c r="S275">
        <f t="shared" si="725"/>
        <v>0.185461070250411</v>
      </c>
      <c r="T275">
        <f t="shared" si="726"/>
        <v>0.18590202467726999</v>
      </c>
      <c r="U275">
        <f t="shared" si="727"/>
        <v>0.18593796178744601</v>
      </c>
      <c r="V275">
        <f t="shared" si="728"/>
        <v>0.186358866719501</v>
      </c>
      <c r="W275">
        <f t="shared" si="729"/>
        <v>0.188174181306106</v>
      </c>
      <c r="X275">
        <f t="shared" si="730"/>
        <v>0.18209299908894699</v>
      </c>
      <c r="Y275">
        <f t="shared" si="731"/>
        <v>0.180785771314417</v>
      </c>
      <c r="Z275">
        <f t="shared" si="732"/>
        <v>0.17906132855221699</v>
      </c>
      <c r="AA275">
        <f t="shared" si="733"/>
        <v>0.18789418308893199</v>
      </c>
      <c r="AB275">
        <f t="shared" si="734"/>
        <v>0.22219826011865201</v>
      </c>
      <c r="AC275">
        <f t="shared" si="735"/>
        <v>0.187026069572199</v>
      </c>
      <c r="AD275">
        <f t="shared" si="736"/>
        <v>0.19732299932453501</v>
      </c>
      <c r="AE275">
        <f t="shared" si="737"/>
        <v>0.209629842402731</v>
      </c>
      <c r="AF275">
        <f t="shared" si="738"/>
        <v>0.20471840930371701</v>
      </c>
      <c r="AG275">
        <f t="shared" si="739"/>
        <v>0.23099340386096001</v>
      </c>
      <c r="AH275">
        <f t="shared" si="740"/>
        <v>0.19475552718368</v>
      </c>
      <c r="AI275">
        <f t="shared" si="741"/>
        <v>0.207613076952122</v>
      </c>
      <c r="AJ275">
        <f t="shared" si="742"/>
        <v>0.232119573935295</v>
      </c>
      <c r="AK275">
        <f t="shared" si="743"/>
        <v>0.28472151711921401</v>
      </c>
      <c r="AL275">
        <f t="shared" si="744"/>
        <v>0.34444118235606502</v>
      </c>
      <c r="AM275">
        <f t="shared" si="745"/>
        <v>0.19388149901507901</v>
      </c>
      <c r="AN275">
        <f t="shared" si="746"/>
        <v>0.20064261307959599</v>
      </c>
      <c r="AO275">
        <f t="shared" si="747"/>
        <v>0.212841151849682</v>
      </c>
      <c r="AP275">
        <f t="shared" si="748"/>
        <v>0.222469376858728</v>
      </c>
      <c r="AQ275">
        <f t="shared" si="749"/>
        <v>0.197536414874698</v>
      </c>
      <c r="AR275">
        <f t="shared" si="750"/>
        <v>0.189103327643001</v>
      </c>
      <c r="AS275">
        <f t="shared" si="751"/>
        <v>0.192870579246611</v>
      </c>
      <c r="AT275">
        <f t="shared" si="752"/>
        <v>0.202913223098516</v>
      </c>
      <c r="AU275">
        <f t="shared" si="753"/>
        <v>0.23507624802209801</v>
      </c>
      <c r="AV275">
        <f t="shared" si="754"/>
        <v>0.28152640807216001</v>
      </c>
      <c r="AW275">
        <f t="shared" si="755"/>
        <v>0.19042936148769199</v>
      </c>
      <c r="AX275">
        <f t="shared" si="756"/>
        <v>0.196212933980869</v>
      </c>
      <c r="AY275">
        <f t="shared" si="757"/>
        <v>0.22279133922879299</v>
      </c>
      <c r="AZ275">
        <f t="shared" si="758"/>
        <v>0.26646579988186597</v>
      </c>
      <c r="BA275">
        <f t="shared" si="759"/>
        <v>0.245888135437936</v>
      </c>
      <c r="BB275">
        <f t="shared" si="760"/>
        <v>0.19543360226284501</v>
      </c>
      <c r="BC275">
        <f t="shared" si="761"/>
        <v>0.248060701256621</v>
      </c>
      <c r="BD275">
        <f t="shared" si="762"/>
        <v>0.32474049073262101</v>
      </c>
      <c r="BE275">
        <f t="shared" si="763"/>
        <v>0.41322952058920698</v>
      </c>
      <c r="BF275">
        <f t="shared" si="764"/>
        <v>0.114880223660669</v>
      </c>
      <c r="BG275">
        <f t="shared" si="765"/>
        <v>0.170434438063787</v>
      </c>
      <c r="BH275">
        <f t="shared" si="766"/>
        <v>0.189300568168175</v>
      </c>
      <c r="BI275">
        <f t="shared" si="767"/>
        <v>0.26141382959792098</v>
      </c>
      <c r="BJ275">
        <f t="shared" si="768"/>
        <v>0.289794864079567</v>
      </c>
      <c r="BK275">
        <f t="shared" si="769"/>
        <v>0.40307278235212002</v>
      </c>
      <c r="BL275">
        <f t="shared" si="770"/>
        <v>0.16730652344768199</v>
      </c>
      <c r="BM275">
        <f t="shared" si="771"/>
        <v>0.33804086975300202</v>
      </c>
      <c r="BN275">
        <f t="shared" si="772"/>
        <v>0.38424782515844902</v>
      </c>
      <c r="BO275">
        <f t="shared" si="773"/>
        <v>0.43635431558107801</v>
      </c>
      <c r="BP275">
        <f t="shared" si="710"/>
        <v>0.35674738721567401</v>
      </c>
      <c r="BQ275">
        <f t="shared" si="654"/>
        <v>0.21024175118267099</v>
      </c>
      <c r="BR275">
        <f t="shared" si="655"/>
        <v>0.17221426952090901</v>
      </c>
      <c r="BS275">
        <f t="shared" si="656"/>
        <v>0.13467092535833899</v>
      </c>
      <c r="BT275">
        <f t="shared" si="657"/>
        <v>8.1907344496504095E-2</v>
      </c>
      <c r="BU275">
        <f t="shared" si="659"/>
        <v>1.16955635092279E-2</v>
      </c>
      <c r="BV275">
        <f t="shared" si="660"/>
        <v>0.172748143068465</v>
      </c>
      <c r="BW275">
        <f t="shared" si="661"/>
        <v>0.16119892182349099</v>
      </c>
      <c r="BX275">
        <f t="shared" si="662"/>
        <v>0.156783567366585</v>
      </c>
      <c r="BY275">
        <f t="shared" si="663"/>
        <v>0.16069689894688999</v>
      </c>
      <c r="BZ275">
        <f t="shared" si="664"/>
        <v>0.18288959669127799</v>
      </c>
      <c r="CA275">
        <f t="shared" si="665"/>
        <v>0.187278414644514</v>
      </c>
      <c r="CB275">
        <f t="shared" si="666"/>
        <v>0.18741575236840399</v>
      </c>
      <c r="CC275">
        <f t="shared" si="667"/>
        <v>0.19532424871121601</v>
      </c>
      <c r="CD275">
        <f t="shared" si="668"/>
        <v>0.169361983860635</v>
      </c>
      <c r="CE275">
        <f t="shared" si="669"/>
        <v>0.23269901729253101</v>
      </c>
      <c r="CF275">
        <f t="shared" si="670"/>
        <v>0.19698414715889501</v>
      </c>
      <c r="CG275">
        <f t="shared" si="671"/>
        <v>0.176103876897345</v>
      </c>
      <c r="CH275">
        <f t="shared" si="672"/>
        <v>0.20862594964151701</v>
      </c>
      <c r="CI275">
        <f t="shared" si="673"/>
        <v>0.16007757860805699</v>
      </c>
      <c r="CJ275">
        <f t="shared" si="674"/>
        <v>0.213947235992683</v>
      </c>
      <c r="CK275">
        <f t="shared" si="675"/>
        <v>0.18003007960831999</v>
      </c>
      <c r="CL275">
        <f t="shared" si="676"/>
        <v>0.17530343365169301</v>
      </c>
      <c r="CM275">
        <f t="shared" si="677"/>
        <v>0.16466993285353099</v>
      </c>
      <c r="CN275">
        <f t="shared" si="678"/>
        <v>0.13545788389020499</v>
      </c>
      <c r="CO275">
        <f t="shared" si="679"/>
        <v>8.5729522271839803E-2</v>
      </c>
      <c r="CP275">
        <f t="shared" si="680"/>
        <v>0.183965294716779</v>
      </c>
      <c r="CQ275">
        <f t="shared" si="681"/>
        <v>0.18253368230189901</v>
      </c>
      <c r="CR275">
        <f t="shared" si="682"/>
        <v>0.188604362551345</v>
      </c>
      <c r="CS275">
        <f t="shared" si="683"/>
        <v>0.19912309544166101</v>
      </c>
      <c r="CT275">
        <f t="shared" si="684"/>
        <v>0.21367829653161799</v>
      </c>
      <c r="CU275">
        <f t="shared" si="685"/>
        <v>0.187794591723008</v>
      </c>
      <c r="CV275">
        <f t="shared" si="686"/>
        <v>0.200792124616648</v>
      </c>
      <c r="CW275">
        <f t="shared" si="687"/>
        <v>0.219355012150005</v>
      </c>
      <c r="CX275">
        <f t="shared" si="688"/>
        <v>0.30608964763829299</v>
      </c>
      <c r="CY275">
        <f t="shared" si="689"/>
        <v>0.40470562155972001</v>
      </c>
      <c r="CZ275">
        <f t="shared" si="690"/>
        <v>0.19922622849293001</v>
      </c>
      <c r="DA275">
        <f t="shared" si="691"/>
        <v>0.23116956684571599</v>
      </c>
      <c r="DB275">
        <f t="shared" si="692"/>
        <v>0.25812410782461997</v>
      </c>
      <c r="DC275">
        <f t="shared" si="693"/>
        <v>0.293556608550746</v>
      </c>
      <c r="DD275">
        <f t="shared" si="694"/>
        <v>0.27603557440086701</v>
      </c>
      <c r="DE275">
        <f t="shared" si="695"/>
        <v>0.179022376691677</v>
      </c>
      <c r="DF275">
        <f t="shared" si="696"/>
        <v>0.18065228242413001</v>
      </c>
      <c r="DG275">
        <f t="shared" si="697"/>
        <v>0.19349672412817501</v>
      </c>
      <c r="DH275">
        <f t="shared" si="698"/>
        <v>0.24820684723592101</v>
      </c>
      <c r="DI275">
        <f t="shared" si="699"/>
        <v>0.26786485683292799</v>
      </c>
      <c r="DJ275">
        <f t="shared" si="700"/>
        <v>0.187481157950279</v>
      </c>
      <c r="DK275">
        <f t="shared" si="701"/>
        <v>0.190917105742829</v>
      </c>
      <c r="DL275">
        <f t="shared" si="702"/>
        <v>0.21846914977149201</v>
      </c>
      <c r="DM275">
        <f t="shared" si="703"/>
        <v>0.26446832264972903</v>
      </c>
      <c r="DN275">
        <f t="shared" si="704"/>
        <v>0.36103239746140697</v>
      </c>
      <c r="DO275">
        <f t="shared" si="705"/>
        <v>0.189915987021743</v>
      </c>
      <c r="DP275">
        <f t="shared" si="706"/>
        <v>0.208249684096284</v>
      </c>
      <c r="DQ275">
        <f t="shared" si="707"/>
        <v>0.27182600546671598</v>
      </c>
      <c r="DR275">
        <f t="shared" si="708"/>
        <v>0.36938873445488202</v>
      </c>
      <c r="DS275">
        <f t="shared" si="709"/>
        <v>0.22051032510472099</v>
      </c>
      <c r="EK275" s="1">
        <v>-0.18487832261986401</v>
      </c>
      <c r="EL275" s="1">
        <v>-0.185669763022002</v>
      </c>
      <c r="EM275" s="1">
        <v>-0.18398365113953699</v>
      </c>
      <c r="EN275" s="1">
        <v>-0.19226279830257201</v>
      </c>
      <c r="EO275" s="1">
        <v>-0.214126550215751</v>
      </c>
      <c r="EP275" s="1">
        <v>-0.177478580160017</v>
      </c>
      <c r="EQ275" s="1">
        <v>-0.17539792126595299</v>
      </c>
      <c r="ER275" s="1">
        <v>-0.17757653449463201</v>
      </c>
      <c r="ES275" s="1">
        <v>-0.17428511414522199</v>
      </c>
      <c r="ET275" s="1">
        <v>-0.18554580638562401</v>
      </c>
      <c r="EU275" s="1">
        <v>-0.205021524258689</v>
      </c>
      <c r="EV275" s="1">
        <v>-0.217115033729714</v>
      </c>
      <c r="EW275" s="1">
        <v>-0.24848947462195201</v>
      </c>
      <c r="EX275" s="1">
        <v>-0.24690097635185601</v>
      </c>
      <c r="EY275" s="1">
        <v>-0.27720338271856299</v>
      </c>
      <c r="EZ275" s="1">
        <v>-0.185461070250411</v>
      </c>
      <c r="FA275" s="1">
        <v>-0.18590202467726999</v>
      </c>
      <c r="FB275" s="1">
        <v>-0.18593796178744601</v>
      </c>
      <c r="FC275" s="1">
        <v>-0.186358866719501</v>
      </c>
      <c r="FD275" s="1">
        <v>-0.188174181306106</v>
      </c>
      <c r="FE275" s="1">
        <v>-0.18209299908894699</v>
      </c>
      <c r="FF275" s="1">
        <v>-0.180785771314417</v>
      </c>
      <c r="FG275" s="1">
        <v>-0.17906132855221699</v>
      </c>
      <c r="FH275" s="1">
        <v>-0.18789418308893199</v>
      </c>
      <c r="FI275" s="1">
        <v>-0.22219826011865201</v>
      </c>
      <c r="FJ275" s="1">
        <v>-0.187026069572199</v>
      </c>
      <c r="FK275" s="1">
        <v>-0.19732299932453501</v>
      </c>
      <c r="FL275" s="1">
        <v>-0.209629842402731</v>
      </c>
      <c r="FM275" s="1">
        <v>-0.20471840930371701</v>
      </c>
      <c r="FN275" s="1">
        <v>-0.23099340386096001</v>
      </c>
      <c r="FO275" s="1">
        <v>-0.19475552718368</v>
      </c>
      <c r="FP275" s="1">
        <v>-0.207613076952122</v>
      </c>
      <c r="FQ275" s="1">
        <v>-0.232119573935295</v>
      </c>
      <c r="FR275" s="1">
        <v>-0.28472151711921401</v>
      </c>
      <c r="FS275" s="1">
        <v>-0.34444118235606502</v>
      </c>
      <c r="FT275" s="1">
        <v>-0.19388149901507901</v>
      </c>
      <c r="FU275" s="1">
        <v>-0.20064261307959599</v>
      </c>
      <c r="FV275" s="1">
        <v>-0.212841151849682</v>
      </c>
      <c r="FW275" s="1">
        <v>-0.222469376858728</v>
      </c>
      <c r="FX275" s="1">
        <v>-0.197536414874698</v>
      </c>
      <c r="FY275" s="1">
        <v>-0.189103327643001</v>
      </c>
      <c r="FZ275" s="1">
        <v>-0.192870579246611</v>
      </c>
      <c r="GA275" s="1">
        <v>-0.202913223098516</v>
      </c>
      <c r="GB275" s="1">
        <v>-0.23507624802209801</v>
      </c>
      <c r="GC275" s="1">
        <v>-0.28152640807216001</v>
      </c>
      <c r="GD275" s="1">
        <v>-0.19042936148769199</v>
      </c>
      <c r="GE275" s="1">
        <v>-0.196212933980869</v>
      </c>
      <c r="GF275" s="1">
        <v>-0.22279133922879299</v>
      </c>
      <c r="GG275" s="1">
        <v>-0.26646579988186597</v>
      </c>
      <c r="GH275" s="1">
        <v>-0.245888135437936</v>
      </c>
      <c r="GI275" s="1">
        <v>-0.19543360226284501</v>
      </c>
      <c r="GJ275" s="1">
        <v>-0.248060701256621</v>
      </c>
      <c r="GK275" s="1">
        <v>-0.32474049073262101</v>
      </c>
      <c r="GL275" s="1">
        <v>-0.41322952058920698</v>
      </c>
      <c r="GM275" s="1">
        <v>-0.114880223660669</v>
      </c>
      <c r="GN275" s="1">
        <v>-0.170434438063787</v>
      </c>
      <c r="GO275" s="1">
        <v>-0.189300568168175</v>
      </c>
      <c r="GP275" s="1">
        <v>-0.26141382959792098</v>
      </c>
      <c r="GQ275" s="1">
        <v>-0.289794864079567</v>
      </c>
      <c r="GR275" s="1">
        <v>-0.40307278235212002</v>
      </c>
      <c r="GS275" s="1">
        <v>-0.16730652344768199</v>
      </c>
      <c r="GT275" s="1">
        <v>-0.33804086975300202</v>
      </c>
      <c r="GU275" s="1">
        <v>-0.38424782515844902</v>
      </c>
      <c r="GV275" s="1">
        <v>-0.43635431558107801</v>
      </c>
      <c r="GW275" s="1">
        <v>-0.35674738721567401</v>
      </c>
      <c r="GX275" s="1">
        <v>-0.21024175118267099</v>
      </c>
      <c r="GY275" s="1">
        <v>-0.17221426952090901</v>
      </c>
      <c r="GZ275" s="1">
        <v>-0.13467092535833899</v>
      </c>
      <c r="HA275" s="1">
        <v>-8.1907344496504095E-2</v>
      </c>
      <c r="HB275" s="1">
        <v>1.16955635092279E-2</v>
      </c>
      <c r="HC275" s="1">
        <v>-0.172748143068465</v>
      </c>
      <c r="HD275" s="1">
        <v>-0.16119892182349099</v>
      </c>
      <c r="HE275" s="1">
        <v>-0.156783567366585</v>
      </c>
      <c r="HF275" s="1">
        <v>-0.16069689894688999</v>
      </c>
      <c r="HG275" s="1">
        <v>-0.18288959669127799</v>
      </c>
      <c r="HH275" s="1">
        <v>-0.187278414644514</v>
      </c>
      <c r="HI275" s="1">
        <v>-0.18741575236840399</v>
      </c>
      <c r="HJ275" s="1">
        <v>-0.19532424871121601</v>
      </c>
      <c r="HK275" s="1">
        <v>-0.169361983860635</v>
      </c>
      <c r="HL275" s="1">
        <v>-0.23269901729253101</v>
      </c>
      <c r="HM275" s="1">
        <v>-0.19698414715889501</v>
      </c>
      <c r="HN275" s="1">
        <v>-0.176103876897345</v>
      </c>
      <c r="HO275" s="1">
        <v>-0.20862594964151701</v>
      </c>
      <c r="HP275" s="1">
        <v>-0.16007757860805699</v>
      </c>
      <c r="HQ275" s="1">
        <v>-0.213947235992683</v>
      </c>
      <c r="HR275" s="1">
        <v>-0.18003007960831999</v>
      </c>
      <c r="HS275" s="1">
        <v>-0.17530343365169301</v>
      </c>
      <c r="HT275" s="1">
        <v>-0.16466993285353099</v>
      </c>
      <c r="HU275" s="1">
        <v>-0.13545788389020499</v>
      </c>
      <c r="HV275" s="1">
        <v>-8.5729522271839803E-2</v>
      </c>
      <c r="HW275" s="1">
        <v>-0.183965294716779</v>
      </c>
      <c r="HX275" s="1">
        <v>-0.18253368230189901</v>
      </c>
      <c r="HY275" s="1">
        <v>-0.188604362551345</v>
      </c>
      <c r="HZ275" s="1">
        <v>-0.19912309544166101</v>
      </c>
      <c r="IA275" s="1">
        <v>-0.21367829653161799</v>
      </c>
      <c r="IB275" s="1">
        <v>-0.187794591723008</v>
      </c>
      <c r="IC275" s="1">
        <v>-0.200792124616648</v>
      </c>
      <c r="ID275" s="1">
        <v>-0.219355012150005</v>
      </c>
      <c r="IE275" s="1">
        <v>-0.30608964763829299</v>
      </c>
      <c r="IF275" s="1">
        <v>-0.40470562155972001</v>
      </c>
      <c r="IG275" s="1">
        <v>-0.19922622849293001</v>
      </c>
      <c r="IH275" s="1">
        <v>-0.23116956684571599</v>
      </c>
      <c r="II275" s="1">
        <v>-0.25812410782461997</v>
      </c>
      <c r="IJ275" s="1">
        <v>-0.293556608550746</v>
      </c>
      <c r="IK275" s="1">
        <v>-0.27603557440086701</v>
      </c>
      <c r="IL275" s="1">
        <v>-0.179022376691677</v>
      </c>
      <c r="IM275" s="1">
        <v>-0.18065228242413001</v>
      </c>
      <c r="IN275" s="1">
        <v>-0.19349672412817501</v>
      </c>
      <c r="IO275" s="1">
        <v>-0.24820684723592101</v>
      </c>
      <c r="IP275" s="1">
        <v>-0.26786485683292799</v>
      </c>
      <c r="IQ275" s="1">
        <v>-0.187481157950279</v>
      </c>
      <c r="IR275" s="1">
        <v>-0.190917105742829</v>
      </c>
      <c r="IS275" s="1">
        <v>-0.21846914977149201</v>
      </c>
      <c r="IT275" s="1">
        <v>-0.26446832264972903</v>
      </c>
      <c r="IU275" s="1">
        <v>-0.36103239746140697</v>
      </c>
      <c r="IV275" s="1">
        <v>-0.189915987021743</v>
      </c>
      <c r="IW275" s="1">
        <v>-0.208249684096284</v>
      </c>
      <c r="IX275" s="1">
        <v>-0.27182600546671598</v>
      </c>
      <c r="IY275" s="1">
        <v>-0.36938873445488202</v>
      </c>
      <c r="IZ275" s="1">
        <v>-0.22051032510472099</v>
      </c>
    </row>
    <row r="276" spans="3:260" x14ac:dyDescent="0.25">
      <c r="C276" t="s">
        <v>72</v>
      </c>
      <c r="D276">
        <f t="shared" si="658"/>
        <v>7.9509246506683701E-2</v>
      </c>
      <c r="E276">
        <f t="shared" si="711"/>
        <v>7.9250743592935297E-2</v>
      </c>
      <c r="F276">
        <f t="shared" si="712"/>
        <v>8.3790363728251799E-2</v>
      </c>
      <c r="G276">
        <f t="shared" si="713"/>
        <v>9.4757080720033096E-2</v>
      </c>
      <c r="H276">
        <f t="shared" si="714"/>
        <v>0.110225585300981</v>
      </c>
      <c r="I276">
        <f t="shared" si="715"/>
        <v>7.3457949247659901E-2</v>
      </c>
      <c r="J276">
        <f t="shared" si="716"/>
        <v>7.1652268462488997E-2</v>
      </c>
      <c r="K276">
        <f t="shared" si="717"/>
        <v>8.2970999638682305E-2</v>
      </c>
      <c r="L276">
        <f t="shared" si="718"/>
        <v>8.6605657379073803E-2</v>
      </c>
      <c r="M276">
        <f t="shared" si="719"/>
        <v>0.10778377469686801</v>
      </c>
      <c r="N276">
        <f t="shared" si="720"/>
        <v>0.106734462224438</v>
      </c>
      <c r="O276">
        <f t="shared" si="721"/>
        <v>0.124233830979276</v>
      </c>
      <c r="P276">
        <f t="shared" si="722"/>
        <v>0.160102067206881</v>
      </c>
      <c r="Q276">
        <f t="shared" si="723"/>
        <v>0.168671710200369</v>
      </c>
      <c r="R276">
        <f t="shared" si="724"/>
        <v>0.201581675998492</v>
      </c>
      <c r="S276">
        <f t="shared" si="725"/>
        <v>7.4990693254589305E-2</v>
      </c>
      <c r="T276">
        <f t="shared" si="726"/>
        <v>7.50677775462152E-2</v>
      </c>
      <c r="U276">
        <f t="shared" si="727"/>
        <v>7.5743183272508202E-2</v>
      </c>
      <c r="V276">
        <f t="shared" si="728"/>
        <v>7.7589322793021401E-2</v>
      </c>
      <c r="W276">
        <f t="shared" si="729"/>
        <v>8.2159227480917293E-2</v>
      </c>
      <c r="X276">
        <f t="shared" si="730"/>
        <v>7.3477195984429297E-2</v>
      </c>
      <c r="Y276">
        <f t="shared" si="731"/>
        <v>7.3799213369708599E-2</v>
      </c>
      <c r="Z276">
        <f t="shared" si="732"/>
        <v>7.67864751144995E-2</v>
      </c>
      <c r="AA276">
        <f t="shared" si="733"/>
        <v>9.2940642292401093E-2</v>
      </c>
      <c r="AB276">
        <f t="shared" si="734"/>
        <v>0.128020241513331</v>
      </c>
      <c r="AC276">
        <f t="shared" si="735"/>
        <v>7.9316524183566495E-2</v>
      </c>
      <c r="AD276">
        <f t="shared" si="736"/>
        <v>9.8720376791916906E-2</v>
      </c>
      <c r="AE276">
        <f t="shared" si="737"/>
        <v>0.110136491982506</v>
      </c>
      <c r="AF276">
        <f t="shared" si="738"/>
        <v>0.113936901743941</v>
      </c>
      <c r="AG276">
        <f t="shared" si="739"/>
        <v>0.13342283323614801</v>
      </c>
      <c r="AH276">
        <f t="shared" si="740"/>
        <v>0.101879961105074</v>
      </c>
      <c r="AI276">
        <f t="shared" si="741"/>
        <v>0.14175142643456001</v>
      </c>
      <c r="AJ276">
        <f t="shared" si="742"/>
        <v>0.123117919138309</v>
      </c>
      <c r="AK276">
        <f t="shared" si="743"/>
        <v>0.12536844290385901</v>
      </c>
      <c r="AL276">
        <f t="shared" si="744"/>
        <v>0.12786716479114299</v>
      </c>
      <c r="AM276">
        <f t="shared" si="745"/>
        <v>7.8526885318134093E-2</v>
      </c>
      <c r="AN276">
        <f t="shared" si="746"/>
        <v>8.2527270457616E-2</v>
      </c>
      <c r="AO276">
        <f t="shared" si="747"/>
        <v>9.2243685562647906E-2</v>
      </c>
      <c r="AP276">
        <f t="shared" si="748"/>
        <v>9.7128129699200302E-2</v>
      </c>
      <c r="AQ276">
        <f t="shared" si="749"/>
        <v>3.1271447796872798E-2</v>
      </c>
      <c r="AR276">
        <f t="shared" si="750"/>
        <v>8.6272170088133898E-2</v>
      </c>
      <c r="AS276">
        <f t="shared" si="751"/>
        <v>9.7272912351314703E-2</v>
      </c>
      <c r="AT276">
        <f t="shared" si="752"/>
        <v>0.115289654012155</v>
      </c>
      <c r="AU276">
        <f t="shared" si="753"/>
        <v>0.149721476484305</v>
      </c>
      <c r="AV276">
        <f t="shared" si="754"/>
        <v>0.17066337705302301</v>
      </c>
      <c r="AW276">
        <f t="shared" si="755"/>
        <v>7.7463661805335302E-2</v>
      </c>
      <c r="AX276">
        <f t="shared" si="756"/>
        <v>8.6281306375363506E-2</v>
      </c>
      <c r="AY276">
        <f t="shared" si="757"/>
        <v>0.105489049494892</v>
      </c>
      <c r="AZ276">
        <f t="shared" si="758"/>
        <v>0.121518996545178</v>
      </c>
      <c r="BA276">
        <f t="shared" si="759"/>
        <v>1.2644148621450901E-3</v>
      </c>
      <c r="BB276">
        <f t="shared" si="760"/>
        <v>8.3078040848507104E-2</v>
      </c>
      <c r="BC276">
        <f t="shared" si="761"/>
        <v>0.13509899964383701</v>
      </c>
      <c r="BD276">
        <f t="shared" si="762"/>
        <v>0.204058557392609</v>
      </c>
      <c r="BE276">
        <f t="shared" si="763"/>
        <v>0.24184502198036001</v>
      </c>
      <c r="BF276">
        <f t="shared" si="764"/>
        <v>8.7463896800924895E-2</v>
      </c>
      <c r="BG276">
        <f t="shared" si="765"/>
        <v>6.5593724159637906E-2</v>
      </c>
      <c r="BH276">
        <f t="shared" si="766"/>
        <v>5.6584213435678099E-2</v>
      </c>
      <c r="BI276">
        <f t="shared" si="767"/>
        <v>0.16295321506973101</v>
      </c>
      <c r="BJ276">
        <f t="shared" si="768"/>
        <v>0.16707095984130499</v>
      </c>
      <c r="BK276">
        <f t="shared" si="769"/>
        <v>0.15804478645255299</v>
      </c>
      <c r="BL276">
        <f t="shared" si="770"/>
        <v>3.4469111079087497E-2</v>
      </c>
      <c r="BM276">
        <f t="shared" si="771"/>
        <v>0.171597881170482</v>
      </c>
      <c r="BN276">
        <f t="shared" si="772"/>
        <v>0.152030329969911</v>
      </c>
      <c r="BO276">
        <f t="shared" si="773"/>
        <v>0.215327660022988</v>
      </c>
      <c r="BP276">
        <f t="shared" si="710"/>
        <v>0.25487805567547001</v>
      </c>
      <c r="BQ276">
        <f t="shared" si="654"/>
        <v>9.6554074574189797E-2</v>
      </c>
      <c r="BR276">
        <f t="shared" si="655"/>
        <v>6.6794615347632494E-2</v>
      </c>
      <c r="BS276">
        <f t="shared" si="656"/>
        <v>3.2903445962778E-2</v>
      </c>
      <c r="BT276">
        <f t="shared" si="657"/>
        <v>1.2621087866011601E-2</v>
      </c>
      <c r="BU276">
        <f t="shared" si="659"/>
        <v>0.127118232461577</v>
      </c>
      <c r="BV276">
        <f t="shared" si="660"/>
        <v>5.1058808720915699E-2</v>
      </c>
      <c r="BW276">
        <f t="shared" si="661"/>
        <v>5.9478204283001802E-2</v>
      </c>
      <c r="BX276">
        <f t="shared" si="662"/>
        <v>7.2067910076445002E-2</v>
      </c>
      <c r="BY276">
        <f t="shared" si="663"/>
        <v>5.8854753414538198E-2</v>
      </c>
      <c r="BZ276">
        <f t="shared" si="664"/>
        <v>8.2384572014251603E-2</v>
      </c>
      <c r="CA276">
        <f t="shared" si="665"/>
        <v>7.3282351776559507E-2</v>
      </c>
      <c r="CB276">
        <f t="shared" si="666"/>
        <v>8.2053679226824799E-2</v>
      </c>
      <c r="CC276">
        <f t="shared" si="667"/>
        <v>7.9922966509561905E-2</v>
      </c>
      <c r="CD276">
        <f t="shared" si="668"/>
        <v>7.7256124623654596E-2</v>
      </c>
      <c r="CE276">
        <f t="shared" si="669"/>
        <v>0.109491944901072</v>
      </c>
      <c r="CF276">
        <f t="shared" si="670"/>
        <v>7.4295201292273294E-2</v>
      </c>
      <c r="CG276">
        <f t="shared" si="671"/>
        <v>9.4220849057263606E-2</v>
      </c>
      <c r="CH276">
        <f t="shared" si="672"/>
        <v>6.7075494663878202E-2</v>
      </c>
      <c r="CI276">
        <f t="shared" si="673"/>
        <v>0.10649462264201499</v>
      </c>
      <c r="CJ276">
        <f t="shared" si="674"/>
        <v>2.6203738851420699E-2</v>
      </c>
      <c r="CK276">
        <f t="shared" si="675"/>
        <v>6.7686040431061398E-2</v>
      </c>
      <c r="CL276">
        <f t="shared" si="676"/>
        <v>5.8962014266500898E-2</v>
      </c>
      <c r="CM276">
        <f t="shared" si="677"/>
        <v>4.3897486397077801E-2</v>
      </c>
      <c r="CN276">
        <f t="shared" si="678"/>
        <v>2.06272045247009E-2</v>
      </c>
      <c r="CO276">
        <f t="shared" si="679"/>
        <v>1.74083710130012E-2</v>
      </c>
      <c r="CP276">
        <f t="shared" si="680"/>
        <v>7.8297715048778693E-2</v>
      </c>
      <c r="CQ276">
        <f t="shared" si="681"/>
        <v>8.0012495991476904E-2</v>
      </c>
      <c r="CR276">
        <f t="shared" si="682"/>
        <v>8.1477675570566704E-2</v>
      </c>
      <c r="CS276">
        <f t="shared" si="683"/>
        <v>9.3940036597203402E-2</v>
      </c>
      <c r="CT276">
        <f t="shared" si="684"/>
        <v>0.101780108060991</v>
      </c>
      <c r="CU276">
        <f t="shared" si="685"/>
        <v>7.9153014724984302E-2</v>
      </c>
      <c r="CV276">
        <f t="shared" si="686"/>
        <v>9.3993850729106404E-2</v>
      </c>
      <c r="CW276">
        <f t="shared" si="687"/>
        <v>0.118214723387684</v>
      </c>
      <c r="CX276">
        <f t="shared" si="688"/>
        <v>0.21511351262339501</v>
      </c>
      <c r="CY276">
        <f t="shared" si="689"/>
        <v>0.29826293834317302</v>
      </c>
      <c r="CZ276">
        <f t="shared" si="690"/>
        <v>9.1884797880656705E-2</v>
      </c>
      <c r="DA276">
        <f t="shared" si="691"/>
        <v>0.11478280668704099</v>
      </c>
      <c r="DB276">
        <f t="shared" si="692"/>
        <v>0.14342407994752099</v>
      </c>
      <c r="DC276">
        <f t="shared" si="693"/>
        <v>0.16826805253732999</v>
      </c>
      <c r="DD276">
        <f t="shared" si="694"/>
        <v>0.11375618543426499</v>
      </c>
      <c r="DE276">
        <f t="shared" si="695"/>
        <v>7.2949608128316495E-2</v>
      </c>
      <c r="DF276">
        <f t="shared" si="696"/>
        <v>7.3507561735702998E-2</v>
      </c>
      <c r="DG276">
        <f t="shared" si="697"/>
        <v>7.9598339693608799E-2</v>
      </c>
      <c r="DH276">
        <f t="shared" si="698"/>
        <v>9.0560823666245405E-2</v>
      </c>
      <c r="DI276">
        <f t="shared" si="699"/>
        <v>9.4534411020584797E-2</v>
      </c>
      <c r="DJ276">
        <f t="shared" si="700"/>
        <v>8.3139439076829205E-2</v>
      </c>
      <c r="DK276">
        <f t="shared" si="701"/>
        <v>9.2275984834151198E-2</v>
      </c>
      <c r="DL276">
        <f t="shared" si="702"/>
        <v>0.123706838185312</v>
      </c>
      <c r="DM276">
        <f t="shared" si="703"/>
        <v>0.18297130493438199</v>
      </c>
      <c r="DN276">
        <f t="shared" si="704"/>
        <v>0.21719432201994099</v>
      </c>
      <c r="DO276">
        <f t="shared" si="705"/>
        <v>7.9633158693716205E-2</v>
      </c>
      <c r="DP276">
        <f t="shared" si="706"/>
        <v>9.9532631655076004E-2</v>
      </c>
      <c r="DQ276">
        <f t="shared" si="707"/>
        <v>0.15050101473969801</v>
      </c>
      <c r="DR276">
        <f t="shared" si="708"/>
        <v>0.22375488579448299</v>
      </c>
      <c r="DS276">
        <f t="shared" si="709"/>
        <v>8.2169374616436905E-2</v>
      </c>
      <c r="EK276" s="1">
        <v>-7.9509246506683701E-2</v>
      </c>
      <c r="EL276" s="1">
        <v>-7.9250743592935297E-2</v>
      </c>
      <c r="EM276" s="1">
        <v>-8.3790363728251799E-2</v>
      </c>
      <c r="EN276" s="1">
        <v>-9.4757080720033096E-2</v>
      </c>
      <c r="EO276" s="1">
        <v>-0.110225585300981</v>
      </c>
      <c r="EP276" s="1">
        <v>-7.3457949247659901E-2</v>
      </c>
      <c r="EQ276" s="1">
        <v>-7.1652268462488997E-2</v>
      </c>
      <c r="ER276" s="1">
        <v>-8.2970999638682305E-2</v>
      </c>
      <c r="ES276" s="1">
        <v>-8.6605657379073803E-2</v>
      </c>
      <c r="ET276" s="1">
        <v>-0.10778377469686801</v>
      </c>
      <c r="EU276" s="1">
        <v>-0.106734462224438</v>
      </c>
      <c r="EV276" s="1">
        <v>-0.124233830979276</v>
      </c>
      <c r="EW276" s="1">
        <v>-0.160102067206881</v>
      </c>
      <c r="EX276" s="1">
        <v>-0.168671710200369</v>
      </c>
      <c r="EY276" s="1">
        <v>-0.201581675998492</v>
      </c>
      <c r="EZ276" s="1">
        <v>-7.4990693254589305E-2</v>
      </c>
      <c r="FA276" s="1">
        <v>-7.50677775462152E-2</v>
      </c>
      <c r="FB276" s="1">
        <v>-7.5743183272508202E-2</v>
      </c>
      <c r="FC276" s="1">
        <v>-7.7589322793021401E-2</v>
      </c>
      <c r="FD276" s="1">
        <v>-8.2159227480917293E-2</v>
      </c>
      <c r="FE276" s="1">
        <v>-7.3477195984429297E-2</v>
      </c>
      <c r="FF276" s="1">
        <v>-7.3799213369708599E-2</v>
      </c>
      <c r="FG276" s="1">
        <v>-7.67864751144995E-2</v>
      </c>
      <c r="FH276" s="1">
        <v>-9.2940642292401093E-2</v>
      </c>
      <c r="FI276" s="1">
        <v>-0.128020241513331</v>
      </c>
      <c r="FJ276" s="1">
        <v>-7.9316524183566495E-2</v>
      </c>
      <c r="FK276" s="1">
        <v>-9.8720376791916906E-2</v>
      </c>
      <c r="FL276" s="1">
        <v>-0.110136491982506</v>
      </c>
      <c r="FM276" s="1">
        <v>-0.113936901743941</v>
      </c>
      <c r="FN276" s="1">
        <v>-0.13342283323614801</v>
      </c>
      <c r="FO276" s="1">
        <v>-0.101879961105074</v>
      </c>
      <c r="FP276" s="1">
        <v>-0.14175142643456001</v>
      </c>
      <c r="FQ276" s="1">
        <v>-0.123117919138309</v>
      </c>
      <c r="FR276" s="1">
        <v>-0.12536844290385901</v>
      </c>
      <c r="FS276" s="1">
        <v>-0.12786716479114299</v>
      </c>
      <c r="FT276" s="1">
        <v>-7.8526885318134093E-2</v>
      </c>
      <c r="FU276" s="1">
        <v>-8.2527270457616E-2</v>
      </c>
      <c r="FV276" s="1">
        <v>-9.2243685562647906E-2</v>
      </c>
      <c r="FW276" s="1">
        <v>-9.7128129699200302E-2</v>
      </c>
      <c r="FX276" s="1">
        <v>-3.1271447796872798E-2</v>
      </c>
      <c r="FY276" s="1">
        <v>-8.6272170088133898E-2</v>
      </c>
      <c r="FZ276" s="1">
        <v>-9.7272912351314703E-2</v>
      </c>
      <c r="GA276" s="1">
        <v>-0.115289654012155</v>
      </c>
      <c r="GB276" s="1">
        <v>-0.149721476484305</v>
      </c>
      <c r="GC276" s="1">
        <v>-0.17066337705302301</v>
      </c>
      <c r="GD276" s="1">
        <v>-7.7463661805335302E-2</v>
      </c>
      <c r="GE276" s="1">
        <v>-8.6281306375363506E-2</v>
      </c>
      <c r="GF276" s="1">
        <v>-0.105489049494892</v>
      </c>
      <c r="GG276" s="1">
        <v>-0.121518996545178</v>
      </c>
      <c r="GH276" s="1">
        <v>-1.2644148621450901E-3</v>
      </c>
      <c r="GI276" s="1">
        <v>-8.3078040848507104E-2</v>
      </c>
      <c r="GJ276" s="1">
        <v>-0.13509899964383701</v>
      </c>
      <c r="GK276" s="1">
        <v>-0.204058557392609</v>
      </c>
      <c r="GL276" s="1">
        <v>-0.24184502198036001</v>
      </c>
      <c r="GM276" s="1">
        <v>8.7463896800924895E-2</v>
      </c>
      <c r="GN276" s="1">
        <v>-6.5593724159637906E-2</v>
      </c>
      <c r="GO276" s="1">
        <v>-5.6584213435678099E-2</v>
      </c>
      <c r="GP276" s="1">
        <v>-0.16295321506973101</v>
      </c>
      <c r="GQ276" s="1">
        <v>-0.16707095984130499</v>
      </c>
      <c r="GR276" s="1">
        <v>-0.15804478645255299</v>
      </c>
      <c r="GS276" s="1">
        <v>-3.4469111079087497E-2</v>
      </c>
      <c r="GT276" s="1">
        <v>-0.171597881170482</v>
      </c>
      <c r="GU276" s="1">
        <v>-0.152030329969911</v>
      </c>
      <c r="GV276" s="1">
        <v>-0.215327660022988</v>
      </c>
      <c r="GW276" s="1">
        <v>-0.25487805567547001</v>
      </c>
      <c r="GX276" s="1">
        <v>-9.6554074574189797E-2</v>
      </c>
      <c r="GY276" s="1">
        <v>-6.6794615347632494E-2</v>
      </c>
      <c r="GZ276" s="1">
        <v>-3.2903445962778E-2</v>
      </c>
      <c r="HA276" s="1">
        <v>1.2621087866011601E-2</v>
      </c>
      <c r="HB276" s="1">
        <v>0.127118232461577</v>
      </c>
      <c r="HC276" s="1">
        <v>-5.1058808720915699E-2</v>
      </c>
      <c r="HD276" s="1">
        <v>-5.9478204283001802E-2</v>
      </c>
      <c r="HE276" s="1">
        <v>-7.2067910076445002E-2</v>
      </c>
      <c r="HF276" s="1">
        <v>-5.8854753414538198E-2</v>
      </c>
      <c r="HG276" s="1">
        <v>-8.2384572014251603E-2</v>
      </c>
      <c r="HH276" s="1">
        <v>-7.3282351776559507E-2</v>
      </c>
      <c r="HI276" s="1">
        <v>-8.2053679226824799E-2</v>
      </c>
      <c r="HJ276" s="1">
        <v>-7.9922966509561905E-2</v>
      </c>
      <c r="HK276" s="1">
        <v>-7.7256124623654596E-2</v>
      </c>
      <c r="HL276" s="1">
        <v>-0.109491944901072</v>
      </c>
      <c r="HM276" s="1">
        <v>-7.4295201292273294E-2</v>
      </c>
      <c r="HN276" s="1">
        <v>-9.4220849057263606E-2</v>
      </c>
      <c r="HO276" s="1">
        <v>-6.7075494663878202E-2</v>
      </c>
      <c r="HP276" s="1">
        <v>-0.10649462264201499</v>
      </c>
      <c r="HQ276" s="1">
        <v>-2.6203738851420699E-2</v>
      </c>
      <c r="HR276" s="1">
        <v>-6.7686040431061398E-2</v>
      </c>
      <c r="HS276" s="1">
        <v>-5.8962014266500898E-2</v>
      </c>
      <c r="HT276" s="1">
        <v>-4.3897486397077801E-2</v>
      </c>
      <c r="HU276" s="1">
        <v>-2.06272045247009E-2</v>
      </c>
      <c r="HV276" s="1">
        <v>1.74083710130012E-2</v>
      </c>
      <c r="HW276" s="1">
        <v>-7.8297715048778693E-2</v>
      </c>
      <c r="HX276" s="1">
        <v>-8.0012495991476904E-2</v>
      </c>
      <c r="HY276" s="1">
        <v>-8.1477675570566704E-2</v>
      </c>
      <c r="HZ276" s="1">
        <v>-9.3940036597203402E-2</v>
      </c>
      <c r="IA276" s="1">
        <v>-0.101780108060991</v>
      </c>
      <c r="IB276" s="1">
        <v>-7.9153014724984302E-2</v>
      </c>
      <c r="IC276" s="1">
        <v>-9.3993850729106404E-2</v>
      </c>
      <c r="ID276" s="1">
        <v>-0.118214723387684</v>
      </c>
      <c r="IE276" s="1">
        <v>-0.21511351262339501</v>
      </c>
      <c r="IF276" s="1">
        <v>-0.29826293834317302</v>
      </c>
      <c r="IG276" s="1">
        <v>-9.1884797880656705E-2</v>
      </c>
      <c r="IH276" s="1">
        <v>-0.11478280668704099</v>
      </c>
      <c r="II276" s="1">
        <v>-0.14342407994752099</v>
      </c>
      <c r="IJ276" s="1">
        <v>-0.16826805253732999</v>
      </c>
      <c r="IK276" s="1">
        <v>-0.11375618543426499</v>
      </c>
      <c r="IL276" s="1">
        <v>-7.2949608128316495E-2</v>
      </c>
      <c r="IM276" s="1">
        <v>-7.3507561735702998E-2</v>
      </c>
      <c r="IN276" s="1">
        <v>-7.9598339693608799E-2</v>
      </c>
      <c r="IO276" s="1">
        <v>-9.0560823666245405E-2</v>
      </c>
      <c r="IP276" s="1">
        <v>-9.4534411020584797E-2</v>
      </c>
      <c r="IQ276" s="1">
        <v>-8.3139439076829205E-2</v>
      </c>
      <c r="IR276" s="1">
        <v>-9.2275984834151198E-2</v>
      </c>
      <c r="IS276" s="1">
        <v>-0.123706838185312</v>
      </c>
      <c r="IT276" s="1">
        <v>-0.18297130493438199</v>
      </c>
      <c r="IU276" s="1">
        <v>-0.21719432201994099</v>
      </c>
      <c r="IV276" s="1">
        <v>-7.9633158693716205E-2</v>
      </c>
      <c r="IW276" s="1">
        <v>-9.9532631655076004E-2</v>
      </c>
      <c r="IX276" s="1">
        <v>-0.15050101473969801</v>
      </c>
      <c r="IY276" s="1">
        <v>-0.22375488579448299</v>
      </c>
      <c r="IZ276" s="1">
        <v>-8.2169374616436905E-2</v>
      </c>
    </row>
    <row r="277" spans="3:260" x14ac:dyDescent="0.25">
      <c r="C277" t="s">
        <v>73</v>
      </c>
      <c r="D277">
        <f t="shared" si="658"/>
        <v>7.5814757007514805E-2</v>
      </c>
      <c r="E277">
        <f t="shared" si="711"/>
        <v>7.2605473879218493E-2</v>
      </c>
      <c r="F277">
        <f t="shared" si="712"/>
        <v>7.1023167072660695E-2</v>
      </c>
      <c r="G277">
        <f t="shared" si="713"/>
        <v>6.8761376805122107E-2</v>
      </c>
      <c r="H277">
        <f t="shared" si="714"/>
        <v>6.5994961111968301E-2</v>
      </c>
      <c r="I277">
        <f t="shared" si="715"/>
        <v>7.7699342065287794E-2</v>
      </c>
      <c r="J277">
        <f t="shared" si="716"/>
        <v>7.7690678363664806E-2</v>
      </c>
      <c r="K277">
        <f t="shared" si="717"/>
        <v>6.7802013935034294E-2</v>
      </c>
      <c r="L277">
        <f t="shared" si="718"/>
        <v>6.5948481774482495E-2</v>
      </c>
      <c r="M277">
        <f t="shared" si="719"/>
        <v>5.4256871867230702E-2</v>
      </c>
      <c r="N277">
        <f t="shared" si="720"/>
        <v>5.32545392263594E-2</v>
      </c>
      <c r="O277">
        <f t="shared" si="721"/>
        <v>4.6094381354218797E-2</v>
      </c>
      <c r="P277">
        <f t="shared" si="722"/>
        <v>1.70321984885583E-2</v>
      </c>
      <c r="Q277">
        <f t="shared" si="723"/>
        <v>1.72883456639326E-2</v>
      </c>
      <c r="R277">
        <f t="shared" si="724"/>
        <v>4.1466149550502497E-3</v>
      </c>
      <c r="S277">
        <f t="shared" si="725"/>
        <v>8.0123129548708302E-2</v>
      </c>
      <c r="T277">
        <f t="shared" si="726"/>
        <v>8.0376934108100997E-2</v>
      </c>
      <c r="U277">
        <f t="shared" si="727"/>
        <v>8.0103729296203102E-2</v>
      </c>
      <c r="V277">
        <f t="shared" si="728"/>
        <v>7.9274512660552895E-2</v>
      </c>
      <c r="W277">
        <f t="shared" si="729"/>
        <v>7.5615911640684902E-2</v>
      </c>
      <c r="X277">
        <f t="shared" si="730"/>
        <v>7.9985603885034701E-2</v>
      </c>
      <c r="Y277">
        <f t="shared" si="731"/>
        <v>7.8836418647489706E-2</v>
      </c>
      <c r="Z277">
        <f t="shared" si="732"/>
        <v>7.5777234169902105E-2</v>
      </c>
      <c r="AA277">
        <f t="shared" si="733"/>
        <v>6.5954926256009003E-2</v>
      </c>
      <c r="AB277">
        <f t="shared" si="734"/>
        <v>4.9535298113860697E-2</v>
      </c>
      <c r="AC277">
        <f t="shared" si="735"/>
        <v>7.82446667869863E-2</v>
      </c>
      <c r="AD277">
        <f t="shared" si="736"/>
        <v>6.8746036104259903E-2</v>
      </c>
      <c r="AE277">
        <f t="shared" si="737"/>
        <v>7.1386676941916402E-2</v>
      </c>
      <c r="AF277">
        <f t="shared" si="738"/>
        <v>6.22812041328741E-2</v>
      </c>
      <c r="AG277">
        <f t="shared" si="739"/>
        <v>6.0552023403552702E-2</v>
      </c>
      <c r="AH277">
        <f t="shared" si="740"/>
        <v>3.5936380187469599E-2</v>
      </c>
      <c r="AI277">
        <f t="shared" si="741"/>
        <v>1.38112089270916E-2</v>
      </c>
      <c r="AJ277">
        <f t="shared" si="742"/>
        <v>4.65264599492086E-2</v>
      </c>
      <c r="AK277">
        <f t="shared" si="743"/>
        <v>8.2030595406652501E-2</v>
      </c>
      <c r="AL277">
        <f t="shared" si="744"/>
        <v>8.9351301064967401E-2</v>
      </c>
      <c r="AM277">
        <f t="shared" si="745"/>
        <v>7.9949986441204393E-2</v>
      </c>
      <c r="AN277">
        <f t="shared" si="746"/>
        <v>7.8418964373581895E-2</v>
      </c>
      <c r="AO277">
        <f t="shared" si="747"/>
        <v>7.3087850737754603E-2</v>
      </c>
      <c r="AP277">
        <f t="shared" si="748"/>
        <v>7.6109394584369605E-2</v>
      </c>
      <c r="AQ277">
        <f t="shared" si="749"/>
        <v>0.14299951302026201</v>
      </c>
      <c r="AR277">
        <f t="shared" si="750"/>
        <v>7.7055120681287906E-2</v>
      </c>
      <c r="AS277">
        <f t="shared" si="751"/>
        <v>6.7512693767546594E-2</v>
      </c>
      <c r="AT277">
        <f t="shared" si="752"/>
        <v>5.0905755328727702E-2</v>
      </c>
      <c r="AU277">
        <f t="shared" si="753"/>
        <v>8.0402820213467605E-3</v>
      </c>
      <c r="AV277">
        <f t="shared" si="754"/>
        <v>2.6647727210977801E-2</v>
      </c>
      <c r="AW277">
        <f t="shared" si="755"/>
        <v>8.0671983610171E-2</v>
      </c>
      <c r="AX277">
        <f t="shared" si="756"/>
        <v>7.3749782826946206E-2</v>
      </c>
      <c r="AY277">
        <f t="shared" si="757"/>
        <v>4.8209739465518299E-2</v>
      </c>
      <c r="AZ277">
        <f t="shared" si="758"/>
        <v>4.1944092986675903E-2</v>
      </c>
      <c r="BA277">
        <f t="shared" si="759"/>
        <v>0.18140962813050299</v>
      </c>
      <c r="BB277">
        <f t="shared" si="760"/>
        <v>7.5368525414856002E-2</v>
      </c>
      <c r="BC277">
        <f t="shared" si="761"/>
        <v>3.6472200778994199E-2</v>
      </c>
      <c r="BD277">
        <f t="shared" si="762"/>
        <v>9.0875215023771792E-3</v>
      </c>
      <c r="BE277">
        <f t="shared" si="763"/>
        <v>3.2816700906884697E-2</v>
      </c>
      <c r="BF277">
        <f t="shared" si="764"/>
        <v>0.25379190116593597</v>
      </c>
      <c r="BG277">
        <f t="shared" si="765"/>
        <v>6.8509461219731796E-2</v>
      </c>
      <c r="BH277">
        <f t="shared" si="766"/>
        <v>9.3905066647166496E-2</v>
      </c>
      <c r="BI277">
        <f t="shared" si="767"/>
        <v>8.5872511005363698E-3</v>
      </c>
      <c r="BJ277">
        <f t="shared" si="768"/>
        <v>8.2137842453690792E-3</v>
      </c>
      <c r="BK277">
        <f t="shared" si="769"/>
        <v>0.193128884877661</v>
      </c>
      <c r="BL277">
        <f t="shared" si="770"/>
        <v>0.12465604211963401</v>
      </c>
      <c r="BM277">
        <f t="shared" si="771"/>
        <v>8.4521902014499495E-2</v>
      </c>
      <c r="BN277">
        <f t="shared" si="772"/>
        <v>0.16028714459111101</v>
      </c>
      <c r="BO277">
        <f t="shared" si="773"/>
        <v>2.4248901348284502E-2</v>
      </c>
      <c r="BP277">
        <f t="shared" si="710"/>
        <v>0.13743416681443801</v>
      </c>
      <c r="BQ277">
        <f t="shared" si="654"/>
        <v>5.8827232860616398E-2</v>
      </c>
      <c r="BR277">
        <f t="shared" si="655"/>
        <v>7.6552494803074106E-2</v>
      </c>
      <c r="BS277">
        <f t="shared" si="656"/>
        <v>8.5720709857138602E-2</v>
      </c>
      <c r="BT277">
        <f t="shared" si="657"/>
        <v>0.111488971895638</v>
      </c>
      <c r="BU277">
        <f t="shared" si="659"/>
        <v>0.14258420678487899</v>
      </c>
      <c r="BV277">
        <f t="shared" si="660"/>
        <v>8.9530692591471894E-2</v>
      </c>
      <c r="BW277">
        <f t="shared" si="661"/>
        <v>7.6082867152550596E-2</v>
      </c>
      <c r="BX277">
        <f t="shared" si="662"/>
        <v>8.1006403195917204E-2</v>
      </c>
      <c r="BY277">
        <f t="shared" si="663"/>
        <v>7.2476015002405303E-2</v>
      </c>
      <c r="BZ277">
        <f t="shared" si="664"/>
        <v>5.8637235895822801E-2</v>
      </c>
      <c r="CA277">
        <f t="shared" si="665"/>
        <v>7.8247978007512001E-2</v>
      </c>
      <c r="CB277">
        <f t="shared" si="666"/>
        <v>7.9895166768883003E-2</v>
      </c>
      <c r="CC277">
        <f t="shared" si="667"/>
        <v>6.2194194018487997E-2</v>
      </c>
      <c r="CD277">
        <f t="shared" si="668"/>
        <v>9.4875886379501798E-2</v>
      </c>
      <c r="CE277">
        <f t="shared" si="669"/>
        <v>1.2972522667767199E-2</v>
      </c>
      <c r="CF277">
        <f t="shared" si="670"/>
        <v>8.6703821570170397E-2</v>
      </c>
      <c r="CG277">
        <f t="shared" si="671"/>
        <v>5.6430290280810098E-2</v>
      </c>
      <c r="CH277">
        <f t="shared" si="672"/>
        <v>0.103895230016934</v>
      </c>
      <c r="CI277">
        <f t="shared" si="673"/>
        <v>4.4826523695318199E-2</v>
      </c>
      <c r="CJ277">
        <f t="shared" si="674"/>
        <v>0.15509228376070699</v>
      </c>
      <c r="CK277">
        <f t="shared" si="675"/>
        <v>8.9955078755222698E-2</v>
      </c>
      <c r="CL277">
        <f t="shared" si="676"/>
        <v>9.6601497357585595E-2</v>
      </c>
      <c r="CM277">
        <f t="shared" si="677"/>
        <v>0.107316776178821</v>
      </c>
      <c r="CN277">
        <f t="shared" si="678"/>
        <v>0.11355201767697901</v>
      </c>
      <c r="CO277">
        <f t="shared" si="679"/>
        <v>0.1247096187965</v>
      </c>
      <c r="CP277">
        <f t="shared" si="680"/>
        <v>7.7990837508787395E-2</v>
      </c>
      <c r="CQ277">
        <f t="shared" si="681"/>
        <v>7.3780820948027501E-2</v>
      </c>
      <c r="CR277">
        <f t="shared" si="682"/>
        <v>7.5357835263723694E-2</v>
      </c>
      <c r="CS277">
        <f t="shared" si="683"/>
        <v>6.6260444459934606E-2</v>
      </c>
      <c r="CT277">
        <f t="shared" si="684"/>
        <v>7.0909853869447995E-2</v>
      </c>
      <c r="CU277">
        <f t="shared" si="685"/>
        <v>7.55035693720294E-2</v>
      </c>
      <c r="CV277">
        <f t="shared" si="686"/>
        <v>6.5726074466095699E-2</v>
      </c>
      <c r="CW277">
        <f t="shared" si="687"/>
        <v>5.5085494193851399E-2</v>
      </c>
      <c r="CX277">
        <f t="shared" si="688"/>
        <v>1.2244478853950601E-2</v>
      </c>
      <c r="CY277">
        <f t="shared" si="689"/>
        <v>2.56518092198296E-2</v>
      </c>
      <c r="CZ277">
        <f t="shared" si="690"/>
        <v>6.5090651001642102E-2</v>
      </c>
      <c r="DA277">
        <f t="shared" si="691"/>
        <v>5.2903528204470203E-2</v>
      </c>
      <c r="DB277">
        <f t="shared" si="692"/>
        <v>2.6946881133804699E-2</v>
      </c>
      <c r="DC277">
        <f t="shared" si="693"/>
        <v>3.09930529417211E-3</v>
      </c>
      <c r="DD277">
        <f t="shared" si="694"/>
        <v>7.0903754652446999E-2</v>
      </c>
      <c r="DE277">
        <f t="shared" si="695"/>
        <v>7.6759871096023002E-2</v>
      </c>
      <c r="DF277">
        <f t="shared" si="696"/>
        <v>8.2685890598555398E-2</v>
      </c>
      <c r="DG277">
        <f t="shared" si="697"/>
        <v>8.4282725649941201E-2</v>
      </c>
      <c r="DH277">
        <f t="shared" si="698"/>
        <v>8.8438091567877894E-2</v>
      </c>
      <c r="DI277">
        <f t="shared" si="699"/>
        <v>8.4713304923215202E-2</v>
      </c>
      <c r="DJ277">
        <f t="shared" si="700"/>
        <v>7.0995384415274504E-2</v>
      </c>
      <c r="DK277">
        <f t="shared" si="701"/>
        <v>6.4120248004778099E-2</v>
      </c>
      <c r="DL277">
        <f t="shared" si="702"/>
        <v>4.5560461498294402E-2</v>
      </c>
      <c r="DM277">
        <f t="shared" si="703"/>
        <v>1.19096108315034E-2</v>
      </c>
      <c r="DN277">
        <f t="shared" si="704"/>
        <v>3.6598719929144402E-2</v>
      </c>
      <c r="DO277">
        <f t="shared" si="705"/>
        <v>7.4492495885156496E-2</v>
      </c>
      <c r="DP277">
        <f t="shared" si="706"/>
        <v>5.43612093125036E-2</v>
      </c>
      <c r="DQ277">
        <f t="shared" si="707"/>
        <v>9.8564481398735002E-3</v>
      </c>
      <c r="DR277">
        <f t="shared" si="708"/>
        <v>9.6261203731668101E-3</v>
      </c>
      <c r="DS277">
        <f t="shared" si="709"/>
        <v>0.14184859394222701</v>
      </c>
      <c r="EK277" s="1">
        <v>7.5814757007514805E-2</v>
      </c>
      <c r="EL277" s="1">
        <v>7.2605473879218493E-2</v>
      </c>
      <c r="EM277" s="1">
        <v>7.1023167072660695E-2</v>
      </c>
      <c r="EN277" s="1">
        <v>6.8761376805122107E-2</v>
      </c>
      <c r="EO277" s="1">
        <v>6.5994961111968301E-2</v>
      </c>
      <c r="EP277" s="1">
        <v>7.7699342065287794E-2</v>
      </c>
      <c r="EQ277" s="1">
        <v>7.7690678363664806E-2</v>
      </c>
      <c r="ER277" s="1">
        <v>6.7802013935034294E-2</v>
      </c>
      <c r="ES277" s="1">
        <v>6.5948481774482495E-2</v>
      </c>
      <c r="ET277" s="1">
        <v>5.4256871867230702E-2</v>
      </c>
      <c r="EU277" s="1">
        <v>5.32545392263594E-2</v>
      </c>
      <c r="EV277" s="1">
        <v>4.6094381354218797E-2</v>
      </c>
      <c r="EW277" s="1">
        <v>1.70321984885583E-2</v>
      </c>
      <c r="EX277" s="1">
        <v>1.72883456639326E-2</v>
      </c>
      <c r="EY277" s="1">
        <v>-4.1466149550502497E-3</v>
      </c>
      <c r="EZ277" s="1">
        <v>8.0123129548708302E-2</v>
      </c>
      <c r="FA277" s="1">
        <v>8.0376934108100997E-2</v>
      </c>
      <c r="FB277" s="1">
        <v>8.0103729296203102E-2</v>
      </c>
      <c r="FC277" s="1">
        <v>7.9274512660552895E-2</v>
      </c>
      <c r="FD277" s="1">
        <v>7.5615911640684902E-2</v>
      </c>
      <c r="FE277" s="1">
        <v>7.9985603885034701E-2</v>
      </c>
      <c r="FF277" s="1">
        <v>7.8836418647489706E-2</v>
      </c>
      <c r="FG277" s="1">
        <v>7.5777234169902105E-2</v>
      </c>
      <c r="FH277" s="1">
        <v>6.5954926256009003E-2</v>
      </c>
      <c r="FI277" s="1">
        <v>4.9535298113860697E-2</v>
      </c>
      <c r="FJ277" s="1">
        <v>7.82446667869863E-2</v>
      </c>
      <c r="FK277" s="1">
        <v>6.8746036104259903E-2</v>
      </c>
      <c r="FL277" s="1">
        <v>7.1386676941916402E-2</v>
      </c>
      <c r="FM277" s="1">
        <v>6.22812041328741E-2</v>
      </c>
      <c r="FN277" s="1">
        <v>6.0552023403552702E-2</v>
      </c>
      <c r="FO277" s="1">
        <v>3.5936380187469599E-2</v>
      </c>
      <c r="FP277" s="1">
        <v>1.38112089270916E-2</v>
      </c>
      <c r="FQ277" s="1">
        <v>4.65264599492086E-2</v>
      </c>
      <c r="FR277" s="1">
        <v>8.2030595406652501E-2</v>
      </c>
      <c r="FS277" s="1">
        <v>8.9351301064967401E-2</v>
      </c>
      <c r="FT277" s="1">
        <v>7.9949986441204393E-2</v>
      </c>
      <c r="FU277" s="1">
        <v>7.8418964373581895E-2</v>
      </c>
      <c r="FV277" s="1">
        <v>7.3087850737754603E-2</v>
      </c>
      <c r="FW277" s="1">
        <v>7.6109394584369605E-2</v>
      </c>
      <c r="FX277" s="1">
        <v>0.14299951302026201</v>
      </c>
      <c r="FY277" s="1">
        <v>7.7055120681287906E-2</v>
      </c>
      <c r="FZ277" s="1">
        <v>6.7512693767546594E-2</v>
      </c>
      <c r="GA277" s="1">
        <v>5.0905755328727702E-2</v>
      </c>
      <c r="GB277" s="1">
        <v>8.0402820213467605E-3</v>
      </c>
      <c r="GC277" s="1">
        <v>2.6647727210977801E-2</v>
      </c>
      <c r="GD277" s="1">
        <v>8.0671983610171E-2</v>
      </c>
      <c r="GE277" s="1">
        <v>7.3749782826946206E-2</v>
      </c>
      <c r="GF277" s="1">
        <v>4.8209739465518299E-2</v>
      </c>
      <c r="GG277" s="1">
        <v>4.1944092986675903E-2</v>
      </c>
      <c r="GH277" s="1">
        <v>0.18140962813050299</v>
      </c>
      <c r="GI277" s="1">
        <v>7.5368525414856002E-2</v>
      </c>
      <c r="GJ277" s="1">
        <v>3.6472200778994199E-2</v>
      </c>
      <c r="GK277" s="1">
        <v>-9.0875215023771792E-3</v>
      </c>
      <c r="GL277" s="1">
        <v>3.2816700906884697E-2</v>
      </c>
      <c r="GM277" s="1">
        <v>0.25379190116593597</v>
      </c>
      <c r="GN277" s="1">
        <v>6.8509461219731796E-2</v>
      </c>
      <c r="GO277" s="1">
        <v>9.3905066647166496E-2</v>
      </c>
      <c r="GP277" s="1">
        <v>8.5872511005363698E-3</v>
      </c>
      <c r="GQ277" s="1">
        <v>8.2137842453690792E-3</v>
      </c>
      <c r="GR277" s="1">
        <v>0.193128884877661</v>
      </c>
      <c r="GS277" s="1">
        <v>0.12465604211963401</v>
      </c>
      <c r="GT277" s="1">
        <v>8.4521902014499495E-2</v>
      </c>
      <c r="GU277" s="1">
        <v>0.16028714459111101</v>
      </c>
      <c r="GV277" s="1">
        <v>2.4248901348284502E-2</v>
      </c>
      <c r="GW277" s="1">
        <v>-0.13743416681443801</v>
      </c>
      <c r="GX277" s="1">
        <v>5.8827232860616398E-2</v>
      </c>
      <c r="GY277" s="1">
        <v>7.6552494803074106E-2</v>
      </c>
      <c r="GZ277" s="1">
        <v>8.5720709857138602E-2</v>
      </c>
      <c r="HA277" s="1">
        <v>0.111488971895638</v>
      </c>
      <c r="HB277" s="1">
        <v>0.14258420678487899</v>
      </c>
      <c r="HC277" s="1">
        <v>8.9530692591471894E-2</v>
      </c>
      <c r="HD277" s="1">
        <v>7.6082867152550596E-2</v>
      </c>
      <c r="HE277" s="1">
        <v>8.1006403195917204E-2</v>
      </c>
      <c r="HF277" s="1">
        <v>7.2476015002405303E-2</v>
      </c>
      <c r="HG277" s="1">
        <v>5.8637235895822801E-2</v>
      </c>
      <c r="HH277" s="1">
        <v>7.8247978007512001E-2</v>
      </c>
      <c r="HI277" s="1">
        <v>7.9895166768883003E-2</v>
      </c>
      <c r="HJ277" s="1">
        <v>6.2194194018487997E-2</v>
      </c>
      <c r="HK277" s="1">
        <v>9.4875886379501798E-2</v>
      </c>
      <c r="HL277" s="1">
        <v>1.2972522667767199E-2</v>
      </c>
      <c r="HM277" s="1">
        <v>8.6703821570170397E-2</v>
      </c>
      <c r="HN277" s="1">
        <v>5.6430290280810098E-2</v>
      </c>
      <c r="HO277" s="1">
        <v>0.103895230016934</v>
      </c>
      <c r="HP277" s="1">
        <v>4.4826523695318199E-2</v>
      </c>
      <c r="HQ277" s="1">
        <v>0.15509228376070699</v>
      </c>
      <c r="HR277" s="1">
        <v>8.9955078755222698E-2</v>
      </c>
      <c r="HS277" s="1">
        <v>9.6601497357585595E-2</v>
      </c>
      <c r="HT277" s="1">
        <v>0.107316776178821</v>
      </c>
      <c r="HU277" s="1">
        <v>0.11355201767697901</v>
      </c>
      <c r="HV277" s="1">
        <v>0.1247096187965</v>
      </c>
      <c r="HW277" s="1">
        <v>7.7990837508787395E-2</v>
      </c>
      <c r="HX277" s="1">
        <v>7.3780820948027501E-2</v>
      </c>
      <c r="HY277" s="1">
        <v>7.5357835263723694E-2</v>
      </c>
      <c r="HZ277" s="1">
        <v>6.6260444459934606E-2</v>
      </c>
      <c r="IA277" s="1">
        <v>7.0909853869447995E-2</v>
      </c>
      <c r="IB277" s="1">
        <v>7.55035693720294E-2</v>
      </c>
      <c r="IC277" s="1">
        <v>6.5726074466095699E-2</v>
      </c>
      <c r="ID277" s="1">
        <v>5.5085494193851399E-2</v>
      </c>
      <c r="IE277" s="1">
        <v>-1.2244478853950601E-2</v>
      </c>
      <c r="IF277" s="1">
        <v>-2.56518092198296E-2</v>
      </c>
      <c r="IG277" s="1">
        <v>6.5090651001642102E-2</v>
      </c>
      <c r="IH277" s="1">
        <v>5.2903528204470203E-2</v>
      </c>
      <c r="II277" s="1">
        <v>2.6946881133804699E-2</v>
      </c>
      <c r="IJ277" s="1">
        <v>3.09930529417211E-3</v>
      </c>
      <c r="IK277" s="1">
        <v>7.0903754652446999E-2</v>
      </c>
      <c r="IL277" s="1">
        <v>7.6759871096023002E-2</v>
      </c>
      <c r="IM277" s="1">
        <v>8.2685890598555398E-2</v>
      </c>
      <c r="IN277" s="1">
        <v>8.4282725649941201E-2</v>
      </c>
      <c r="IO277" s="1">
        <v>8.8438091567877894E-2</v>
      </c>
      <c r="IP277" s="1">
        <v>8.4713304923215202E-2</v>
      </c>
      <c r="IQ277" s="1">
        <v>7.0995384415274504E-2</v>
      </c>
      <c r="IR277" s="1">
        <v>6.4120248004778099E-2</v>
      </c>
      <c r="IS277" s="1">
        <v>4.5560461498294402E-2</v>
      </c>
      <c r="IT277" s="1">
        <v>1.19096108315034E-2</v>
      </c>
      <c r="IU277" s="1">
        <v>3.6598719929144402E-2</v>
      </c>
      <c r="IV277" s="1">
        <v>7.4492495885156496E-2</v>
      </c>
      <c r="IW277" s="1">
        <v>5.43612093125036E-2</v>
      </c>
      <c r="IX277" s="1">
        <v>9.8564481398735002E-3</v>
      </c>
      <c r="IY277" s="1">
        <v>-9.6261203731668101E-3</v>
      </c>
      <c r="IZ277" s="1">
        <v>0.14184859394222701</v>
      </c>
    </row>
    <row r="278" spans="3:260" x14ac:dyDescent="0.25">
      <c r="C278" t="s">
        <v>74</v>
      </c>
      <c r="D278">
        <f t="shared" si="658"/>
        <v>0.25197982853016099</v>
      </c>
      <c r="E278">
        <f t="shared" si="711"/>
        <v>0.258790199701317</v>
      </c>
      <c r="F278">
        <f t="shared" si="712"/>
        <v>0.26186542530977303</v>
      </c>
      <c r="G278">
        <f t="shared" si="713"/>
        <v>0.26297036287382802</v>
      </c>
      <c r="H278">
        <f t="shared" si="714"/>
        <v>0.27452698887836902</v>
      </c>
      <c r="I278">
        <f t="shared" si="715"/>
        <v>0.25293596579873001</v>
      </c>
      <c r="J278">
        <f t="shared" si="716"/>
        <v>0.25378288354064599</v>
      </c>
      <c r="K278">
        <f t="shared" si="717"/>
        <v>0.267926408610552</v>
      </c>
      <c r="L278">
        <f t="shared" si="718"/>
        <v>0.27378207055549197</v>
      </c>
      <c r="M278">
        <f t="shared" si="719"/>
        <v>0.285676421906227</v>
      </c>
      <c r="N278">
        <f t="shared" si="720"/>
        <v>0.26288263918037402</v>
      </c>
      <c r="O278">
        <f t="shared" si="721"/>
        <v>0.26875747438727898</v>
      </c>
      <c r="P278">
        <f t="shared" si="722"/>
        <v>0.289789550933578</v>
      </c>
      <c r="Q278">
        <f t="shared" si="723"/>
        <v>0.27269964010499997</v>
      </c>
      <c r="R278">
        <f t="shared" si="724"/>
        <v>0.25997345658079501</v>
      </c>
      <c r="S278">
        <f t="shared" si="725"/>
        <v>0.243048493026644</v>
      </c>
      <c r="T278">
        <f t="shared" si="726"/>
        <v>0.240986509485455</v>
      </c>
      <c r="U278">
        <f t="shared" si="727"/>
        <v>0.23868644900532099</v>
      </c>
      <c r="V278">
        <f t="shared" si="728"/>
        <v>0.23690540660506501</v>
      </c>
      <c r="W278">
        <f t="shared" si="729"/>
        <v>0.241696120164756</v>
      </c>
      <c r="X278">
        <f t="shared" si="730"/>
        <v>0.24644753229779701</v>
      </c>
      <c r="Y278">
        <f t="shared" si="731"/>
        <v>0.24829353951219199</v>
      </c>
      <c r="Z278">
        <f t="shared" si="732"/>
        <v>0.253941771681926</v>
      </c>
      <c r="AA278">
        <f t="shared" si="733"/>
        <v>0.26912122112806702</v>
      </c>
      <c r="AB278">
        <f t="shared" si="734"/>
        <v>0.28854304270282899</v>
      </c>
      <c r="AC278">
        <f t="shared" si="735"/>
        <v>0.25187060083836299</v>
      </c>
      <c r="AD278">
        <f t="shared" si="736"/>
        <v>0.25079936830984501</v>
      </c>
      <c r="AE278">
        <f t="shared" si="737"/>
        <v>0.24558693074899701</v>
      </c>
      <c r="AF278">
        <f t="shared" si="738"/>
        <v>0.24008687179226401</v>
      </c>
      <c r="AG278">
        <f t="shared" si="739"/>
        <v>0.24282390716652399</v>
      </c>
      <c r="AH278">
        <f t="shared" si="740"/>
        <v>0.26745968929703101</v>
      </c>
      <c r="AI278">
        <f t="shared" si="741"/>
        <v>0.30533039530244099</v>
      </c>
      <c r="AJ278">
        <f t="shared" si="742"/>
        <v>0.25644173543860799</v>
      </c>
      <c r="AK278">
        <f t="shared" si="743"/>
        <v>0.20370006147955999</v>
      </c>
      <c r="AL278">
        <f t="shared" si="744"/>
        <v>0.162546838200962</v>
      </c>
      <c r="AM278">
        <f t="shared" si="745"/>
        <v>0.24470627197026901</v>
      </c>
      <c r="AN278">
        <f t="shared" si="746"/>
        <v>0.24397115810213901</v>
      </c>
      <c r="AO278">
        <f t="shared" si="747"/>
        <v>0.24735270727734701</v>
      </c>
      <c r="AP278">
        <f t="shared" si="748"/>
        <v>0.254651778456778</v>
      </c>
      <c r="AQ278">
        <f t="shared" si="749"/>
        <v>0.22890528435514501</v>
      </c>
      <c r="AR278">
        <f t="shared" si="750"/>
        <v>0.25098857585127898</v>
      </c>
      <c r="AS278">
        <f t="shared" si="751"/>
        <v>0.26311984325457499</v>
      </c>
      <c r="AT278">
        <f t="shared" si="752"/>
        <v>0.26837834301300501</v>
      </c>
      <c r="AU278">
        <f t="shared" si="753"/>
        <v>0.28877809429919199</v>
      </c>
      <c r="AV278">
        <f t="shared" si="754"/>
        <v>0.246398579386406</v>
      </c>
      <c r="AW278">
        <f t="shared" si="755"/>
        <v>0.24169866604547399</v>
      </c>
      <c r="AX278">
        <f t="shared" si="756"/>
        <v>0.241733900112066</v>
      </c>
      <c r="AY278">
        <f t="shared" si="757"/>
        <v>0.21491374276727701</v>
      </c>
      <c r="AZ278">
        <f t="shared" si="758"/>
        <v>0.19326997863828899</v>
      </c>
      <c r="BA278">
        <f t="shared" si="759"/>
        <v>3.8623010346676298E-2</v>
      </c>
      <c r="BB278">
        <f t="shared" si="760"/>
        <v>0.23756909472632701</v>
      </c>
      <c r="BC278">
        <f t="shared" si="761"/>
        <v>0.24652839648633099</v>
      </c>
      <c r="BD278">
        <f t="shared" si="762"/>
        <v>0.27978727698301498</v>
      </c>
      <c r="BE278">
        <f t="shared" si="763"/>
        <v>0.34864961629934199</v>
      </c>
      <c r="BF278">
        <f t="shared" si="764"/>
        <v>0.183455370015666</v>
      </c>
      <c r="BG278">
        <f t="shared" si="765"/>
        <v>0.251830020885767</v>
      </c>
      <c r="BH278">
        <f t="shared" si="766"/>
        <v>0.24095262478002699</v>
      </c>
      <c r="BI278">
        <f t="shared" si="767"/>
        <v>0.28559939775528298</v>
      </c>
      <c r="BJ278">
        <f t="shared" si="768"/>
        <v>0.25611133096654698</v>
      </c>
      <c r="BK278">
        <f t="shared" si="769"/>
        <v>6.12727746156757E-2</v>
      </c>
      <c r="BL278">
        <f t="shared" si="770"/>
        <v>0.21450851186301201</v>
      </c>
      <c r="BM278">
        <f t="shared" si="771"/>
        <v>0.14446758284393599</v>
      </c>
      <c r="BN278">
        <f t="shared" si="772"/>
        <v>0.10351148484723099</v>
      </c>
      <c r="BO278">
        <f t="shared" si="773"/>
        <v>0.185685685487047</v>
      </c>
      <c r="BP278">
        <f t="shared" si="710"/>
        <v>0.18541490917886999</v>
      </c>
      <c r="BQ278">
        <f t="shared" si="654"/>
        <v>0.26480192281160098</v>
      </c>
      <c r="BR278">
        <f t="shared" si="655"/>
        <v>0.24169891224947199</v>
      </c>
      <c r="BS278">
        <f t="shared" si="656"/>
        <v>0.23348376385438599</v>
      </c>
      <c r="BT278">
        <f t="shared" si="657"/>
        <v>0.17958638864690499</v>
      </c>
      <c r="BU278">
        <f t="shared" si="659"/>
        <v>8.5152419924146697E-2</v>
      </c>
      <c r="BV278">
        <f t="shared" si="660"/>
        <v>0.230999860740496</v>
      </c>
      <c r="BW278">
        <f t="shared" si="661"/>
        <v>0.24305620859072399</v>
      </c>
      <c r="BX278">
        <f t="shared" si="662"/>
        <v>0.24682263618487901</v>
      </c>
      <c r="BY278">
        <f t="shared" si="663"/>
        <v>0.22853235544962899</v>
      </c>
      <c r="BZ278">
        <f t="shared" si="664"/>
        <v>0.21801875571424101</v>
      </c>
      <c r="CA278">
        <f t="shared" si="665"/>
        <v>0.246684132798204</v>
      </c>
      <c r="CB278">
        <f t="shared" si="666"/>
        <v>0.24447174829235299</v>
      </c>
      <c r="CC278">
        <f t="shared" si="667"/>
        <v>0.24983995386630001</v>
      </c>
      <c r="CD278">
        <f t="shared" si="668"/>
        <v>0.23130648806198301</v>
      </c>
      <c r="CE278">
        <f t="shared" si="669"/>
        <v>0.24931754715636301</v>
      </c>
      <c r="CF278">
        <f t="shared" si="670"/>
        <v>0.24311279906493599</v>
      </c>
      <c r="CG278">
        <f t="shared" si="671"/>
        <v>0.22699213057239301</v>
      </c>
      <c r="CH278">
        <f t="shared" si="672"/>
        <v>0.226768965833479</v>
      </c>
      <c r="CI278">
        <f t="shared" si="673"/>
        <v>0.178522167868438</v>
      </c>
      <c r="CJ278">
        <f t="shared" si="674"/>
        <v>0.179014367577919</v>
      </c>
      <c r="CK278">
        <f t="shared" si="675"/>
        <v>0.24257959948507901</v>
      </c>
      <c r="CL278">
        <f t="shared" si="676"/>
        <v>0.24093139336976199</v>
      </c>
      <c r="CM278">
        <f t="shared" si="677"/>
        <v>0.23737205661114899</v>
      </c>
      <c r="CN278">
        <f t="shared" si="678"/>
        <v>0.24910292790688399</v>
      </c>
      <c r="CO278">
        <f t="shared" si="679"/>
        <v>0.28530937545017598</v>
      </c>
      <c r="CP278">
        <f t="shared" si="680"/>
        <v>0.25080188573044099</v>
      </c>
      <c r="CQ278">
        <f t="shared" si="681"/>
        <v>0.25217913825592603</v>
      </c>
      <c r="CR278">
        <f t="shared" si="682"/>
        <v>0.25456064743078599</v>
      </c>
      <c r="CS278">
        <f t="shared" si="683"/>
        <v>0.26943261078201403</v>
      </c>
      <c r="CT278">
        <f t="shared" si="684"/>
        <v>0.27166524547399701</v>
      </c>
      <c r="CU278">
        <f t="shared" si="685"/>
        <v>0.246755670292998</v>
      </c>
      <c r="CV278">
        <f t="shared" si="686"/>
        <v>0.25328117690384999</v>
      </c>
      <c r="CW278">
        <f t="shared" si="687"/>
        <v>0.24992811494011299</v>
      </c>
      <c r="CX278">
        <f t="shared" si="688"/>
        <v>0.27343398351052101</v>
      </c>
      <c r="CY278">
        <f t="shared" si="689"/>
        <v>0.333652632378653</v>
      </c>
      <c r="CZ278">
        <f t="shared" si="690"/>
        <v>0.24899643846202699</v>
      </c>
      <c r="DA278">
        <f t="shared" si="691"/>
        <v>0.24886454030698801</v>
      </c>
      <c r="DB278">
        <f t="shared" si="692"/>
        <v>0.24402522849146999</v>
      </c>
      <c r="DC278">
        <f t="shared" si="693"/>
        <v>0.24052067268734201</v>
      </c>
      <c r="DD278">
        <f t="shared" si="694"/>
        <v>0.232853529149328</v>
      </c>
      <c r="DE278">
        <f t="shared" si="695"/>
        <v>0.24212261412580699</v>
      </c>
      <c r="DF278">
        <f t="shared" si="696"/>
        <v>0.23415549718088799</v>
      </c>
      <c r="DG278">
        <f t="shared" si="697"/>
        <v>0.21029369898294101</v>
      </c>
      <c r="DH278">
        <f t="shared" si="698"/>
        <v>0.16629256156682001</v>
      </c>
      <c r="DI278">
        <f t="shared" si="699"/>
        <v>0.18577166858050201</v>
      </c>
      <c r="DJ278">
        <f t="shared" si="700"/>
        <v>0.24481764779089099</v>
      </c>
      <c r="DK278">
        <f t="shared" si="701"/>
        <v>0.246480913142439</v>
      </c>
      <c r="DL278">
        <f t="shared" si="702"/>
        <v>0.24598194863671799</v>
      </c>
      <c r="DM278">
        <f t="shared" si="703"/>
        <v>0.24203144880909</v>
      </c>
      <c r="DN278">
        <f t="shared" si="704"/>
        <v>0.23499016875082199</v>
      </c>
      <c r="DO278">
        <f t="shared" si="705"/>
        <v>0.2472851099044</v>
      </c>
      <c r="DP278">
        <f t="shared" si="706"/>
        <v>0.246441665190472</v>
      </c>
      <c r="DQ278">
        <f t="shared" si="707"/>
        <v>0.24720413598191601</v>
      </c>
      <c r="DR278">
        <f t="shared" si="708"/>
        <v>0.37764754285647201</v>
      </c>
      <c r="DS278">
        <f t="shared" si="709"/>
        <v>0.21679409707706199</v>
      </c>
      <c r="EK278" s="1">
        <v>-0.25197982853016099</v>
      </c>
      <c r="EL278" s="1">
        <v>-0.258790199701317</v>
      </c>
      <c r="EM278" s="1">
        <v>-0.26186542530977303</v>
      </c>
      <c r="EN278" s="1">
        <v>-0.26297036287382802</v>
      </c>
      <c r="EO278" s="1">
        <v>-0.27452698887836902</v>
      </c>
      <c r="EP278" s="1">
        <v>-0.25293596579873001</v>
      </c>
      <c r="EQ278" s="1">
        <v>-0.25378288354064599</v>
      </c>
      <c r="ER278" s="1">
        <v>-0.267926408610552</v>
      </c>
      <c r="ES278" s="1">
        <v>-0.27378207055549197</v>
      </c>
      <c r="ET278" s="1">
        <v>-0.285676421906227</v>
      </c>
      <c r="EU278" s="1">
        <v>-0.26288263918037402</v>
      </c>
      <c r="EV278" s="1">
        <v>-0.26875747438727898</v>
      </c>
      <c r="EW278" s="1">
        <v>-0.289789550933578</v>
      </c>
      <c r="EX278" s="1">
        <v>-0.27269964010499997</v>
      </c>
      <c r="EY278" s="1">
        <v>-0.25997345658079501</v>
      </c>
      <c r="EZ278" s="1">
        <v>-0.243048493026644</v>
      </c>
      <c r="FA278" s="1">
        <v>-0.240986509485455</v>
      </c>
      <c r="FB278" s="1">
        <v>-0.23868644900532099</v>
      </c>
      <c r="FC278" s="1">
        <v>-0.23690540660506501</v>
      </c>
      <c r="FD278" s="1">
        <v>-0.241696120164756</v>
      </c>
      <c r="FE278" s="1">
        <v>-0.24644753229779701</v>
      </c>
      <c r="FF278" s="1">
        <v>-0.24829353951219199</v>
      </c>
      <c r="FG278" s="1">
        <v>-0.253941771681926</v>
      </c>
      <c r="FH278" s="1">
        <v>-0.26912122112806702</v>
      </c>
      <c r="FI278" s="1">
        <v>-0.28854304270282899</v>
      </c>
      <c r="FJ278" s="1">
        <v>-0.25187060083836299</v>
      </c>
      <c r="FK278" s="1">
        <v>-0.25079936830984501</v>
      </c>
      <c r="FL278" s="1">
        <v>-0.24558693074899701</v>
      </c>
      <c r="FM278" s="1">
        <v>-0.24008687179226401</v>
      </c>
      <c r="FN278" s="1">
        <v>-0.24282390716652399</v>
      </c>
      <c r="FO278" s="1">
        <v>-0.26745968929703101</v>
      </c>
      <c r="FP278" s="1">
        <v>-0.30533039530244099</v>
      </c>
      <c r="FQ278" s="1">
        <v>-0.25644173543860799</v>
      </c>
      <c r="FR278" s="1">
        <v>-0.20370006147955999</v>
      </c>
      <c r="FS278" s="1">
        <v>-0.162546838200962</v>
      </c>
      <c r="FT278" s="1">
        <v>-0.24470627197026901</v>
      </c>
      <c r="FU278" s="1">
        <v>-0.24397115810213901</v>
      </c>
      <c r="FV278" s="1">
        <v>-0.24735270727734701</v>
      </c>
      <c r="FW278" s="1">
        <v>-0.254651778456778</v>
      </c>
      <c r="FX278" s="1">
        <v>-0.22890528435514501</v>
      </c>
      <c r="FY278" s="1">
        <v>-0.25098857585127898</v>
      </c>
      <c r="FZ278" s="1">
        <v>-0.26311984325457499</v>
      </c>
      <c r="GA278" s="1">
        <v>-0.26837834301300501</v>
      </c>
      <c r="GB278" s="1">
        <v>-0.28877809429919199</v>
      </c>
      <c r="GC278" s="1">
        <v>-0.246398579386406</v>
      </c>
      <c r="GD278" s="1">
        <v>-0.24169866604547399</v>
      </c>
      <c r="GE278" s="1">
        <v>-0.241733900112066</v>
      </c>
      <c r="GF278" s="1">
        <v>-0.21491374276727701</v>
      </c>
      <c r="GG278" s="1">
        <v>-0.19326997863828899</v>
      </c>
      <c r="GH278" s="1">
        <v>-3.8623010346676298E-2</v>
      </c>
      <c r="GI278" s="1">
        <v>-0.23756909472632701</v>
      </c>
      <c r="GJ278" s="1">
        <v>-0.24652839648633099</v>
      </c>
      <c r="GK278" s="1">
        <v>-0.27978727698301498</v>
      </c>
      <c r="GL278" s="1">
        <v>-0.34864961629934199</v>
      </c>
      <c r="GM278" s="1">
        <v>-0.183455370015666</v>
      </c>
      <c r="GN278" s="1">
        <v>-0.251830020885767</v>
      </c>
      <c r="GO278" s="1">
        <v>-0.24095262478002699</v>
      </c>
      <c r="GP278" s="1">
        <v>-0.28559939775528298</v>
      </c>
      <c r="GQ278" s="1">
        <v>-0.25611133096654698</v>
      </c>
      <c r="GR278" s="1">
        <v>-6.12727746156757E-2</v>
      </c>
      <c r="GS278" s="1">
        <v>-0.21450851186301201</v>
      </c>
      <c r="GT278" s="1">
        <v>-0.14446758284393599</v>
      </c>
      <c r="GU278" s="1">
        <v>-0.10351148484723099</v>
      </c>
      <c r="GV278" s="1">
        <v>-0.185685685487047</v>
      </c>
      <c r="GW278" s="1">
        <v>-0.18541490917886999</v>
      </c>
      <c r="GX278" s="1">
        <v>-0.26480192281160098</v>
      </c>
      <c r="GY278" s="1">
        <v>-0.24169891224947199</v>
      </c>
      <c r="GZ278" s="1">
        <v>-0.23348376385438599</v>
      </c>
      <c r="HA278" s="1">
        <v>-0.17958638864690499</v>
      </c>
      <c r="HB278" s="1">
        <v>-8.5152419924146697E-2</v>
      </c>
      <c r="HC278" s="1">
        <v>-0.230999860740496</v>
      </c>
      <c r="HD278" s="1">
        <v>-0.24305620859072399</v>
      </c>
      <c r="HE278" s="1">
        <v>-0.24682263618487901</v>
      </c>
      <c r="HF278" s="1">
        <v>-0.22853235544962899</v>
      </c>
      <c r="HG278" s="1">
        <v>-0.21801875571424101</v>
      </c>
      <c r="HH278" s="1">
        <v>-0.246684132798204</v>
      </c>
      <c r="HI278" s="1">
        <v>-0.24447174829235299</v>
      </c>
      <c r="HJ278" s="1">
        <v>-0.24983995386630001</v>
      </c>
      <c r="HK278" s="1">
        <v>-0.23130648806198301</v>
      </c>
      <c r="HL278" s="1">
        <v>-0.24931754715636301</v>
      </c>
      <c r="HM278" s="1">
        <v>-0.24311279906493599</v>
      </c>
      <c r="HN278" s="1">
        <v>-0.22699213057239301</v>
      </c>
      <c r="HO278" s="1">
        <v>-0.226768965833479</v>
      </c>
      <c r="HP278" s="1">
        <v>-0.178522167868438</v>
      </c>
      <c r="HQ278" s="1">
        <v>-0.179014367577919</v>
      </c>
      <c r="HR278" s="1">
        <v>-0.24257959948507901</v>
      </c>
      <c r="HS278" s="1">
        <v>-0.24093139336976199</v>
      </c>
      <c r="HT278" s="1">
        <v>-0.23737205661114899</v>
      </c>
      <c r="HU278" s="1">
        <v>-0.24910292790688399</v>
      </c>
      <c r="HV278" s="1">
        <v>-0.28530937545017598</v>
      </c>
      <c r="HW278" s="1">
        <v>-0.25080188573044099</v>
      </c>
      <c r="HX278" s="1">
        <v>-0.25217913825592603</v>
      </c>
      <c r="HY278" s="1">
        <v>-0.25456064743078599</v>
      </c>
      <c r="HZ278" s="1">
        <v>-0.26943261078201403</v>
      </c>
      <c r="IA278" s="1">
        <v>-0.27166524547399701</v>
      </c>
      <c r="IB278" s="1">
        <v>-0.246755670292998</v>
      </c>
      <c r="IC278" s="1">
        <v>-0.25328117690384999</v>
      </c>
      <c r="ID278" s="1">
        <v>-0.24992811494011299</v>
      </c>
      <c r="IE278" s="1">
        <v>-0.27343398351052101</v>
      </c>
      <c r="IF278" s="1">
        <v>-0.333652632378653</v>
      </c>
      <c r="IG278" s="1">
        <v>-0.24899643846202699</v>
      </c>
      <c r="IH278" s="1">
        <v>-0.24886454030698801</v>
      </c>
      <c r="II278" s="1">
        <v>-0.24402522849146999</v>
      </c>
      <c r="IJ278" s="1">
        <v>-0.24052067268734201</v>
      </c>
      <c r="IK278" s="1">
        <v>-0.232853529149328</v>
      </c>
      <c r="IL278" s="1">
        <v>-0.24212261412580699</v>
      </c>
      <c r="IM278" s="1">
        <v>-0.23415549718088799</v>
      </c>
      <c r="IN278" s="1">
        <v>-0.21029369898294101</v>
      </c>
      <c r="IO278" s="1">
        <v>-0.16629256156682001</v>
      </c>
      <c r="IP278" s="1">
        <v>-0.18577166858050201</v>
      </c>
      <c r="IQ278" s="1">
        <v>-0.24481764779089099</v>
      </c>
      <c r="IR278" s="1">
        <v>-0.246480913142439</v>
      </c>
      <c r="IS278" s="1">
        <v>-0.24598194863671799</v>
      </c>
      <c r="IT278" s="1">
        <v>-0.24203144880909</v>
      </c>
      <c r="IU278" s="1">
        <v>-0.23499016875082199</v>
      </c>
      <c r="IV278" s="1">
        <v>-0.2472851099044</v>
      </c>
      <c r="IW278" s="1">
        <v>-0.246441665190472</v>
      </c>
      <c r="IX278" s="1">
        <v>-0.24720413598191601</v>
      </c>
      <c r="IY278" s="1">
        <v>-0.37764754285647201</v>
      </c>
      <c r="IZ278" s="1">
        <v>-0.21679409707706199</v>
      </c>
    </row>
    <row r="279" spans="3:260" x14ac:dyDescent="0.25">
      <c r="C279" t="s">
        <v>75</v>
      </c>
      <c r="D279">
        <f t="shared" si="658"/>
        <v>4.7523143928438101E-2</v>
      </c>
      <c r="E279">
        <f t="shared" si="711"/>
        <v>4.0106330424454398E-2</v>
      </c>
      <c r="F279">
        <f t="shared" si="712"/>
        <v>3.7708231227671203E-2</v>
      </c>
      <c r="G279">
        <f t="shared" si="713"/>
        <v>2.25745619378501E-2</v>
      </c>
      <c r="H279">
        <f t="shared" si="714"/>
        <v>1.44096658895218E-2</v>
      </c>
      <c r="I279">
        <f t="shared" si="715"/>
        <v>5.1302775591607598E-2</v>
      </c>
      <c r="J279">
        <f t="shared" si="716"/>
        <v>4.6384412359177701E-2</v>
      </c>
      <c r="K279">
        <f t="shared" si="717"/>
        <v>4.1944344073261502E-2</v>
      </c>
      <c r="L279">
        <f t="shared" si="718"/>
        <v>2.4949226587570001E-2</v>
      </c>
      <c r="M279">
        <f t="shared" si="719"/>
        <v>4.9721082493789301E-3</v>
      </c>
      <c r="N279">
        <f t="shared" si="720"/>
        <v>2.2912291207337201E-2</v>
      </c>
      <c r="O279">
        <f t="shared" si="721"/>
        <v>1.26241694115991E-2</v>
      </c>
      <c r="P279">
        <f t="shared" si="722"/>
        <v>1.10065915158563E-2</v>
      </c>
      <c r="Q279">
        <f t="shared" si="723"/>
        <v>1.6560454640148901E-2</v>
      </c>
      <c r="R279">
        <f t="shared" si="724"/>
        <v>3.24143270271205E-2</v>
      </c>
      <c r="S279">
        <f t="shared" si="725"/>
        <v>5.6254850899184403E-2</v>
      </c>
      <c r="T279">
        <f t="shared" si="726"/>
        <v>5.7278173045608803E-2</v>
      </c>
      <c r="U279">
        <f t="shared" si="727"/>
        <v>5.8720224442734198E-2</v>
      </c>
      <c r="V279">
        <f t="shared" si="728"/>
        <v>5.9784020438903199E-2</v>
      </c>
      <c r="W279">
        <f t="shared" si="729"/>
        <v>5.7340261645148299E-2</v>
      </c>
      <c r="X279">
        <f t="shared" si="730"/>
        <v>5.4561938883640498E-2</v>
      </c>
      <c r="Y279">
        <f t="shared" si="731"/>
        <v>5.2829933045152398E-2</v>
      </c>
      <c r="Z279">
        <f t="shared" si="732"/>
        <v>4.5891257870799299E-2</v>
      </c>
      <c r="AA279">
        <f t="shared" si="733"/>
        <v>2.97200299091866E-2</v>
      </c>
      <c r="AB279">
        <f t="shared" si="734"/>
        <v>6.3048598883015604E-5</v>
      </c>
      <c r="AC279">
        <f t="shared" si="735"/>
        <v>4.30827534444592E-2</v>
      </c>
      <c r="AD279">
        <f t="shared" si="736"/>
        <v>3.0920472206819202E-2</v>
      </c>
      <c r="AE279">
        <f t="shared" si="737"/>
        <v>1.8368462178050202E-2</v>
      </c>
      <c r="AF279">
        <f t="shared" si="738"/>
        <v>1.97507564135362E-2</v>
      </c>
      <c r="AG279">
        <f t="shared" si="739"/>
        <v>6.54001148499144E-5</v>
      </c>
      <c r="AH279">
        <f t="shared" si="740"/>
        <v>2.9176274565984799E-2</v>
      </c>
      <c r="AI279">
        <f t="shared" si="741"/>
        <v>2.5144582388783601E-2</v>
      </c>
      <c r="AJ279">
        <f t="shared" si="742"/>
        <v>9.8337826113578403E-3</v>
      </c>
      <c r="AK279">
        <f t="shared" si="743"/>
        <v>3.1643583356408102E-3</v>
      </c>
      <c r="AL279">
        <f t="shared" si="744"/>
        <v>8.6713917539378502E-2</v>
      </c>
      <c r="AM279">
        <f t="shared" si="745"/>
        <v>4.8955182765738799E-2</v>
      </c>
      <c r="AN279">
        <f t="shared" si="746"/>
        <v>4.4626997924251302E-2</v>
      </c>
      <c r="AO279">
        <f t="shared" si="747"/>
        <v>3.5728256187363902E-2</v>
      </c>
      <c r="AP279">
        <f t="shared" si="748"/>
        <v>2.40242890834667E-2</v>
      </c>
      <c r="AQ279">
        <f t="shared" si="749"/>
        <v>6.2109422144126403E-2</v>
      </c>
      <c r="AR279">
        <f t="shared" si="750"/>
        <v>4.3105397567916398E-2</v>
      </c>
      <c r="AS279">
        <f t="shared" si="751"/>
        <v>3.1134482785801099E-2</v>
      </c>
      <c r="AT279">
        <f t="shared" si="752"/>
        <v>1.2656638005634401E-2</v>
      </c>
      <c r="AU279">
        <f t="shared" si="753"/>
        <v>1.43145383204243E-2</v>
      </c>
      <c r="AV279">
        <f t="shared" si="754"/>
        <v>2.38705793544455E-2</v>
      </c>
      <c r="AW279">
        <f t="shared" si="755"/>
        <v>6.5352291706974805E-2</v>
      </c>
      <c r="AX279">
        <f t="shared" si="756"/>
        <v>7.2296302344722896E-2</v>
      </c>
      <c r="AY279">
        <f t="shared" si="757"/>
        <v>0.114066070175753</v>
      </c>
      <c r="AZ279">
        <f t="shared" si="758"/>
        <v>8.7597077777723895E-2</v>
      </c>
      <c r="BA279">
        <f t="shared" si="759"/>
        <v>0.206634442831273</v>
      </c>
      <c r="BB279">
        <f t="shared" si="760"/>
        <v>5.0782809870771897E-2</v>
      </c>
      <c r="BC279">
        <f t="shared" si="761"/>
        <v>2.15908464611275E-3</v>
      </c>
      <c r="BD279">
        <f t="shared" si="762"/>
        <v>0.12484231016485101</v>
      </c>
      <c r="BE279">
        <f t="shared" si="763"/>
        <v>0.25114105341072801</v>
      </c>
      <c r="BF279">
        <f t="shared" si="764"/>
        <v>6.0792800423137297E-2</v>
      </c>
      <c r="BG279">
        <f t="shared" si="765"/>
        <v>5.3483349963215597E-2</v>
      </c>
      <c r="BH279">
        <f t="shared" si="766"/>
        <v>6.4170414165557299E-2</v>
      </c>
      <c r="BI279">
        <f t="shared" si="767"/>
        <v>3.2244783006826601E-2</v>
      </c>
      <c r="BJ279">
        <f t="shared" si="768"/>
        <v>1.7347655157268198E-2</v>
      </c>
      <c r="BK279">
        <f t="shared" si="769"/>
        <v>4.1691003587784499E-2</v>
      </c>
      <c r="BL279">
        <f t="shared" si="770"/>
        <v>4.3684919002259501E-2</v>
      </c>
      <c r="BM279">
        <f t="shared" si="771"/>
        <v>1.06845999803901E-2</v>
      </c>
      <c r="BN279">
        <f t="shared" si="772"/>
        <v>0.112869598102804</v>
      </c>
      <c r="BO279">
        <f t="shared" si="773"/>
        <v>4.0166546063482501E-2</v>
      </c>
      <c r="BP279">
        <f t="shared" si="710"/>
        <v>0.347146313755687</v>
      </c>
      <c r="BQ279">
        <f t="shared" si="654"/>
        <v>1.7160547307398601E-2</v>
      </c>
      <c r="BR279">
        <f t="shared" si="655"/>
        <v>7.6276698847003804E-2</v>
      </c>
      <c r="BS279">
        <f t="shared" si="656"/>
        <v>0.12265509377049599</v>
      </c>
      <c r="BT279">
        <f t="shared" si="657"/>
        <v>0.20160768033101001</v>
      </c>
      <c r="BU279">
        <f t="shared" si="659"/>
        <v>0.28091375228533499</v>
      </c>
      <c r="BV279">
        <f t="shared" si="660"/>
        <v>7.3681353855728701E-3</v>
      </c>
      <c r="BW279">
        <f t="shared" si="661"/>
        <v>1.6315639143393301E-2</v>
      </c>
      <c r="BX279">
        <f t="shared" si="662"/>
        <v>4.4073670114100801E-2</v>
      </c>
      <c r="BY279">
        <f t="shared" si="663"/>
        <v>5.2492873334339898E-2</v>
      </c>
      <c r="BZ279">
        <f t="shared" si="664"/>
        <v>5.6203126775723998E-2</v>
      </c>
      <c r="CA279">
        <f t="shared" si="665"/>
        <v>5.7487616421926298E-2</v>
      </c>
      <c r="CB279">
        <f t="shared" si="666"/>
        <v>4.5177843251332402E-2</v>
      </c>
      <c r="CC279">
        <f t="shared" si="667"/>
        <v>5.4133571919632702E-2</v>
      </c>
      <c r="CD279">
        <f t="shared" si="668"/>
        <v>2.7636531053260301E-2</v>
      </c>
      <c r="CE279">
        <f t="shared" si="669"/>
        <v>3.0988379128174301E-2</v>
      </c>
      <c r="CF279">
        <f t="shared" si="670"/>
        <v>3.7182869631000301E-2</v>
      </c>
      <c r="CG279">
        <f t="shared" si="671"/>
        <v>9.3574557949876305E-2</v>
      </c>
      <c r="CH279">
        <f t="shared" si="672"/>
        <v>1.6344983617078899E-2</v>
      </c>
      <c r="CI279">
        <f t="shared" si="673"/>
        <v>0.11615564937086199</v>
      </c>
      <c r="CJ279">
        <f t="shared" si="674"/>
        <v>1.18898161710843E-2</v>
      </c>
      <c r="CK279">
        <f t="shared" si="675"/>
        <v>6.5550556920123307E-2</v>
      </c>
      <c r="CL279">
        <f t="shared" si="676"/>
        <v>7.2644960444975107E-2</v>
      </c>
      <c r="CM279">
        <f t="shared" si="677"/>
        <v>7.9009503421418603E-2</v>
      </c>
      <c r="CN279">
        <f t="shared" si="678"/>
        <v>7.7475069378939401E-2</v>
      </c>
      <c r="CO279">
        <f t="shared" si="679"/>
        <v>5.0303317972483101E-2</v>
      </c>
      <c r="CP279">
        <f t="shared" si="680"/>
        <v>4.7473981581465499E-2</v>
      </c>
      <c r="CQ279">
        <f t="shared" si="681"/>
        <v>4.7005823880248203E-2</v>
      </c>
      <c r="CR279">
        <f t="shared" si="682"/>
        <v>3.9155079607738501E-2</v>
      </c>
      <c r="CS279">
        <f t="shared" si="683"/>
        <v>2.6374601754753101E-2</v>
      </c>
      <c r="CT279">
        <f t="shared" si="684"/>
        <v>2.42966234543288E-2</v>
      </c>
      <c r="CU279">
        <f t="shared" si="685"/>
        <v>4.9821019957021997E-2</v>
      </c>
      <c r="CV279">
        <f t="shared" si="686"/>
        <v>2.6401561989379301E-2</v>
      </c>
      <c r="CW279">
        <f t="shared" si="687"/>
        <v>6.0974455787604201E-2</v>
      </c>
      <c r="CX279">
        <f t="shared" si="688"/>
        <v>0.20109256931401101</v>
      </c>
      <c r="CY279">
        <f t="shared" si="689"/>
        <v>0.29689689640210098</v>
      </c>
      <c r="CZ279">
        <f t="shared" si="690"/>
        <v>3.6615111197638099E-2</v>
      </c>
      <c r="DA279">
        <f t="shared" si="691"/>
        <v>3.0450114652658601E-2</v>
      </c>
      <c r="DB279">
        <f t="shared" si="692"/>
        <v>1.10298240013155E-2</v>
      </c>
      <c r="DC279">
        <f t="shared" si="693"/>
        <v>5.0685045606126099E-3</v>
      </c>
      <c r="DD279">
        <f t="shared" si="694"/>
        <v>4.9174211968671902E-2</v>
      </c>
      <c r="DE279">
        <f t="shared" si="695"/>
        <v>6.1303333700325299E-2</v>
      </c>
      <c r="DF279">
        <f t="shared" si="696"/>
        <v>6.5683982281449393E-2</v>
      </c>
      <c r="DG279">
        <f t="shared" si="697"/>
        <v>7.3555098602116398E-2</v>
      </c>
      <c r="DH279">
        <f t="shared" si="698"/>
        <v>9.8631191770097396E-2</v>
      </c>
      <c r="DI279">
        <f t="shared" si="699"/>
        <v>7.6967643690653301E-2</v>
      </c>
      <c r="DJ279">
        <f t="shared" si="700"/>
        <v>5.7845783695930499E-2</v>
      </c>
      <c r="DK279">
        <f t="shared" si="701"/>
        <v>4.4610470016023501E-2</v>
      </c>
      <c r="DL279">
        <f t="shared" si="702"/>
        <v>8.1962424675395204E-3</v>
      </c>
      <c r="DM279">
        <f t="shared" si="703"/>
        <v>6.6683583929513596E-2</v>
      </c>
      <c r="DN279">
        <f t="shared" si="704"/>
        <v>0.15257630049437301</v>
      </c>
      <c r="DO279">
        <f t="shared" si="705"/>
        <v>5.30444661323747E-2</v>
      </c>
      <c r="DP279">
        <f t="shared" si="706"/>
        <v>5.1744907464521102E-2</v>
      </c>
      <c r="DQ279">
        <f t="shared" si="707"/>
        <v>1.80198935020159E-2</v>
      </c>
      <c r="DR279">
        <f t="shared" si="708"/>
        <v>0.201467803805852</v>
      </c>
      <c r="DS279">
        <f t="shared" si="709"/>
        <v>0.209193870748176</v>
      </c>
      <c r="EK279" s="1">
        <v>4.7523143928438101E-2</v>
      </c>
      <c r="EL279" s="1">
        <v>4.0106330424454398E-2</v>
      </c>
      <c r="EM279" s="1">
        <v>3.7708231227671203E-2</v>
      </c>
      <c r="EN279" s="1">
        <v>2.25745619378501E-2</v>
      </c>
      <c r="EO279" s="1">
        <v>1.44096658895218E-2</v>
      </c>
      <c r="EP279" s="1">
        <v>5.1302775591607598E-2</v>
      </c>
      <c r="EQ279" s="1">
        <v>4.6384412359177701E-2</v>
      </c>
      <c r="ER279" s="1">
        <v>4.1944344073261502E-2</v>
      </c>
      <c r="ES279" s="1">
        <v>2.4949226587570001E-2</v>
      </c>
      <c r="ET279" s="1">
        <v>4.9721082493789301E-3</v>
      </c>
      <c r="EU279" s="1">
        <v>2.2912291207337201E-2</v>
      </c>
      <c r="EV279" s="1">
        <v>1.26241694115991E-2</v>
      </c>
      <c r="EW279" s="1">
        <v>1.10065915158563E-2</v>
      </c>
      <c r="EX279" s="1">
        <v>1.6560454640148901E-2</v>
      </c>
      <c r="EY279" s="1">
        <v>3.24143270271205E-2</v>
      </c>
      <c r="EZ279" s="1">
        <v>5.6254850899184403E-2</v>
      </c>
      <c r="FA279" s="1">
        <v>5.7278173045608803E-2</v>
      </c>
      <c r="FB279" s="1">
        <v>5.8720224442734198E-2</v>
      </c>
      <c r="FC279" s="1">
        <v>5.9784020438903199E-2</v>
      </c>
      <c r="FD279" s="1">
        <v>5.7340261645148299E-2</v>
      </c>
      <c r="FE279" s="1">
        <v>5.4561938883640498E-2</v>
      </c>
      <c r="FF279" s="1">
        <v>5.2829933045152398E-2</v>
      </c>
      <c r="FG279" s="1">
        <v>4.5891257870799299E-2</v>
      </c>
      <c r="FH279" s="1">
        <v>2.97200299091866E-2</v>
      </c>
      <c r="FI279" s="2">
        <v>-6.3048598883015604E-5</v>
      </c>
      <c r="FJ279" s="1">
        <v>4.30827534444592E-2</v>
      </c>
      <c r="FK279" s="1">
        <v>3.0920472206819202E-2</v>
      </c>
      <c r="FL279" s="1">
        <v>1.8368462178050202E-2</v>
      </c>
      <c r="FM279" s="1">
        <v>1.97507564135362E-2</v>
      </c>
      <c r="FN279" s="2">
        <v>-6.54001148499144E-5</v>
      </c>
      <c r="FO279" s="1">
        <v>2.9176274565984799E-2</v>
      </c>
      <c r="FP279" s="1">
        <v>2.5144582388783601E-2</v>
      </c>
      <c r="FQ279" s="1">
        <v>9.8337826113578403E-3</v>
      </c>
      <c r="FR279" s="1">
        <v>-3.1643583356408102E-3</v>
      </c>
      <c r="FS279" s="1">
        <v>-8.6713917539378502E-2</v>
      </c>
      <c r="FT279" s="1">
        <v>4.8955182765738799E-2</v>
      </c>
      <c r="FU279" s="1">
        <v>4.4626997924251302E-2</v>
      </c>
      <c r="FV279" s="1">
        <v>3.5728256187363902E-2</v>
      </c>
      <c r="FW279" s="1">
        <v>2.40242890834667E-2</v>
      </c>
      <c r="FX279" s="1">
        <v>6.2109422144126403E-2</v>
      </c>
      <c r="FY279" s="1">
        <v>4.3105397567916398E-2</v>
      </c>
      <c r="FZ279" s="1">
        <v>3.1134482785801099E-2</v>
      </c>
      <c r="GA279" s="1">
        <v>1.2656638005634401E-2</v>
      </c>
      <c r="GB279" s="1">
        <v>1.43145383204243E-2</v>
      </c>
      <c r="GC279" s="1">
        <v>2.38705793544455E-2</v>
      </c>
      <c r="GD279" s="1">
        <v>6.5352291706974805E-2</v>
      </c>
      <c r="GE279" s="1">
        <v>7.2296302344722896E-2</v>
      </c>
      <c r="GF279" s="1">
        <v>0.114066070175753</v>
      </c>
      <c r="GG279" s="1">
        <v>8.7597077777723895E-2</v>
      </c>
      <c r="GH279" s="1">
        <v>0.206634442831273</v>
      </c>
      <c r="GI279" s="1">
        <v>5.0782809870771897E-2</v>
      </c>
      <c r="GJ279" s="1">
        <v>-2.15908464611275E-3</v>
      </c>
      <c r="GK279" s="1">
        <v>-0.12484231016485101</v>
      </c>
      <c r="GL279" s="1">
        <v>-0.25114105341072801</v>
      </c>
      <c r="GM279" s="1">
        <v>-6.0792800423137297E-2</v>
      </c>
      <c r="GN279" s="1">
        <v>5.3483349963215597E-2</v>
      </c>
      <c r="GO279" s="1">
        <v>6.4170414165557299E-2</v>
      </c>
      <c r="GP279" s="1">
        <v>3.2244783006826601E-2</v>
      </c>
      <c r="GQ279" s="1">
        <v>-1.7347655157268198E-2</v>
      </c>
      <c r="GR279" s="1">
        <v>4.1691003587784499E-2</v>
      </c>
      <c r="GS279" s="1">
        <v>4.3684919002259501E-2</v>
      </c>
      <c r="GT279" s="1">
        <v>-1.06845999803901E-2</v>
      </c>
      <c r="GU279" s="1">
        <v>0.112869598102804</v>
      </c>
      <c r="GV279" s="1">
        <v>-4.0166546063482501E-2</v>
      </c>
      <c r="GW279" s="1">
        <v>-0.347146313755687</v>
      </c>
      <c r="GX279" s="1">
        <v>1.7160547307398601E-2</v>
      </c>
      <c r="GY279" s="1">
        <v>7.6276698847003804E-2</v>
      </c>
      <c r="GZ279" s="1">
        <v>0.12265509377049599</v>
      </c>
      <c r="HA279" s="1">
        <v>0.20160768033101001</v>
      </c>
      <c r="HB279" s="1">
        <v>0.28091375228533499</v>
      </c>
      <c r="HC279" s="1">
        <v>7.3681353855728701E-3</v>
      </c>
      <c r="HD279" s="1">
        <v>1.6315639143393301E-2</v>
      </c>
      <c r="HE279" s="1">
        <v>4.4073670114100801E-2</v>
      </c>
      <c r="HF279" s="1">
        <v>5.2492873334339898E-2</v>
      </c>
      <c r="HG279" s="1">
        <v>5.6203126775723998E-2</v>
      </c>
      <c r="HH279" s="1">
        <v>5.7487616421926298E-2</v>
      </c>
      <c r="HI279" s="1">
        <v>4.5177843251332402E-2</v>
      </c>
      <c r="HJ279" s="1">
        <v>5.4133571919632702E-2</v>
      </c>
      <c r="HK279" s="1">
        <v>2.7636531053260301E-2</v>
      </c>
      <c r="HL279" s="1">
        <v>3.0988379128174301E-2</v>
      </c>
      <c r="HM279" s="1">
        <v>3.7182869631000301E-2</v>
      </c>
      <c r="HN279" s="1">
        <v>9.3574557949876305E-2</v>
      </c>
      <c r="HO279" s="1">
        <v>1.6344983617078899E-2</v>
      </c>
      <c r="HP279" s="1">
        <v>0.11615564937086199</v>
      </c>
      <c r="HQ279" s="1">
        <v>-1.18898161710843E-2</v>
      </c>
      <c r="HR279" s="1">
        <v>6.5550556920123307E-2</v>
      </c>
      <c r="HS279" s="1">
        <v>7.2644960444975107E-2</v>
      </c>
      <c r="HT279" s="1">
        <v>7.9009503421418603E-2</v>
      </c>
      <c r="HU279" s="1">
        <v>7.7475069378939401E-2</v>
      </c>
      <c r="HV279" s="1">
        <v>5.0303317972483101E-2</v>
      </c>
      <c r="HW279" s="1">
        <v>4.7473981581465499E-2</v>
      </c>
      <c r="HX279" s="1">
        <v>4.7005823880248203E-2</v>
      </c>
      <c r="HY279" s="1">
        <v>3.9155079607738501E-2</v>
      </c>
      <c r="HZ279" s="1">
        <v>2.6374601754753101E-2</v>
      </c>
      <c r="IA279" s="1">
        <v>2.42966234543288E-2</v>
      </c>
      <c r="IB279" s="1">
        <v>4.9821019957021997E-2</v>
      </c>
      <c r="IC279" s="1">
        <v>2.6401561989379301E-2</v>
      </c>
      <c r="ID279" s="1">
        <v>-6.0974455787604201E-2</v>
      </c>
      <c r="IE279" s="1">
        <v>-0.20109256931401101</v>
      </c>
      <c r="IF279" s="1">
        <v>-0.29689689640210098</v>
      </c>
      <c r="IG279" s="1">
        <v>3.6615111197638099E-2</v>
      </c>
      <c r="IH279" s="1">
        <v>3.0450114652658601E-2</v>
      </c>
      <c r="II279" s="1">
        <v>1.10298240013155E-2</v>
      </c>
      <c r="IJ279" s="1">
        <v>5.0685045606126099E-3</v>
      </c>
      <c r="IK279" s="1">
        <v>-4.9174211968671902E-2</v>
      </c>
      <c r="IL279" s="1">
        <v>6.1303333700325299E-2</v>
      </c>
      <c r="IM279" s="1">
        <v>6.5683982281449393E-2</v>
      </c>
      <c r="IN279" s="1">
        <v>7.3555098602116398E-2</v>
      </c>
      <c r="IO279" s="1">
        <v>9.8631191770097396E-2</v>
      </c>
      <c r="IP279" s="1">
        <v>7.6967643690653301E-2</v>
      </c>
      <c r="IQ279" s="1">
        <v>5.7845783695930499E-2</v>
      </c>
      <c r="IR279" s="1">
        <v>4.4610470016023501E-2</v>
      </c>
      <c r="IS279" s="1">
        <v>-8.1962424675395204E-3</v>
      </c>
      <c r="IT279" s="1">
        <v>-6.6683583929513596E-2</v>
      </c>
      <c r="IU279" s="1">
        <v>-0.15257630049437301</v>
      </c>
      <c r="IV279" s="1">
        <v>5.30444661323747E-2</v>
      </c>
      <c r="IW279" s="1">
        <v>5.1744907464521102E-2</v>
      </c>
      <c r="IX279" s="1">
        <v>-1.80198935020159E-2</v>
      </c>
      <c r="IY279" s="1">
        <v>-0.201467803805852</v>
      </c>
      <c r="IZ279" s="1">
        <v>-0.209193870748176</v>
      </c>
    </row>
    <row r="280" spans="3:260" x14ac:dyDescent="0.25">
      <c r="C280" t="s">
        <v>76</v>
      </c>
      <c r="D280">
        <f t="shared" si="658"/>
        <v>0.189972194660503</v>
      </c>
      <c r="E280">
        <f t="shared" si="711"/>
        <v>0.18595477612743799</v>
      </c>
      <c r="F280">
        <f t="shared" si="712"/>
        <v>0.19370429763170699</v>
      </c>
      <c r="G280">
        <f t="shared" si="713"/>
        <v>0.190097685151394</v>
      </c>
      <c r="H280">
        <f t="shared" si="714"/>
        <v>0.18377070265739101</v>
      </c>
      <c r="I280">
        <f t="shared" si="715"/>
        <v>0.19071996552501799</v>
      </c>
      <c r="J280">
        <f t="shared" si="716"/>
        <v>0.19454619833242801</v>
      </c>
      <c r="K280">
        <f t="shared" si="717"/>
        <v>0.19709899514877999</v>
      </c>
      <c r="L280">
        <f t="shared" si="718"/>
        <v>0.19562545891473801</v>
      </c>
      <c r="M280">
        <f t="shared" si="719"/>
        <v>0.18230098726164401</v>
      </c>
      <c r="N280">
        <f t="shared" si="720"/>
        <v>0.18765890303416399</v>
      </c>
      <c r="O280">
        <f t="shared" si="721"/>
        <v>0.18707167958936499</v>
      </c>
      <c r="P280">
        <f t="shared" si="722"/>
        <v>0.15378715811002999</v>
      </c>
      <c r="Q280">
        <f t="shared" si="723"/>
        <v>0.16436079254129199</v>
      </c>
      <c r="R280">
        <f t="shared" si="724"/>
        <v>0.13006300353637201</v>
      </c>
      <c r="S280">
        <f t="shared" si="725"/>
        <v>0.184223267297977</v>
      </c>
      <c r="T280">
        <f t="shared" si="726"/>
        <v>0.18574049298422601</v>
      </c>
      <c r="U280">
        <f t="shared" si="727"/>
        <v>0.187682572111561</v>
      </c>
      <c r="V280">
        <f t="shared" si="728"/>
        <v>0.18886007989284201</v>
      </c>
      <c r="W280">
        <f t="shared" si="729"/>
        <v>0.18732783144722101</v>
      </c>
      <c r="X280">
        <f t="shared" si="730"/>
        <v>0.18532055267334799</v>
      </c>
      <c r="Y280">
        <f t="shared" si="731"/>
        <v>0.18610040115129101</v>
      </c>
      <c r="Z280">
        <f t="shared" si="732"/>
        <v>0.185647474576359</v>
      </c>
      <c r="AA280">
        <f t="shared" si="733"/>
        <v>0.17808425098890801</v>
      </c>
      <c r="AB280">
        <f t="shared" si="734"/>
        <v>0.160370485477593</v>
      </c>
      <c r="AC280">
        <f t="shared" si="735"/>
        <v>0.181451639057196</v>
      </c>
      <c r="AD280">
        <f t="shared" si="736"/>
        <v>0.169078955537902</v>
      </c>
      <c r="AE280">
        <f t="shared" si="737"/>
        <v>0.16415537884923101</v>
      </c>
      <c r="AF280">
        <f t="shared" si="738"/>
        <v>0.16297547569818699</v>
      </c>
      <c r="AG280">
        <f t="shared" si="739"/>
        <v>0.14188411562143599</v>
      </c>
      <c r="AH280">
        <f t="shared" si="740"/>
        <v>0.13732300528977501</v>
      </c>
      <c r="AI280">
        <f t="shared" si="741"/>
        <v>0.17321806464416101</v>
      </c>
      <c r="AJ280">
        <f t="shared" si="742"/>
        <v>0.13974648714225901</v>
      </c>
      <c r="AK280">
        <f t="shared" si="743"/>
        <v>0.14687236545736801</v>
      </c>
      <c r="AL280">
        <f t="shared" si="744"/>
        <v>0.112381619528439</v>
      </c>
      <c r="AM280">
        <f t="shared" si="745"/>
        <v>0.17662545841111699</v>
      </c>
      <c r="AN280">
        <f t="shared" si="746"/>
        <v>0.16898624128749901</v>
      </c>
      <c r="AO280">
        <f t="shared" si="747"/>
        <v>0.14788357675046601</v>
      </c>
      <c r="AP280">
        <f t="shared" si="748"/>
        <v>0.115001474002387</v>
      </c>
      <c r="AQ280">
        <f t="shared" si="749"/>
        <v>0.13912407097708501</v>
      </c>
      <c r="AR280">
        <f t="shared" si="750"/>
        <v>0.177877471291256</v>
      </c>
      <c r="AS280">
        <f t="shared" si="751"/>
        <v>0.17135949794116301</v>
      </c>
      <c r="AT280">
        <f t="shared" si="752"/>
        <v>0.14490777200612401</v>
      </c>
      <c r="AU280">
        <f t="shared" si="753"/>
        <v>0.11569313699664301</v>
      </c>
      <c r="AV280">
        <f t="shared" si="754"/>
        <v>6.5206934797273894E-2</v>
      </c>
      <c r="AW280">
        <f t="shared" si="755"/>
        <v>0.186218620735427</v>
      </c>
      <c r="AX280">
        <f t="shared" si="756"/>
        <v>0.182666680031561</v>
      </c>
      <c r="AY280">
        <f t="shared" si="757"/>
        <v>0.17881126899688199</v>
      </c>
      <c r="AZ280">
        <f t="shared" si="758"/>
        <v>9.8868199103910107E-2</v>
      </c>
      <c r="BA280">
        <f t="shared" si="759"/>
        <v>0.23935225301330701</v>
      </c>
      <c r="BB280">
        <f t="shared" si="760"/>
        <v>0.15830807033962699</v>
      </c>
      <c r="BC280">
        <f t="shared" si="761"/>
        <v>7.62324782847002E-2</v>
      </c>
      <c r="BD280">
        <f t="shared" si="762"/>
        <v>3.5236049833739E-2</v>
      </c>
      <c r="BE280">
        <f t="shared" si="763"/>
        <v>0.11756212030565399</v>
      </c>
      <c r="BF280">
        <f t="shared" si="764"/>
        <v>9.9806525590137501E-2</v>
      </c>
      <c r="BG280">
        <f t="shared" si="765"/>
        <v>0.18013000506652799</v>
      </c>
      <c r="BH280">
        <f t="shared" si="766"/>
        <v>0.180633207779164</v>
      </c>
      <c r="BI280">
        <f t="shared" si="767"/>
        <v>0.166456177406376</v>
      </c>
      <c r="BJ280">
        <f t="shared" si="768"/>
        <v>7.3291273452984603E-3</v>
      </c>
      <c r="BK280">
        <f t="shared" si="769"/>
        <v>0.13236459469664999</v>
      </c>
      <c r="BL280">
        <f t="shared" si="770"/>
        <v>0.16776435346129101</v>
      </c>
      <c r="BM280">
        <f t="shared" si="771"/>
        <v>1.7932143469060201E-2</v>
      </c>
      <c r="BN280">
        <f t="shared" si="772"/>
        <v>4.8317231393992702E-2</v>
      </c>
      <c r="BO280">
        <f t="shared" si="773"/>
        <v>2.19809258115733E-2</v>
      </c>
      <c r="BP280">
        <f t="shared" si="710"/>
        <v>3.9798316510194498E-3</v>
      </c>
      <c r="BQ280">
        <f t="shared" si="654"/>
        <v>0.11508532271736099</v>
      </c>
      <c r="BR280">
        <f t="shared" si="655"/>
        <v>0.19560073905835801</v>
      </c>
      <c r="BS280">
        <f t="shared" si="656"/>
        <v>0.239878964329686</v>
      </c>
      <c r="BT280">
        <f t="shared" si="657"/>
        <v>0.31475516850948698</v>
      </c>
      <c r="BU280">
        <f t="shared" si="659"/>
        <v>0.43419261587582803</v>
      </c>
      <c r="BV280">
        <f t="shared" si="660"/>
        <v>0.17469196931839201</v>
      </c>
      <c r="BW280">
        <f t="shared" si="661"/>
        <v>0.16162016880296901</v>
      </c>
      <c r="BX280">
        <f t="shared" si="662"/>
        <v>0.151579923292678</v>
      </c>
      <c r="BY280">
        <f t="shared" si="663"/>
        <v>0.14505922579077099</v>
      </c>
      <c r="BZ280">
        <f t="shared" si="664"/>
        <v>0.155059816581852</v>
      </c>
      <c r="CA280">
        <f t="shared" si="665"/>
        <v>0.181982733428661</v>
      </c>
      <c r="CB280">
        <f t="shared" si="666"/>
        <v>0.176581454848171</v>
      </c>
      <c r="CC280">
        <f t="shared" si="667"/>
        <v>0.18061183340437501</v>
      </c>
      <c r="CD280">
        <f t="shared" si="668"/>
        <v>0.163130803013705</v>
      </c>
      <c r="CE280">
        <f t="shared" si="669"/>
        <v>0.21151796139604201</v>
      </c>
      <c r="CF280">
        <f t="shared" si="670"/>
        <v>0.15297089545269099</v>
      </c>
      <c r="CG280">
        <f t="shared" si="671"/>
        <v>0.22625984065533</v>
      </c>
      <c r="CH280">
        <f t="shared" si="672"/>
        <v>0.13152447777481899</v>
      </c>
      <c r="CI280">
        <f t="shared" si="673"/>
        <v>0.27617362205470097</v>
      </c>
      <c r="CJ280">
        <f t="shared" si="674"/>
        <v>0.14192493226279601</v>
      </c>
      <c r="CK280">
        <f t="shared" si="675"/>
        <v>0.146685990022874</v>
      </c>
      <c r="CL280">
        <f t="shared" si="676"/>
        <v>0.14102244433729699</v>
      </c>
      <c r="CM280">
        <f t="shared" si="677"/>
        <v>0.13882993778418601</v>
      </c>
      <c r="CN280">
        <f t="shared" si="678"/>
        <v>0.14088931632471899</v>
      </c>
      <c r="CO280">
        <f t="shared" si="679"/>
        <v>0.14102649873650799</v>
      </c>
      <c r="CP280">
        <f t="shared" si="680"/>
        <v>0.18818844444180599</v>
      </c>
      <c r="CQ280">
        <f t="shared" si="681"/>
        <v>0.18841536816677901</v>
      </c>
      <c r="CR280">
        <f t="shared" si="682"/>
        <v>0.18654482426379301</v>
      </c>
      <c r="CS280">
        <f t="shared" si="683"/>
        <v>0.18284863885328601</v>
      </c>
      <c r="CT280">
        <f t="shared" si="684"/>
        <v>0.17680556633421499</v>
      </c>
      <c r="CU280">
        <f t="shared" si="685"/>
        <v>0.17916038611021401</v>
      </c>
      <c r="CV280">
        <f t="shared" si="686"/>
        <v>0.150809739811887</v>
      </c>
      <c r="CW280">
        <f t="shared" si="687"/>
        <v>3.4071220337151299E-2</v>
      </c>
      <c r="CX280">
        <f t="shared" si="688"/>
        <v>0.15407387545677501</v>
      </c>
      <c r="CY280">
        <f t="shared" si="689"/>
        <v>0.24723442899367201</v>
      </c>
      <c r="CZ280">
        <f t="shared" si="690"/>
        <v>0.14768512725941499</v>
      </c>
      <c r="DA280">
        <f t="shared" si="691"/>
        <v>0.13140853816971099</v>
      </c>
      <c r="DB280">
        <f t="shared" si="692"/>
        <v>0.10582282168922701</v>
      </c>
      <c r="DC280">
        <f t="shared" si="693"/>
        <v>0.108284689430445</v>
      </c>
      <c r="DD280">
        <f t="shared" si="694"/>
        <v>3.89651905938607E-2</v>
      </c>
      <c r="DE280">
        <f t="shared" si="695"/>
        <v>0.18155856440685</v>
      </c>
      <c r="DF280">
        <f t="shared" si="696"/>
        <v>0.17672107314563201</v>
      </c>
      <c r="DG280">
        <f t="shared" si="697"/>
        <v>0.165226895524999</v>
      </c>
      <c r="DH280">
        <f t="shared" si="698"/>
        <v>0.150489061933436</v>
      </c>
      <c r="DI280">
        <f t="shared" si="699"/>
        <v>0.10116939256363</v>
      </c>
      <c r="DJ280">
        <f t="shared" si="700"/>
        <v>0.18944586707017699</v>
      </c>
      <c r="DK280">
        <f t="shared" si="701"/>
        <v>0.18077211982264099</v>
      </c>
      <c r="DL280">
        <f t="shared" si="702"/>
        <v>0.10294060005196599</v>
      </c>
      <c r="DM280">
        <f t="shared" si="703"/>
        <v>5.7709136918950701E-2</v>
      </c>
      <c r="DN280">
        <f t="shared" si="704"/>
        <v>0.122401658188727</v>
      </c>
      <c r="DO280">
        <f t="shared" si="705"/>
        <v>0.16225993126980001</v>
      </c>
      <c r="DP280">
        <f t="shared" si="706"/>
        <v>0.12979499908643699</v>
      </c>
      <c r="DQ280">
        <f t="shared" si="707"/>
        <v>3.4674841424898899E-2</v>
      </c>
      <c r="DR280">
        <f t="shared" si="708"/>
        <v>0.10609511524151299</v>
      </c>
      <c r="DS280">
        <f t="shared" si="709"/>
        <v>0.17926116962692601</v>
      </c>
      <c r="EK280" s="1">
        <v>0.189972194660503</v>
      </c>
      <c r="EL280" s="1">
        <v>0.18595477612743799</v>
      </c>
      <c r="EM280" s="1">
        <v>0.19370429763170699</v>
      </c>
      <c r="EN280" s="1">
        <v>0.190097685151394</v>
      </c>
      <c r="EO280" s="1">
        <v>0.18377070265739101</v>
      </c>
      <c r="EP280" s="1">
        <v>0.19071996552501799</v>
      </c>
      <c r="EQ280" s="1">
        <v>0.19454619833242801</v>
      </c>
      <c r="ER280" s="1">
        <v>0.19709899514877999</v>
      </c>
      <c r="ES280" s="1">
        <v>0.19562545891473801</v>
      </c>
      <c r="ET280" s="1">
        <v>0.18230098726164401</v>
      </c>
      <c r="EU280" s="1">
        <v>0.18765890303416399</v>
      </c>
      <c r="EV280" s="1">
        <v>0.18707167958936499</v>
      </c>
      <c r="EW280" s="1">
        <v>0.15378715811002999</v>
      </c>
      <c r="EX280" s="1">
        <v>0.16436079254129199</v>
      </c>
      <c r="EY280" s="1">
        <v>0.13006300353637201</v>
      </c>
      <c r="EZ280" s="1">
        <v>0.184223267297977</v>
      </c>
      <c r="FA280" s="1">
        <v>0.18574049298422601</v>
      </c>
      <c r="FB280" s="1">
        <v>0.187682572111561</v>
      </c>
      <c r="FC280" s="1">
        <v>0.18886007989284201</v>
      </c>
      <c r="FD280" s="1">
        <v>0.18732783144722101</v>
      </c>
      <c r="FE280" s="1">
        <v>0.18532055267334799</v>
      </c>
      <c r="FF280" s="1">
        <v>0.18610040115129101</v>
      </c>
      <c r="FG280" s="1">
        <v>0.185647474576359</v>
      </c>
      <c r="FH280" s="1">
        <v>0.17808425098890801</v>
      </c>
      <c r="FI280" s="1">
        <v>0.160370485477593</v>
      </c>
      <c r="FJ280" s="1">
        <v>0.181451639057196</v>
      </c>
      <c r="FK280" s="1">
        <v>0.169078955537902</v>
      </c>
      <c r="FL280" s="1">
        <v>0.16415537884923101</v>
      </c>
      <c r="FM280" s="1">
        <v>0.16297547569818699</v>
      </c>
      <c r="FN280" s="1">
        <v>0.14188411562143599</v>
      </c>
      <c r="FO280" s="1">
        <v>0.13732300528977501</v>
      </c>
      <c r="FP280" s="1">
        <v>0.17321806464416101</v>
      </c>
      <c r="FQ280" s="1">
        <v>0.13974648714225901</v>
      </c>
      <c r="FR280" s="1">
        <v>0.14687236545736801</v>
      </c>
      <c r="FS280" s="1">
        <v>0.112381619528439</v>
      </c>
      <c r="FT280" s="1">
        <v>0.17662545841111699</v>
      </c>
      <c r="FU280" s="1">
        <v>0.16898624128749901</v>
      </c>
      <c r="FV280" s="1">
        <v>0.14788357675046601</v>
      </c>
      <c r="FW280" s="1">
        <v>0.115001474002387</v>
      </c>
      <c r="FX280" s="1">
        <v>0.13912407097708501</v>
      </c>
      <c r="FY280" s="1">
        <v>0.177877471291256</v>
      </c>
      <c r="FZ280" s="1">
        <v>0.17135949794116301</v>
      </c>
      <c r="GA280" s="1">
        <v>0.14490777200612401</v>
      </c>
      <c r="GB280" s="1">
        <v>0.11569313699664301</v>
      </c>
      <c r="GC280" s="1">
        <v>6.5206934797273894E-2</v>
      </c>
      <c r="GD280" s="1">
        <v>0.186218620735427</v>
      </c>
      <c r="GE280" s="1">
        <v>0.182666680031561</v>
      </c>
      <c r="GF280" s="1">
        <v>0.17881126899688199</v>
      </c>
      <c r="GG280" s="1">
        <v>9.8868199103910107E-2</v>
      </c>
      <c r="GH280" s="1">
        <v>0.23935225301330701</v>
      </c>
      <c r="GI280" s="1">
        <v>0.15830807033962699</v>
      </c>
      <c r="GJ280" s="1">
        <v>7.62324782847002E-2</v>
      </c>
      <c r="GK280" s="1">
        <v>-3.5236049833739E-2</v>
      </c>
      <c r="GL280" s="1">
        <v>-0.11756212030565399</v>
      </c>
      <c r="GM280" s="1">
        <v>9.9806525590137501E-2</v>
      </c>
      <c r="GN280" s="1">
        <v>0.18013000506652799</v>
      </c>
      <c r="GO280" s="1">
        <v>0.180633207779164</v>
      </c>
      <c r="GP280" s="1">
        <v>0.166456177406376</v>
      </c>
      <c r="GQ280" s="1">
        <v>7.3291273452984603E-3</v>
      </c>
      <c r="GR280" s="1">
        <v>0.13236459469664999</v>
      </c>
      <c r="GS280" s="1">
        <v>0.16776435346129101</v>
      </c>
      <c r="GT280" s="1">
        <v>-1.7932143469060201E-2</v>
      </c>
      <c r="GU280" s="1">
        <v>4.8317231393992702E-2</v>
      </c>
      <c r="GV280" s="1">
        <v>2.19809258115733E-2</v>
      </c>
      <c r="GW280" s="1">
        <v>-3.9798316510194498E-3</v>
      </c>
      <c r="GX280" s="1">
        <v>0.11508532271736099</v>
      </c>
      <c r="GY280" s="1">
        <v>0.19560073905835801</v>
      </c>
      <c r="GZ280" s="1">
        <v>0.239878964329686</v>
      </c>
      <c r="HA280" s="1">
        <v>0.31475516850948698</v>
      </c>
      <c r="HB280" s="1">
        <v>0.43419261587582803</v>
      </c>
      <c r="HC280" s="1">
        <v>0.17469196931839201</v>
      </c>
      <c r="HD280" s="1">
        <v>0.16162016880296901</v>
      </c>
      <c r="HE280" s="1">
        <v>0.151579923292678</v>
      </c>
      <c r="HF280" s="1">
        <v>0.14505922579077099</v>
      </c>
      <c r="HG280" s="1">
        <v>0.155059816581852</v>
      </c>
      <c r="HH280" s="1">
        <v>0.181982733428661</v>
      </c>
      <c r="HI280" s="1">
        <v>0.176581454848171</v>
      </c>
      <c r="HJ280" s="1">
        <v>0.18061183340437501</v>
      </c>
      <c r="HK280" s="1">
        <v>0.163130803013705</v>
      </c>
      <c r="HL280" s="1">
        <v>0.21151796139604201</v>
      </c>
      <c r="HM280" s="1">
        <v>0.15297089545269099</v>
      </c>
      <c r="HN280" s="1">
        <v>0.22625984065533</v>
      </c>
      <c r="HO280" s="1">
        <v>0.13152447777481899</v>
      </c>
      <c r="HP280" s="1">
        <v>0.27617362205470097</v>
      </c>
      <c r="HQ280" s="1">
        <v>0.14192493226279601</v>
      </c>
      <c r="HR280" s="1">
        <v>0.146685990022874</v>
      </c>
      <c r="HS280" s="1">
        <v>0.14102244433729699</v>
      </c>
      <c r="HT280" s="1">
        <v>0.13882993778418601</v>
      </c>
      <c r="HU280" s="1">
        <v>0.14088931632471899</v>
      </c>
      <c r="HV280" s="1">
        <v>0.14102649873650799</v>
      </c>
      <c r="HW280" s="1">
        <v>0.18818844444180599</v>
      </c>
      <c r="HX280" s="1">
        <v>0.18841536816677901</v>
      </c>
      <c r="HY280" s="1">
        <v>0.18654482426379301</v>
      </c>
      <c r="HZ280" s="1">
        <v>0.18284863885328601</v>
      </c>
      <c r="IA280" s="1">
        <v>0.17680556633421499</v>
      </c>
      <c r="IB280" s="1">
        <v>0.17916038611021401</v>
      </c>
      <c r="IC280" s="1">
        <v>0.150809739811887</v>
      </c>
      <c r="ID280" s="1">
        <v>3.4071220337151299E-2</v>
      </c>
      <c r="IE280" s="1">
        <v>-0.15407387545677501</v>
      </c>
      <c r="IF280" s="1">
        <v>-0.24723442899367201</v>
      </c>
      <c r="IG280" s="1">
        <v>0.14768512725941499</v>
      </c>
      <c r="IH280" s="1">
        <v>0.13140853816971099</v>
      </c>
      <c r="II280" s="1">
        <v>0.10582282168922701</v>
      </c>
      <c r="IJ280" s="1">
        <v>0.108284689430445</v>
      </c>
      <c r="IK280" s="1">
        <v>3.89651905938607E-2</v>
      </c>
      <c r="IL280" s="1">
        <v>0.18155856440685</v>
      </c>
      <c r="IM280" s="1">
        <v>0.17672107314563201</v>
      </c>
      <c r="IN280" s="1">
        <v>0.165226895524999</v>
      </c>
      <c r="IO280" s="1">
        <v>0.150489061933436</v>
      </c>
      <c r="IP280" s="1">
        <v>0.10116939256363</v>
      </c>
      <c r="IQ280" s="1">
        <v>0.18944586707017699</v>
      </c>
      <c r="IR280" s="1">
        <v>0.18077211982264099</v>
      </c>
      <c r="IS280" s="1">
        <v>0.10294060005196599</v>
      </c>
      <c r="IT280" s="1">
        <v>-5.7709136918950701E-2</v>
      </c>
      <c r="IU280" s="1">
        <v>-0.122401658188727</v>
      </c>
      <c r="IV280" s="1">
        <v>0.16225993126980001</v>
      </c>
      <c r="IW280" s="1">
        <v>0.12979499908643699</v>
      </c>
      <c r="IX280" s="1">
        <v>-3.4674841424898899E-2</v>
      </c>
      <c r="IY280" s="1">
        <v>-0.10609511524151299</v>
      </c>
      <c r="IZ280" s="1">
        <v>0.17926116962692601</v>
      </c>
    </row>
    <row r="281" spans="3:260" x14ac:dyDescent="0.25">
      <c r="C281" t="s">
        <v>77</v>
      </c>
      <c r="D281">
        <f t="shared" si="658"/>
        <v>0.11556046040799001</v>
      </c>
      <c r="E281">
        <f t="shared" si="711"/>
        <v>0.11821270944616</v>
      </c>
      <c r="F281">
        <f t="shared" si="712"/>
        <v>0.117949330549234</v>
      </c>
      <c r="G281">
        <f t="shared" si="713"/>
        <v>0.12533367390559699</v>
      </c>
      <c r="H281">
        <f t="shared" si="714"/>
        <v>0.128710959659807</v>
      </c>
      <c r="I281">
        <f t="shared" si="715"/>
        <v>0.114689385929447</v>
      </c>
      <c r="J281">
        <f t="shared" si="716"/>
        <v>0.119922764777759</v>
      </c>
      <c r="K281">
        <f t="shared" si="717"/>
        <v>0.123746951834052</v>
      </c>
      <c r="L281">
        <f t="shared" si="718"/>
        <v>0.12764887723781301</v>
      </c>
      <c r="M281">
        <f t="shared" si="719"/>
        <v>0.13307459396737101</v>
      </c>
      <c r="N281">
        <f t="shared" si="720"/>
        <v>0.11644815716064701</v>
      </c>
      <c r="O281">
        <f t="shared" si="721"/>
        <v>0.123703063109873</v>
      </c>
      <c r="P281">
        <f t="shared" si="722"/>
        <v>0.117813500079884</v>
      </c>
      <c r="Q281">
        <f t="shared" si="723"/>
        <v>8.8861157162895901E-2</v>
      </c>
      <c r="R281">
        <f t="shared" si="724"/>
        <v>4.9008431830423901E-2</v>
      </c>
      <c r="S281">
        <f t="shared" si="725"/>
        <v>0.112727065154044</v>
      </c>
      <c r="T281">
        <f t="shared" si="726"/>
        <v>0.111842824720113</v>
      </c>
      <c r="U281">
        <f t="shared" si="727"/>
        <v>0.111899057939125</v>
      </c>
      <c r="V281">
        <f t="shared" si="728"/>
        <v>0.111722859684856</v>
      </c>
      <c r="W281">
        <f t="shared" si="729"/>
        <v>0.11702878113097701</v>
      </c>
      <c r="X281">
        <f t="shared" si="730"/>
        <v>0.114504651406898</v>
      </c>
      <c r="Y281">
        <f t="shared" si="731"/>
        <v>0.1152993304432</v>
      </c>
      <c r="Z281">
        <f t="shared" si="732"/>
        <v>0.118986580629592</v>
      </c>
      <c r="AA281">
        <f t="shared" si="733"/>
        <v>0.12801497550723701</v>
      </c>
      <c r="AB281">
        <f t="shared" si="734"/>
        <v>0.141134492150433</v>
      </c>
      <c r="AC281">
        <f t="shared" si="735"/>
        <v>0.12498094787700199</v>
      </c>
      <c r="AD281">
        <f t="shared" si="736"/>
        <v>0.14511633211387201</v>
      </c>
      <c r="AE281">
        <f t="shared" si="737"/>
        <v>0.15177098901605099</v>
      </c>
      <c r="AF281">
        <f t="shared" si="738"/>
        <v>0.15698063972811299</v>
      </c>
      <c r="AG281">
        <f t="shared" si="739"/>
        <v>0.16159948525057799</v>
      </c>
      <c r="AH281">
        <f t="shared" si="740"/>
        <v>0.11660937186468801</v>
      </c>
      <c r="AI281">
        <f t="shared" si="741"/>
        <v>8.6869885783996806E-2</v>
      </c>
      <c r="AJ281">
        <f t="shared" si="742"/>
        <v>8.3474092816652704E-2</v>
      </c>
      <c r="AK281">
        <f t="shared" si="743"/>
        <v>0.113074300241829</v>
      </c>
      <c r="AL281">
        <f t="shared" si="744"/>
        <v>0.14761233291269699</v>
      </c>
      <c r="AM281">
        <f t="shared" si="745"/>
        <v>0.112277633878358</v>
      </c>
      <c r="AN281">
        <f t="shared" si="746"/>
        <v>0.110406739453841</v>
      </c>
      <c r="AO281">
        <f t="shared" si="747"/>
        <v>0.110526332347579</v>
      </c>
      <c r="AP281">
        <f t="shared" si="748"/>
        <v>0.11202327418102399</v>
      </c>
      <c r="AQ281">
        <f t="shared" si="749"/>
        <v>6.6377408307913305E-2</v>
      </c>
      <c r="AR281">
        <f t="shared" si="750"/>
        <v>0.11596452881901199</v>
      </c>
      <c r="AS281">
        <f t="shared" si="751"/>
        <v>0.11385571586768201</v>
      </c>
      <c r="AT281">
        <f t="shared" si="752"/>
        <v>0.12056827226308101</v>
      </c>
      <c r="AU281">
        <f t="shared" si="753"/>
        <v>9.0729948691509701E-2</v>
      </c>
      <c r="AV281">
        <f t="shared" si="754"/>
        <v>5.9174529789063901E-2</v>
      </c>
      <c r="AW281">
        <f t="shared" si="755"/>
        <v>0.100285669492004</v>
      </c>
      <c r="AX281">
        <f t="shared" si="756"/>
        <v>8.5270496593751396E-2</v>
      </c>
      <c r="AY281">
        <f t="shared" si="757"/>
        <v>3.8229917431512002E-2</v>
      </c>
      <c r="AZ281">
        <f t="shared" si="758"/>
        <v>4.1170107293500097E-2</v>
      </c>
      <c r="BA281">
        <f t="shared" si="759"/>
        <v>0.10842562770462701</v>
      </c>
      <c r="BB281">
        <f t="shared" si="760"/>
        <v>0.112310970809693</v>
      </c>
      <c r="BC281">
        <f t="shared" si="761"/>
        <v>0.13077554573424</v>
      </c>
      <c r="BD281">
        <f t="shared" si="762"/>
        <v>0.17119537897348699</v>
      </c>
      <c r="BE281">
        <f t="shared" si="763"/>
        <v>0.24870134913925299</v>
      </c>
      <c r="BF281">
        <f t="shared" si="764"/>
        <v>5.5879572657375198E-3</v>
      </c>
      <c r="BG281">
        <f t="shared" si="765"/>
        <v>0.10321428955476</v>
      </c>
      <c r="BH281">
        <f t="shared" si="766"/>
        <v>9.2986008201032297E-2</v>
      </c>
      <c r="BI281">
        <f t="shared" si="767"/>
        <v>8.4391910062666095E-2</v>
      </c>
      <c r="BJ281">
        <f t="shared" si="768"/>
        <v>0.14059600605193701</v>
      </c>
      <c r="BK281">
        <f t="shared" si="769"/>
        <v>0.13846554843072201</v>
      </c>
      <c r="BL281">
        <f t="shared" si="770"/>
        <v>0.13113827476507101</v>
      </c>
      <c r="BM281">
        <f t="shared" si="771"/>
        <v>0.19709101516998001</v>
      </c>
      <c r="BN281">
        <f t="shared" si="772"/>
        <v>5.1426799667371799E-2</v>
      </c>
      <c r="BO281">
        <f t="shared" si="773"/>
        <v>0.101855914873651</v>
      </c>
      <c r="BP281">
        <f t="shared" si="710"/>
        <v>0.26148022991317299</v>
      </c>
      <c r="BQ281">
        <f t="shared" si="654"/>
        <v>0.13826912407464501</v>
      </c>
      <c r="BR281">
        <f t="shared" si="655"/>
        <v>0.10151010205986399</v>
      </c>
      <c r="BS281">
        <f t="shared" si="656"/>
        <v>5.6027827905631301E-2</v>
      </c>
      <c r="BT281">
        <f t="shared" si="657"/>
        <v>3.0839977264094901E-3</v>
      </c>
      <c r="BU281">
        <f t="shared" si="659"/>
        <v>7.2784966732960699E-2</v>
      </c>
      <c r="BV281">
        <f t="shared" si="660"/>
        <v>0.130458984358157</v>
      </c>
      <c r="BW281">
        <f t="shared" si="661"/>
        <v>0.11852056075391</v>
      </c>
      <c r="BX281">
        <f t="shared" si="662"/>
        <v>0.110325767435311</v>
      </c>
      <c r="BY281">
        <f t="shared" si="663"/>
        <v>0.107110582833148</v>
      </c>
      <c r="BZ281">
        <f t="shared" si="664"/>
        <v>9.7567790783920597E-2</v>
      </c>
      <c r="CA281">
        <f t="shared" si="665"/>
        <v>0.10920528176036801</v>
      </c>
      <c r="CB281">
        <f t="shared" si="666"/>
        <v>0.114519616692417</v>
      </c>
      <c r="CC281">
        <f t="shared" si="667"/>
        <v>9.9095013954189806E-2</v>
      </c>
      <c r="CD281">
        <f t="shared" si="668"/>
        <v>0.124179838070611</v>
      </c>
      <c r="CE281">
        <f t="shared" si="669"/>
        <v>4.9631635803271401E-2</v>
      </c>
      <c r="CF281">
        <f t="shared" si="670"/>
        <v>0.12754244104889101</v>
      </c>
      <c r="CG281">
        <f t="shared" si="671"/>
        <v>4.7282175697005199E-2</v>
      </c>
      <c r="CH281">
        <f t="shared" si="672"/>
        <v>0.13705591994198299</v>
      </c>
      <c r="CI281">
        <f t="shared" si="673"/>
        <v>2.7820510895990899E-2</v>
      </c>
      <c r="CJ281">
        <f t="shared" si="674"/>
        <v>0.14463887023632199</v>
      </c>
      <c r="CK281">
        <f t="shared" si="675"/>
        <v>0.102663160868548</v>
      </c>
      <c r="CL281">
        <f t="shared" si="676"/>
        <v>9.6360570504717705E-2</v>
      </c>
      <c r="CM281">
        <f t="shared" si="677"/>
        <v>9.44131217768618E-2</v>
      </c>
      <c r="CN281">
        <f t="shared" si="678"/>
        <v>9.4951204180421703E-2</v>
      </c>
      <c r="CO281">
        <f t="shared" si="679"/>
        <v>0.117578612556147</v>
      </c>
      <c r="CP281">
        <f t="shared" si="680"/>
        <v>0.11670837752499701</v>
      </c>
      <c r="CQ281">
        <f t="shared" si="681"/>
        <v>0.112109404578163</v>
      </c>
      <c r="CR281">
        <f t="shared" si="682"/>
        <v>0.12590449557058001</v>
      </c>
      <c r="CS281">
        <f t="shared" si="683"/>
        <v>0.124723160335257</v>
      </c>
      <c r="CT281">
        <f t="shared" si="684"/>
        <v>0.119057806295831</v>
      </c>
      <c r="CU281">
        <f t="shared" si="685"/>
        <v>0.111476641847101</v>
      </c>
      <c r="CV281">
        <f t="shared" si="686"/>
        <v>0.12812250594435001</v>
      </c>
      <c r="CW281">
        <f t="shared" si="687"/>
        <v>0.18872749721381099</v>
      </c>
      <c r="CX281">
        <f t="shared" si="688"/>
        <v>0.24418240175097</v>
      </c>
      <c r="CY281">
        <f t="shared" si="689"/>
        <v>0.27210180408630202</v>
      </c>
      <c r="CZ281">
        <f t="shared" si="690"/>
        <v>0.114272462514604</v>
      </c>
      <c r="DA281">
        <f t="shared" si="691"/>
        <v>0.118458505132884</v>
      </c>
      <c r="DB281">
        <f t="shared" si="692"/>
        <v>0.10496908494528701</v>
      </c>
      <c r="DC281">
        <f t="shared" si="693"/>
        <v>7.6540379386608001E-2</v>
      </c>
      <c r="DD281">
        <f t="shared" si="694"/>
        <v>0.14896240758976201</v>
      </c>
      <c r="DE281">
        <f t="shared" si="695"/>
        <v>0.103857681437101</v>
      </c>
      <c r="DF281">
        <f t="shared" si="696"/>
        <v>9.9818947519645707E-2</v>
      </c>
      <c r="DG281">
        <f t="shared" si="697"/>
        <v>8.2591946677650796E-2</v>
      </c>
      <c r="DH281">
        <f t="shared" si="698"/>
        <v>6.84520353426709E-2</v>
      </c>
      <c r="DI281">
        <f t="shared" si="699"/>
        <v>8.9917875722526505E-2</v>
      </c>
      <c r="DJ281">
        <f t="shared" si="700"/>
        <v>0.11126392976996199</v>
      </c>
      <c r="DK281">
        <f t="shared" si="701"/>
        <v>0.12231428117646</v>
      </c>
      <c r="DL281">
        <f t="shared" si="702"/>
        <v>0.163181718512831</v>
      </c>
      <c r="DM281">
        <f t="shared" si="703"/>
        <v>0.20904880061119899</v>
      </c>
      <c r="DN281">
        <f t="shared" si="704"/>
        <v>0.30570771406771302</v>
      </c>
      <c r="DO281">
        <f t="shared" si="705"/>
        <v>0.106067146345314</v>
      </c>
      <c r="DP281">
        <f t="shared" si="706"/>
        <v>0.10717981228177199</v>
      </c>
      <c r="DQ281">
        <f t="shared" si="707"/>
        <v>0.14235649261056399</v>
      </c>
      <c r="DR281">
        <f t="shared" si="708"/>
        <v>0.21415854328294301</v>
      </c>
      <c r="DS281">
        <f t="shared" si="709"/>
        <v>7.9515507709208594E-2</v>
      </c>
      <c r="EK281" s="1">
        <v>-0.11556046040799001</v>
      </c>
      <c r="EL281" s="1">
        <v>-0.11821270944616</v>
      </c>
      <c r="EM281" s="1">
        <v>-0.117949330549234</v>
      </c>
      <c r="EN281" s="1">
        <v>-0.12533367390559699</v>
      </c>
      <c r="EO281" s="1">
        <v>-0.128710959659807</v>
      </c>
      <c r="EP281" s="1">
        <v>-0.114689385929447</v>
      </c>
      <c r="EQ281" s="1">
        <v>-0.119922764777759</v>
      </c>
      <c r="ER281" s="1">
        <v>-0.123746951834052</v>
      </c>
      <c r="ES281" s="1">
        <v>-0.12764887723781301</v>
      </c>
      <c r="ET281" s="1">
        <v>-0.13307459396737101</v>
      </c>
      <c r="EU281" s="1">
        <v>-0.11644815716064701</v>
      </c>
      <c r="EV281" s="1">
        <v>-0.123703063109873</v>
      </c>
      <c r="EW281" s="1">
        <v>-0.117813500079884</v>
      </c>
      <c r="EX281" s="1">
        <v>-8.8861157162895901E-2</v>
      </c>
      <c r="EY281" s="1">
        <v>-4.9008431830423901E-2</v>
      </c>
      <c r="EZ281" s="1">
        <v>-0.112727065154044</v>
      </c>
      <c r="FA281" s="1">
        <v>-0.111842824720113</v>
      </c>
      <c r="FB281" s="1">
        <v>-0.111899057939125</v>
      </c>
      <c r="FC281" s="1">
        <v>-0.111722859684856</v>
      </c>
      <c r="FD281" s="1">
        <v>-0.11702878113097701</v>
      </c>
      <c r="FE281" s="1">
        <v>-0.114504651406898</v>
      </c>
      <c r="FF281" s="1">
        <v>-0.1152993304432</v>
      </c>
      <c r="FG281" s="1">
        <v>-0.118986580629592</v>
      </c>
      <c r="FH281" s="1">
        <v>-0.12801497550723701</v>
      </c>
      <c r="FI281" s="1">
        <v>-0.141134492150433</v>
      </c>
      <c r="FJ281" s="1">
        <v>-0.12498094787700199</v>
      </c>
      <c r="FK281" s="1">
        <v>-0.14511633211387201</v>
      </c>
      <c r="FL281" s="1">
        <v>-0.15177098901605099</v>
      </c>
      <c r="FM281" s="1">
        <v>-0.15698063972811299</v>
      </c>
      <c r="FN281" s="1">
        <v>-0.16159948525057799</v>
      </c>
      <c r="FO281" s="1">
        <v>-0.11660937186468801</v>
      </c>
      <c r="FP281" s="1">
        <v>-8.6869885783996806E-2</v>
      </c>
      <c r="FQ281" s="1">
        <v>-8.3474092816652704E-2</v>
      </c>
      <c r="FR281" s="1">
        <v>-0.113074300241829</v>
      </c>
      <c r="FS281" s="1">
        <v>-0.14761233291269699</v>
      </c>
      <c r="FT281" s="1">
        <v>-0.112277633878358</v>
      </c>
      <c r="FU281" s="1">
        <v>-0.110406739453841</v>
      </c>
      <c r="FV281" s="1">
        <v>-0.110526332347579</v>
      </c>
      <c r="FW281" s="1">
        <v>-0.11202327418102399</v>
      </c>
      <c r="FX281" s="1">
        <v>-6.6377408307913305E-2</v>
      </c>
      <c r="FY281" s="1">
        <v>-0.11596452881901199</v>
      </c>
      <c r="FZ281" s="1">
        <v>-0.11385571586768201</v>
      </c>
      <c r="GA281" s="1">
        <v>-0.12056827226308101</v>
      </c>
      <c r="GB281" s="1">
        <v>-9.0729948691509701E-2</v>
      </c>
      <c r="GC281" s="1">
        <v>-5.9174529789063901E-2</v>
      </c>
      <c r="GD281" s="1">
        <v>-0.100285669492004</v>
      </c>
      <c r="GE281" s="1">
        <v>-8.5270496593751396E-2</v>
      </c>
      <c r="GF281" s="1">
        <v>-3.8229917431512002E-2</v>
      </c>
      <c r="GG281" s="1">
        <v>-4.1170107293500097E-2</v>
      </c>
      <c r="GH281" s="1">
        <v>0.10842562770462701</v>
      </c>
      <c r="GI281" s="1">
        <v>-0.112310970809693</v>
      </c>
      <c r="GJ281" s="1">
        <v>-0.13077554573424</v>
      </c>
      <c r="GK281" s="1">
        <v>-0.17119537897348699</v>
      </c>
      <c r="GL281" s="1">
        <v>-0.24870134913925299</v>
      </c>
      <c r="GM281" s="1">
        <v>5.5879572657375198E-3</v>
      </c>
      <c r="GN281" s="1">
        <v>-0.10321428955476</v>
      </c>
      <c r="GO281" s="1">
        <v>-9.2986008201032297E-2</v>
      </c>
      <c r="GP281" s="1">
        <v>-8.4391910062666095E-2</v>
      </c>
      <c r="GQ281" s="1">
        <v>-0.14059600605193701</v>
      </c>
      <c r="GR281" s="1">
        <v>-0.13846554843072201</v>
      </c>
      <c r="GS281" s="1">
        <v>-0.13113827476507101</v>
      </c>
      <c r="GT281" s="1">
        <v>-0.19709101516998001</v>
      </c>
      <c r="GU281" s="1">
        <v>-5.1426799667371799E-2</v>
      </c>
      <c r="GV281" s="1">
        <v>-0.101855914873651</v>
      </c>
      <c r="GW281" s="1">
        <v>-0.26148022991317299</v>
      </c>
      <c r="GX281" s="1">
        <v>-0.13826912407464501</v>
      </c>
      <c r="GY281" s="1">
        <v>-0.10151010205986399</v>
      </c>
      <c r="GZ281" s="1">
        <v>-5.6027827905631301E-2</v>
      </c>
      <c r="HA281" s="1">
        <v>-3.0839977264094901E-3</v>
      </c>
      <c r="HB281" s="1">
        <v>7.2784966732960699E-2</v>
      </c>
      <c r="HC281" s="1">
        <v>-0.130458984358157</v>
      </c>
      <c r="HD281" s="1">
        <v>-0.11852056075391</v>
      </c>
      <c r="HE281" s="1">
        <v>-0.110325767435311</v>
      </c>
      <c r="HF281" s="1">
        <v>-0.107110582833148</v>
      </c>
      <c r="HG281" s="1">
        <v>-9.7567790783920597E-2</v>
      </c>
      <c r="HH281" s="1">
        <v>-0.10920528176036801</v>
      </c>
      <c r="HI281" s="1">
        <v>-0.114519616692417</v>
      </c>
      <c r="HJ281" s="1">
        <v>-9.9095013954189806E-2</v>
      </c>
      <c r="HK281" s="1">
        <v>-0.124179838070611</v>
      </c>
      <c r="HL281" s="1">
        <v>-4.9631635803271401E-2</v>
      </c>
      <c r="HM281" s="1">
        <v>-0.12754244104889101</v>
      </c>
      <c r="HN281" s="1">
        <v>-4.7282175697005199E-2</v>
      </c>
      <c r="HO281" s="1">
        <v>-0.13705591994198299</v>
      </c>
      <c r="HP281" s="1">
        <v>2.7820510895990899E-2</v>
      </c>
      <c r="HQ281" s="1">
        <v>-0.14463887023632199</v>
      </c>
      <c r="HR281" s="1">
        <v>-0.102663160868548</v>
      </c>
      <c r="HS281" s="1">
        <v>-9.6360570504717705E-2</v>
      </c>
      <c r="HT281" s="1">
        <v>-9.44131217768618E-2</v>
      </c>
      <c r="HU281" s="1">
        <v>-9.4951204180421703E-2</v>
      </c>
      <c r="HV281" s="1">
        <v>-0.117578612556147</v>
      </c>
      <c r="HW281" s="1">
        <v>-0.11670837752499701</v>
      </c>
      <c r="HX281" s="1">
        <v>-0.112109404578163</v>
      </c>
      <c r="HY281" s="1">
        <v>-0.12590449557058001</v>
      </c>
      <c r="HZ281" s="1">
        <v>-0.124723160335257</v>
      </c>
      <c r="IA281" s="1">
        <v>-0.119057806295831</v>
      </c>
      <c r="IB281" s="1">
        <v>-0.111476641847101</v>
      </c>
      <c r="IC281" s="1">
        <v>-0.12812250594435001</v>
      </c>
      <c r="ID281" s="1">
        <v>-0.18872749721381099</v>
      </c>
      <c r="IE281" s="1">
        <v>-0.24418240175097</v>
      </c>
      <c r="IF281" s="1">
        <v>-0.27210180408630202</v>
      </c>
      <c r="IG281" s="1">
        <v>-0.114272462514604</v>
      </c>
      <c r="IH281" s="1">
        <v>-0.118458505132884</v>
      </c>
      <c r="II281" s="1">
        <v>-0.10496908494528701</v>
      </c>
      <c r="IJ281" s="1">
        <v>-7.6540379386608001E-2</v>
      </c>
      <c r="IK281" s="1">
        <v>-0.14896240758976201</v>
      </c>
      <c r="IL281" s="1">
        <v>-0.103857681437101</v>
      </c>
      <c r="IM281" s="1">
        <v>-9.9818947519645707E-2</v>
      </c>
      <c r="IN281" s="1">
        <v>-8.2591946677650796E-2</v>
      </c>
      <c r="IO281" s="1">
        <v>-6.84520353426709E-2</v>
      </c>
      <c r="IP281" s="1">
        <v>-8.9917875722526505E-2</v>
      </c>
      <c r="IQ281" s="1">
        <v>-0.11126392976996199</v>
      </c>
      <c r="IR281" s="1">
        <v>-0.12231428117646</v>
      </c>
      <c r="IS281" s="1">
        <v>-0.163181718512831</v>
      </c>
      <c r="IT281" s="1">
        <v>-0.20904880061119899</v>
      </c>
      <c r="IU281" s="1">
        <v>-0.30570771406771302</v>
      </c>
      <c r="IV281" s="1">
        <v>-0.106067146345314</v>
      </c>
      <c r="IW281" s="1">
        <v>-0.10717981228177199</v>
      </c>
      <c r="IX281" s="1">
        <v>-0.14235649261056399</v>
      </c>
      <c r="IY281" s="1">
        <v>-0.21415854328294301</v>
      </c>
      <c r="IZ281" s="1">
        <v>-7.9515507709208594E-2</v>
      </c>
    </row>
    <row r="282" spans="3:260" x14ac:dyDescent="0.25">
      <c r="C282" t="s">
        <v>78</v>
      </c>
      <c r="D282">
        <f t="shared" si="658"/>
        <v>6.5150022898636903E-2</v>
      </c>
      <c r="E282">
        <f t="shared" si="711"/>
        <v>6.6300336013876596E-2</v>
      </c>
      <c r="F282">
        <f t="shared" si="712"/>
        <v>7.6487744580488501E-2</v>
      </c>
      <c r="G282">
        <f t="shared" si="713"/>
        <v>7.56116983988466E-2</v>
      </c>
      <c r="H282">
        <f t="shared" si="714"/>
        <v>7.8653861504719105E-2</v>
      </c>
      <c r="I282">
        <f t="shared" si="715"/>
        <v>6.5318361633043096E-2</v>
      </c>
      <c r="J282">
        <f t="shared" si="716"/>
        <v>7.1139289098075695E-2</v>
      </c>
      <c r="K282">
        <f t="shared" si="717"/>
        <v>7.2679180974667204E-2</v>
      </c>
      <c r="L282">
        <f t="shared" si="718"/>
        <v>7.7454923416251195E-2</v>
      </c>
      <c r="M282">
        <f t="shared" si="719"/>
        <v>7.2366487274405103E-2</v>
      </c>
      <c r="N282">
        <f t="shared" si="720"/>
        <v>7.1735270199585005E-2</v>
      </c>
      <c r="O282">
        <f t="shared" si="721"/>
        <v>6.9542903273810797E-2</v>
      </c>
      <c r="P282">
        <f t="shared" si="722"/>
        <v>5.7000765908436897E-2</v>
      </c>
      <c r="Q282">
        <f t="shared" si="723"/>
        <v>7.3144097235615005E-2</v>
      </c>
      <c r="R282">
        <f t="shared" si="724"/>
        <v>4.3874399663530801E-2</v>
      </c>
      <c r="S282">
        <f t="shared" si="725"/>
        <v>5.40338295133884E-2</v>
      </c>
      <c r="T282">
        <f t="shared" si="726"/>
        <v>5.5249841077806602E-2</v>
      </c>
      <c r="U282">
        <f t="shared" si="727"/>
        <v>5.5788145344843998E-2</v>
      </c>
      <c r="V282">
        <f t="shared" si="728"/>
        <v>5.4929256690448597E-2</v>
      </c>
      <c r="W282">
        <f t="shared" si="729"/>
        <v>4.9847254033016798E-2</v>
      </c>
      <c r="X282">
        <f t="shared" si="730"/>
        <v>5.9254505115602103E-2</v>
      </c>
      <c r="Y282">
        <f t="shared" si="731"/>
        <v>6.1221770934942701E-2</v>
      </c>
      <c r="Z282">
        <f t="shared" si="732"/>
        <v>6.3148751499551098E-2</v>
      </c>
      <c r="AA282">
        <f t="shared" si="733"/>
        <v>5.9957269981418697E-2</v>
      </c>
      <c r="AB282">
        <f t="shared" si="734"/>
        <v>4.3689621480610001E-2</v>
      </c>
      <c r="AC282">
        <f t="shared" si="735"/>
        <v>5.5300127683453902E-2</v>
      </c>
      <c r="AD282">
        <f t="shared" si="736"/>
        <v>4.6191728862227402E-2</v>
      </c>
      <c r="AE282">
        <f t="shared" si="737"/>
        <v>4.3851094452999402E-2</v>
      </c>
      <c r="AF282">
        <f t="shared" si="738"/>
        <v>4.6912563985713897E-2</v>
      </c>
      <c r="AG282">
        <f t="shared" si="739"/>
        <v>3.06356300138525E-2</v>
      </c>
      <c r="AH282">
        <f t="shared" si="740"/>
        <v>1.37514668279833E-2</v>
      </c>
      <c r="AI282">
        <f t="shared" si="741"/>
        <v>4.0020087247143898E-2</v>
      </c>
      <c r="AJ282">
        <f t="shared" si="742"/>
        <v>9.7936500519612397E-4</v>
      </c>
      <c r="AK282">
        <f t="shared" si="743"/>
        <v>2.1953463678630099E-2</v>
      </c>
      <c r="AL282">
        <f t="shared" si="744"/>
        <v>1.05442531788539E-2</v>
      </c>
      <c r="AM282">
        <f t="shared" si="745"/>
        <v>4.6287036251686203E-2</v>
      </c>
      <c r="AN282">
        <f t="shared" si="746"/>
        <v>3.7889975361613697E-2</v>
      </c>
      <c r="AO282">
        <f t="shared" si="747"/>
        <v>1.41951954634108E-2</v>
      </c>
      <c r="AP282">
        <f t="shared" si="748"/>
        <v>2.5307129204265401E-2</v>
      </c>
      <c r="AQ282">
        <f t="shared" si="749"/>
        <v>9.9621757845156506E-3</v>
      </c>
      <c r="AR282">
        <f t="shared" si="750"/>
        <v>4.4740077509036899E-2</v>
      </c>
      <c r="AS282">
        <f t="shared" si="751"/>
        <v>3.8010662482907603E-2</v>
      </c>
      <c r="AT282">
        <f t="shared" si="752"/>
        <v>1.6926801028763899E-2</v>
      </c>
      <c r="AU282">
        <f t="shared" si="753"/>
        <v>2.15574058832287E-2</v>
      </c>
      <c r="AV282">
        <f t="shared" si="754"/>
        <v>7.0178045527290303E-2</v>
      </c>
      <c r="AW282">
        <f t="shared" si="755"/>
        <v>5.7264088400582003E-2</v>
      </c>
      <c r="AX282">
        <f t="shared" si="756"/>
        <v>5.8238488574212398E-2</v>
      </c>
      <c r="AY282">
        <f t="shared" si="757"/>
        <v>6.5234040591241799E-2</v>
      </c>
      <c r="AZ282">
        <f t="shared" si="758"/>
        <v>2.2379459757622702E-2</v>
      </c>
      <c r="BA282">
        <f t="shared" si="759"/>
        <v>7.3630301904539106E-2</v>
      </c>
      <c r="BB282">
        <f t="shared" si="760"/>
        <v>3.9001226757652802E-2</v>
      </c>
      <c r="BC282">
        <f t="shared" si="761"/>
        <v>2.2963377518375998E-2</v>
      </c>
      <c r="BD282">
        <f t="shared" si="762"/>
        <v>0.122636279227339</v>
      </c>
      <c r="BE282">
        <f t="shared" si="763"/>
        <v>0.25306263681911301</v>
      </c>
      <c r="BF282">
        <f t="shared" si="764"/>
        <v>4.27941284677806E-2</v>
      </c>
      <c r="BG282">
        <f t="shared" si="765"/>
        <v>5.7670232188228802E-2</v>
      </c>
      <c r="BH282">
        <f t="shared" si="766"/>
        <v>6.90642159604688E-2</v>
      </c>
      <c r="BI282">
        <f t="shared" si="767"/>
        <v>5.5765162128085001E-2</v>
      </c>
      <c r="BJ282">
        <f t="shared" si="768"/>
        <v>9.6641488799568798E-2</v>
      </c>
      <c r="BK282">
        <f t="shared" si="769"/>
        <v>0.103946751311186</v>
      </c>
      <c r="BL282">
        <f t="shared" si="770"/>
        <v>6.5294007668374607E-2</v>
      </c>
      <c r="BM282">
        <f t="shared" si="771"/>
        <v>8.3178363611140602E-2</v>
      </c>
      <c r="BN282">
        <f t="shared" si="772"/>
        <v>2.17937588418575E-2</v>
      </c>
      <c r="BO282">
        <f t="shared" si="773"/>
        <v>0.103340512246839</v>
      </c>
      <c r="BP282">
        <f t="shared" si="710"/>
        <v>1.3468579402272E-2</v>
      </c>
      <c r="BQ282">
        <f t="shared" si="654"/>
        <v>3.7424227192972902E-3</v>
      </c>
      <c r="BR282">
        <f t="shared" si="655"/>
        <v>6.5642841923825607E-2</v>
      </c>
      <c r="BS282">
        <f t="shared" si="656"/>
        <v>0.11444360574901399</v>
      </c>
      <c r="BT282">
        <f t="shared" si="657"/>
        <v>0.19168997935288601</v>
      </c>
      <c r="BU282">
        <f t="shared" si="659"/>
        <v>0.32372853701283699</v>
      </c>
      <c r="BV282">
        <f t="shared" si="660"/>
        <v>4.3042862831902902E-2</v>
      </c>
      <c r="BW282">
        <f t="shared" si="661"/>
        <v>5.1698258597666302E-2</v>
      </c>
      <c r="BX282">
        <f t="shared" si="662"/>
        <v>4.0513059283970997E-2</v>
      </c>
      <c r="BY282">
        <f t="shared" si="663"/>
        <v>2.96414532218136E-2</v>
      </c>
      <c r="BZ282">
        <f t="shared" si="664"/>
        <v>3.88951140504568E-2</v>
      </c>
      <c r="CA282">
        <f t="shared" si="665"/>
        <v>5.7962541441102799E-2</v>
      </c>
      <c r="CB282">
        <f t="shared" si="666"/>
        <v>4.36711423361816E-2</v>
      </c>
      <c r="CC282">
        <f t="shared" si="667"/>
        <v>7.6933755480054697E-2</v>
      </c>
      <c r="CD282">
        <f t="shared" si="668"/>
        <v>1.7426199439409699E-2</v>
      </c>
      <c r="CE282">
        <f t="shared" si="669"/>
        <v>0.134998793327085</v>
      </c>
      <c r="CF282">
        <f t="shared" si="670"/>
        <v>1.4735869974154501E-2</v>
      </c>
      <c r="CG282">
        <f t="shared" si="671"/>
        <v>0.113686305326444</v>
      </c>
      <c r="CH282">
        <f t="shared" si="672"/>
        <v>2.1441394592458599E-2</v>
      </c>
      <c r="CI282">
        <f t="shared" si="673"/>
        <v>0.15150288943062101</v>
      </c>
      <c r="CJ282">
        <f t="shared" si="674"/>
        <v>3.2858770719243799E-2</v>
      </c>
      <c r="CK282">
        <f t="shared" si="675"/>
        <v>7.7198782307955601E-3</v>
      </c>
      <c r="CL282">
        <f t="shared" si="676"/>
        <v>3.58548366670799E-3</v>
      </c>
      <c r="CM282">
        <f t="shared" si="677"/>
        <v>1.8841781597174902E-2</v>
      </c>
      <c r="CN282">
        <f t="shared" si="678"/>
        <v>3.3277050617797198E-2</v>
      </c>
      <c r="CO282">
        <f t="shared" si="679"/>
        <v>5.1922345773308197E-2</v>
      </c>
      <c r="CP282">
        <f t="shared" si="680"/>
        <v>6.4743366624719995E-2</v>
      </c>
      <c r="CQ282">
        <f t="shared" si="681"/>
        <v>6.8955320576985599E-2</v>
      </c>
      <c r="CR282">
        <f t="shared" si="682"/>
        <v>6.81756108176306E-2</v>
      </c>
      <c r="CS282">
        <f t="shared" si="683"/>
        <v>7.1958452754645394E-2</v>
      </c>
      <c r="CT282">
        <f t="shared" si="684"/>
        <v>7.5340086477723806E-2</v>
      </c>
      <c r="CU282">
        <f t="shared" si="685"/>
        <v>5.3302003672335702E-2</v>
      </c>
      <c r="CV282">
        <f t="shared" si="686"/>
        <v>2.8809656729260402E-2</v>
      </c>
      <c r="CW282">
        <f t="shared" si="687"/>
        <v>5.80105085810746E-2</v>
      </c>
      <c r="CX282">
        <f t="shared" si="688"/>
        <v>0.20726184711735299</v>
      </c>
      <c r="CY282">
        <f t="shared" si="689"/>
        <v>0.32599488772367702</v>
      </c>
      <c r="CZ282">
        <f t="shared" si="690"/>
        <v>3.2942124518116803E-2</v>
      </c>
      <c r="DA282">
        <f t="shared" si="691"/>
        <v>2.2305112323468101E-2</v>
      </c>
      <c r="DB282">
        <f t="shared" si="692"/>
        <v>7.6272384923378803E-3</v>
      </c>
      <c r="DC282">
        <f t="shared" si="693"/>
        <v>1.55908612394881E-2</v>
      </c>
      <c r="DD282">
        <f t="shared" si="694"/>
        <v>7.9341260205109898E-2</v>
      </c>
      <c r="DE282">
        <f t="shared" si="695"/>
        <v>5.7543030750483198E-2</v>
      </c>
      <c r="DF282">
        <f t="shared" si="696"/>
        <v>6.0178402647601298E-2</v>
      </c>
      <c r="DG282">
        <f t="shared" si="697"/>
        <v>5.8132792365007797E-2</v>
      </c>
      <c r="DH282">
        <f t="shared" si="698"/>
        <v>3.3956639328836198E-2</v>
      </c>
      <c r="DI282">
        <f t="shared" si="699"/>
        <v>3.67343439971086E-2</v>
      </c>
      <c r="DJ282">
        <f t="shared" si="700"/>
        <v>6.1437720369826899E-2</v>
      </c>
      <c r="DK282">
        <f t="shared" si="701"/>
        <v>5.6469616436169399E-2</v>
      </c>
      <c r="DL282">
        <f t="shared" si="702"/>
        <v>6.2298859174190003E-3</v>
      </c>
      <c r="DM282">
        <f t="shared" si="703"/>
        <v>0.125016389932528</v>
      </c>
      <c r="DN282">
        <f t="shared" si="704"/>
        <v>0.183420757738707</v>
      </c>
      <c r="DO282">
        <f t="shared" si="705"/>
        <v>3.9359612706108403E-2</v>
      </c>
      <c r="DP282">
        <f t="shared" si="706"/>
        <v>2.8177739731440402E-2</v>
      </c>
      <c r="DQ282">
        <f t="shared" si="707"/>
        <v>8.8993624944030097E-2</v>
      </c>
      <c r="DR282">
        <f t="shared" si="708"/>
        <v>0.22704110207175601</v>
      </c>
      <c r="DS282">
        <f t="shared" si="709"/>
        <v>5.1632237846386602E-3</v>
      </c>
      <c r="EK282" s="1">
        <v>6.5150022898636903E-2</v>
      </c>
      <c r="EL282" s="1">
        <v>6.6300336013876596E-2</v>
      </c>
      <c r="EM282" s="1">
        <v>7.6487744580488501E-2</v>
      </c>
      <c r="EN282" s="1">
        <v>7.56116983988466E-2</v>
      </c>
      <c r="EO282" s="1">
        <v>7.8653861504719105E-2</v>
      </c>
      <c r="EP282" s="1">
        <v>6.5318361633043096E-2</v>
      </c>
      <c r="EQ282" s="1">
        <v>7.1139289098075695E-2</v>
      </c>
      <c r="ER282" s="1">
        <v>7.2679180974667204E-2</v>
      </c>
      <c r="ES282" s="1">
        <v>7.7454923416251195E-2</v>
      </c>
      <c r="ET282" s="1">
        <v>7.2366487274405103E-2</v>
      </c>
      <c r="EU282" s="1">
        <v>7.1735270199585005E-2</v>
      </c>
      <c r="EV282" s="1">
        <v>6.9542903273810797E-2</v>
      </c>
      <c r="EW282" s="1">
        <v>5.7000765908436897E-2</v>
      </c>
      <c r="EX282" s="1">
        <v>7.3144097235615005E-2</v>
      </c>
      <c r="EY282" s="1">
        <v>4.3874399663530801E-2</v>
      </c>
      <c r="EZ282" s="1">
        <v>5.40338295133884E-2</v>
      </c>
      <c r="FA282" s="1">
        <v>5.5249841077806602E-2</v>
      </c>
      <c r="FB282" s="1">
        <v>5.5788145344843998E-2</v>
      </c>
      <c r="FC282" s="1">
        <v>5.4929256690448597E-2</v>
      </c>
      <c r="FD282" s="1">
        <v>4.9847254033016798E-2</v>
      </c>
      <c r="FE282" s="1">
        <v>5.9254505115602103E-2</v>
      </c>
      <c r="FF282" s="1">
        <v>6.1221770934942701E-2</v>
      </c>
      <c r="FG282" s="1">
        <v>6.3148751499551098E-2</v>
      </c>
      <c r="FH282" s="1">
        <v>5.9957269981418697E-2</v>
      </c>
      <c r="FI282" s="1">
        <v>4.3689621480610001E-2</v>
      </c>
      <c r="FJ282" s="1">
        <v>5.5300127683453902E-2</v>
      </c>
      <c r="FK282" s="1">
        <v>4.6191728862227402E-2</v>
      </c>
      <c r="FL282" s="1">
        <v>4.3851094452999402E-2</v>
      </c>
      <c r="FM282" s="1">
        <v>4.6912563985713897E-2</v>
      </c>
      <c r="FN282" s="1">
        <v>3.06356300138525E-2</v>
      </c>
      <c r="FO282" s="1">
        <v>1.37514668279833E-2</v>
      </c>
      <c r="FP282" s="1">
        <v>4.0020087247143898E-2</v>
      </c>
      <c r="FQ282" s="1">
        <v>9.7936500519612397E-4</v>
      </c>
      <c r="FR282" s="1">
        <v>2.1953463678630099E-2</v>
      </c>
      <c r="FS282" s="1">
        <v>-1.05442531788539E-2</v>
      </c>
      <c r="FT282" s="1">
        <v>4.6287036251686203E-2</v>
      </c>
      <c r="FU282" s="1">
        <v>3.7889975361613697E-2</v>
      </c>
      <c r="FV282" s="1">
        <v>1.41951954634108E-2</v>
      </c>
      <c r="FW282" s="1">
        <v>-2.5307129204265401E-2</v>
      </c>
      <c r="FX282" s="1">
        <v>9.9621757845156506E-3</v>
      </c>
      <c r="FY282" s="1">
        <v>4.4740077509036899E-2</v>
      </c>
      <c r="FZ282" s="1">
        <v>3.8010662482907603E-2</v>
      </c>
      <c r="GA282" s="1">
        <v>1.6926801028763899E-2</v>
      </c>
      <c r="GB282" s="1">
        <v>-2.15574058832287E-2</v>
      </c>
      <c r="GC282" s="1">
        <v>-7.0178045527290303E-2</v>
      </c>
      <c r="GD282" s="1">
        <v>5.7264088400582003E-2</v>
      </c>
      <c r="GE282" s="1">
        <v>5.8238488574212398E-2</v>
      </c>
      <c r="GF282" s="1">
        <v>6.5234040591241799E-2</v>
      </c>
      <c r="GG282" s="1">
        <v>-2.2379459757622702E-2</v>
      </c>
      <c r="GH282" s="1">
        <v>7.3630301904539106E-2</v>
      </c>
      <c r="GI282" s="1">
        <v>3.9001226757652802E-2</v>
      </c>
      <c r="GJ282" s="1">
        <v>-2.2963377518375998E-2</v>
      </c>
      <c r="GK282" s="1">
        <v>-0.122636279227339</v>
      </c>
      <c r="GL282" s="1">
        <v>-0.25306263681911301</v>
      </c>
      <c r="GM282" s="1">
        <v>-4.27941284677806E-2</v>
      </c>
      <c r="GN282" s="1">
        <v>5.7670232188228802E-2</v>
      </c>
      <c r="GO282" s="1">
        <v>6.90642159604688E-2</v>
      </c>
      <c r="GP282" s="1">
        <v>5.5765162128085001E-2</v>
      </c>
      <c r="GQ282" s="1">
        <v>-9.6641488799568798E-2</v>
      </c>
      <c r="GR282" s="1">
        <v>0.103946751311186</v>
      </c>
      <c r="GS282" s="1">
        <v>6.5294007668374607E-2</v>
      </c>
      <c r="GT282" s="1">
        <v>-8.3178363611140602E-2</v>
      </c>
      <c r="GU282" s="1">
        <v>2.17937588418575E-2</v>
      </c>
      <c r="GV282" s="1">
        <v>-0.103340512246839</v>
      </c>
      <c r="GW282" s="1">
        <v>-1.3468579402272E-2</v>
      </c>
      <c r="GX282" s="1">
        <v>3.7424227192972902E-3</v>
      </c>
      <c r="GY282" s="1">
        <v>6.5642841923825607E-2</v>
      </c>
      <c r="GZ282" s="1">
        <v>0.11444360574901399</v>
      </c>
      <c r="HA282" s="1">
        <v>0.19168997935288601</v>
      </c>
      <c r="HB282" s="1">
        <v>0.32372853701283699</v>
      </c>
      <c r="HC282" s="1">
        <v>4.3042862831902902E-2</v>
      </c>
      <c r="HD282" s="1">
        <v>5.1698258597666302E-2</v>
      </c>
      <c r="HE282" s="1">
        <v>4.0513059283970997E-2</v>
      </c>
      <c r="HF282" s="1">
        <v>2.96414532218136E-2</v>
      </c>
      <c r="HG282" s="1">
        <v>3.88951140504568E-2</v>
      </c>
      <c r="HH282" s="1">
        <v>5.7962541441102799E-2</v>
      </c>
      <c r="HI282" s="1">
        <v>4.36711423361816E-2</v>
      </c>
      <c r="HJ282" s="1">
        <v>7.6933755480054697E-2</v>
      </c>
      <c r="HK282" s="1">
        <v>1.7426199439409699E-2</v>
      </c>
      <c r="HL282" s="1">
        <v>0.134998793327085</v>
      </c>
      <c r="HM282" s="1">
        <v>1.4735869974154501E-2</v>
      </c>
      <c r="HN282" s="1">
        <v>0.113686305326444</v>
      </c>
      <c r="HO282" s="1">
        <v>-2.1441394592458599E-2</v>
      </c>
      <c r="HP282" s="1">
        <v>0.15150288943062101</v>
      </c>
      <c r="HQ282" s="1">
        <v>-3.2858770719243799E-2</v>
      </c>
      <c r="HR282" s="1">
        <v>7.7198782307955601E-3</v>
      </c>
      <c r="HS282" s="1">
        <v>-3.58548366670799E-3</v>
      </c>
      <c r="HT282" s="1">
        <v>-1.8841781597174902E-2</v>
      </c>
      <c r="HU282" s="1">
        <v>-3.3277050617797198E-2</v>
      </c>
      <c r="HV282" s="1">
        <v>-5.1922345773308197E-2</v>
      </c>
      <c r="HW282" s="1">
        <v>6.4743366624719995E-2</v>
      </c>
      <c r="HX282" s="1">
        <v>6.8955320576985599E-2</v>
      </c>
      <c r="HY282" s="1">
        <v>6.81756108176306E-2</v>
      </c>
      <c r="HZ282" s="1">
        <v>7.1958452754645394E-2</v>
      </c>
      <c r="IA282" s="1">
        <v>7.5340086477723806E-2</v>
      </c>
      <c r="IB282" s="1">
        <v>5.3302003672335702E-2</v>
      </c>
      <c r="IC282" s="1">
        <v>2.8809656729260402E-2</v>
      </c>
      <c r="ID282" s="1">
        <v>-5.80105085810746E-2</v>
      </c>
      <c r="IE282" s="1">
        <v>-0.20726184711735299</v>
      </c>
      <c r="IF282" s="1">
        <v>-0.32599488772367702</v>
      </c>
      <c r="IG282" s="1">
        <v>3.2942124518116803E-2</v>
      </c>
      <c r="IH282" s="1">
        <v>2.2305112323468101E-2</v>
      </c>
      <c r="II282" s="1">
        <v>-7.6272384923378803E-3</v>
      </c>
      <c r="IJ282" s="1">
        <v>-1.55908612394881E-2</v>
      </c>
      <c r="IK282" s="1">
        <v>-7.9341260205109898E-2</v>
      </c>
      <c r="IL282" s="1">
        <v>5.7543030750483198E-2</v>
      </c>
      <c r="IM282" s="1">
        <v>6.0178402647601298E-2</v>
      </c>
      <c r="IN282" s="1">
        <v>5.8132792365007797E-2</v>
      </c>
      <c r="IO282" s="1">
        <v>3.3956639328836198E-2</v>
      </c>
      <c r="IP282" s="1">
        <v>3.67343439971086E-2</v>
      </c>
      <c r="IQ282" s="1">
        <v>6.1437720369826899E-2</v>
      </c>
      <c r="IR282" s="1">
        <v>5.6469616436169399E-2</v>
      </c>
      <c r="IS282" s="1">
        <v>6.2298859174190003E-3</v>
      </c>
      <c r="IT282" s="1">
        <v>-0.125016389932528</v>
      </c>
      <c r="IU282" s="1">
        <v>-0.183420757738707</v>
      </c>
      <c r="IV282" s="1">
        <v>3.9359612706108403E-2</v>
      </c>
      <c r="IW282" s="1">
        <v>2.8177739731440402E-2</v>
      </c>
      <c r="IX282" s="1">
        <v>-8.8993624944030097E-2</v>
      </c>
      <c r="IY282" s="1">
        <v>-0.22704110207175601</v>
      </c>
      <c r="IZ282" s="1">
        <v>-5.1632237846386602E-3</v>
      </c>
    </row>
    <row r="283" spans="3:260" x14ac:dyDescent="0.25">
      <c r="C283" t="s">
        <v>79</v>
      </c>
      <c r="D283">
        <f t="shared" si="658"/>
        <v>0.15308307118695499</v>
      </c>
      <c r="E283">
        <f t="shared" si="711"/>
        <v>0.15858752397945</v>
      </c>
      <c r="F283">
        <f t="shared" si="712"/>
        <v>0.165933558923124</v>
      </c>
      <c r="G283">
        <f t="shared" si="713"/>
        <v>0.18195534643894701</v>
      </c>
      <c r="H283">
        <f t="shared" si="714"/>
        <v>0.19562566647774601</v>
      </c>
      <c r="I283">
        <f t="shared" si="715"/>
        <v>0.15584768659058401</v>
      </c>
      <c r="J283">
        <f t="shared" si="716"/>
        <v>0.161141396449996</v>
      </c>
      <c r="K283">
        <f t="shared" si="717"/>
        <v>0.169837763947773</v>
      </c>
      <c r="L283">
        <f t="shared" si="718"/>
        <v>0.179939492391883</v>
      </c>
      <c r="M283">
        <f t="shared" si="719"/>
        <v>0.19205546822226999</v>
      </c>
      <c r="N283">
        <f t="shared" si="720"/>
        <v>0.17006632400756899</v>
      </c>
      <c r="O283">
        <f t="shared" si="721"/>
        <v>0.190723339823511</v>
      </c>
      <c r="P283">
        <f t="shared" si="722"/>
        <v>0.188499626152591</v>
      </c>
      <c r="Q283">
        <f t="shared" si="723"/>
        <v>0.17768691140657</v>
      </c>
      <c r="R283">
        <f t="shared" si="724"/>
        <v>0.18161980931809399</v>
      </c>
      <c r="S283">
        <f t="shared" si="725"/>
        <v>0.151810412851035</v>
      </c>
      <c r="T283">
        <f t="shared" si="726"/>
        <v>0.151719609636983</v>
      </c>
      <c r="U283">
        <f t="shared" si="727"/>
        <v>0.153099334005212</v>
      </c>
      <c r="V283">
        <f t="shared" si="728"/>
        <v>0.15636260555748699</v>
      </c>
      <c r="W283">
        <f t="shared" si="729"/>
        <v>0.16358285825749799</v>
      </c>
      <c r="X283">
        <f t="shared" si="730"/>
        <v>0.15156872829573101</v>
      </c>
      <c r="Y283">
        <f t="shared" si="731"/>
        <v>0.15302044866592401</v>
      </c>
      <c r="Z283">
        <f t="shared" si="732"/>
        <v>0.16295705716359099</v>
      </c>
      <c r="AA283">
        <f t="shared" si="733"/>
        <v>0.19379879896499599</v>
      </c>
      <c r="AB283">
        <f t="shared" si="734"/>
        <v>0.22940994409767701</v>
      </c>
      <c r="AC283">
        <f t="shared" si="735"/>
        <v>0.16338380027789901</v>
      </c>
      <c r="AD283">
        <f t="shared" si="736"/>
        <v>0.196933632610612</v>
      </c>
      <c r="AE283">
        <f t="shared" si="737"/>
        <v>0.20758052131391599</v>
      </c>
      <c r="AF283">
        <f t="shared" si="738"/>
        <v>0.22491249379212999</v>
      </c>
      <c r="AG283">
        <f t="shared" si="739"/>
        <v>0.23162519949611099</v>
      </c>
      <c r="AH283">
        <f t="shared" si="740"/>
        <v>0.179408489528561</v>
      </c>
      <c r="AI283">
        <f t="shared" si="741"/>
        <v>0.15140274963234801</v>
      </c>
      <c r="AJ283">
        <f t="shared" si="742"/>
        <v>0.15821563010753101</v>
      </c>
      <c r="AK283">
        <f t="shared" si="743"/>
        <v>0.15668938012605599</v>
      </c>
      <c r="AL283">
        <f t="shared" si="744"/>
        <v>0.14629104486783201</v>
      </c>
      <c r="AM283">
        <f t="shared" si="745"/>
        <v>0.15211074424955701</v>
      </c>
      <c r="AN283">
        <f t="shared" si="746"/>
        <v>0.15144035120058399</v>
      </c>
      <c r="AO283">
        <f t="shared" si="747"/>
        <v>0.151966692186215</v>
      </c>
      <c r="AP283">
        <f t="shared" si="748"/>
        <v>0.164204313125867</v>
      </c>
      <c r="AQ283">
        <f t="shared" si="749"/>
        <v>0.17379777775463701</v>
      </c>
      <c r="AR283">
        <f t="shared" si="750"/>
        <v>0.165569704135417</v>
      </c>
      <c r="AS283">
        <f t="shared" si="751"/>
        <v>0.17454190060123601</v>
      </c>
      <c r="AT283">
        <f t="shared" si="752"/>
        <v>0.209318076444025</v>
      </c>
      <c r="AU283">
        <f t="shared" si="753"/>
        <v>0.222651341344343</v>
      </c>
      <c r="AV283">
        <f t="shared" si="754"/>
        <v>0.25317860180430601</v>
      </c>
      <c r="AW283">
        <f t="shared" si="755"/>
        <v>0.14234777925393999</v>
      </c>
      <c r="AX283">
        <f t="shared" si="756"/>
        <v>0.13803115293637999</v>
      </c>
      <c r="AY283">
        <f t="shared" si="757"/>
        <v>0.11172960752403201</v>
      </c>
      <c r="AZ283">
        <f t="shared" si="758"/>
        <v>0.149340196094813</v>
      </c>
      <c r="BA283">
        <f t="shared" si="759"/>
        <v>3.4894113422711703E-2</v>
      </c>
      <c r="BB283">
        <f t="shared" si="760"/>
        <v>0.15402421712665201</v>
      </c>
      <c r="BC283">
        <f t="shared" si="761"/>
        <v>0.18917306259438599</v>
      </c>
      <c r="BD283">
        <f t="shared" si="762"/>
        <v>0.23739708686369601</v>
      </c>
      <c r="BE283">
        <f t="shared" si="763"/>
        <v>0.37545713269768499</v>
      </c>
      <c r="BF283">
        <f t="shared" si="764"/>
        <v>0.25558133608521999</v>
      </c>
      <c r="BG283">
        <f t="shared" si="765"/>
        <v>0.13814890261068699</v>
      </c>
      <c r="BH283">
        <f t="shared" si="766"/>
        <v>0.12311573129411001</v>
      </c>
      <c r="BI283">
        <f t="shared" si="767"/>
        <v>0.171517858674997</v>
      </c>
      <c r="BJ283">
        <f t="shared" si="768"/>
        <v>0.233096573291277</v>
      </c>
      <c r="BK283">
        <f t="shared" si="769"/>
        <v>0.22247360068600699</v>
      </c>
      <c r="BL283">
        <f t="shared" si="770"/>
        <v>0.162124006675787</v>
      </c>
      <c r="BM283">
        <f t="shared" si="771"/>
        <v>0.25072336707160697</v>
      </c>
      <c r="BN283">
        <f t="shared" si="772"/>
        <v>0.27808625848292701</v>
      </c>
      <c r="BO283">
        <f t="shared" si="773"/>
        <v>0.125980340893315</v>
      </c>
      <c r="BP283">
        <f t="shared" si="710"/>
        <v>0.21194787827217801</v>
      </c>
      <c r="BQ283">
        <f t="shared" si="654"/>
        <v>0.16835334910133501</v>
      </c>
      <c r="BR283">
        <f t="shared" si="655"/>
        <v>0.13917760057462999</v>
      </c>
      <c r="BS283">
        <f t="shared" si="656"/>
        <v>8.6062546454000202E-2</v>
      </c>
      <c r="BT283">
        <f t="shared" si="657"/>
        <v>5.1531344753978699E-2</v>
      </c>
      <c r="BU283">
        <f t="shared" si="659"/>
        <v>4.0035707947330197E-2</v>
      </c>
      <c r="BV283">
        <f t="shared" si="660"/>
        <v>0.189143897189955</v>
      </c>
      <c r="BW283">
        <f t="shared" si="661"/>
        <v>0.160124462935816</v>
      </c>
      <c r="BX283">
        <f t="shared" si="662"/>
        <v>0.14888252491770801</v>
      </c>
      <c r="BY283">
        <f t="shared" si="663"/>
        <v>0.141152449971787</v>
      </c>
      <c r="BZ283">
        <f t="shared" si="664"/>
        <v>0.122053974237811</v>
      </c>
      <c r="CA283">
        <f t="shared" si="665"/>
        <v>0.13297436638834401</v>
      </c>
      <c r="CB283">
        <f t="shared" si="666"/>
        <v>0.18144909358580599</v>
      </c>
      <c r="CC283">
        <f t="shared" si="667"/>
        <v>0.139557276080674</v>
      </c>
      <c r="CD283">
        <f t="shared" si="668"/>
        <v>0.243570011191273</v>
      </c>
      <c r="CE283">
        <f t="shared" si="669"/>
        <v>0.193964953983462</v>
      </c>
      <c r="CF283">
        <f t="shared" si="670"/>
        <v>0.18273207909021999</v>
      </c>
      <c r="CG283">
        <f t="shared" si="671"/>
        <v>7.8077514214969501E-2</v>
      </c>
      <c r="CH283">
        <f t="shared" si="672"/>
        <v>0.22549098308163501</v>
      </c>
      <c r="CI283">
        <f t="shared" si="673"/>
        <v>7.3578203296907896E-2</v>
      </c>
      <c r="CJ283">
        <f t="shared" si="674"/>
        <v>0.293104848736784</v>
      </c>
      <c r="CK283">
        <f t="shared" si="675"/>
        <v>0.100314823565317</v>
      </c>
      <c r="CL283">
        <f t="shared" si="676"/>
        <v>7.7392742614241894E-2</v>
      </c>
      <c r="CM283">
        <f t="shared" si="677"/>
        <v>6.1441140611679802E-2</v>
      </c>
      <c r="CN283">
        <f t="shared" si="678"/>
        <v>5.1582129248682197E-2</v>
      </c>
      <c r="CO283">
        <f t="shared" si="679"/>
        <v>6.5954516182989004E-2</v>
      </c>
      <c r="CP283">
        <f t="shared" si="680"/>
        <v>0.15211292730633</v>
      </c>
      <c r="CQ283">
        <f t="shared" si="681"/>
        <v>0.15302212846743399</v>
      </c>
      <c r="CR283">
        <f t="shared" si="682"/>
        <v>0.16614246648601999</v>
      </c>
      <c r="CS283">
        <f t="shared" si="683"/>
        <v>0.16651378810169801</v>
      </c>
      <c r="CT283">
        <f t="shared" si="684"/>
        <v>0.15830271757499501</v>
      </c>
      <c r="CU283">
        <f t="shared" si="685"/>
        <v>0.15544535823828701</v>
      </c>
      <c r="CV283">
        <f t="shared" si="686"/>
        <v>0.17803076088679301</v>
      </c>
      <c r="CW283">
        <f t="shared" si="687"/>
        <v>0.261553943690778</v>
      </c>
      <c r="CX283">
        <f t="shared" si="688"/>
        <v>0.32603771242789398</v>
      </c>
      <c r="CY283">
        <f t="shared" si="689"/>
        <v>0.38486159535146203</v>
      </c>
      <c r="CZ283">
        <f t="shared" si="690"/>
        <v>0.16866015941674101</v>
      </c>
      <c r="DA283">
        <f t="shared" si="691"/>
        <v>0.18299981299756801</v>
      </c>
      <c r="DB283">
        <f t="shared" si="692"/>
        <v>0.20748325420537</v>
      </c>
      <c r="DC283">
        <f t="shared" si="693"/>
        <v>0.19942088499622301</v>
      </c>
      <c r="DD283">
        <f t="shared" si="694"/>
        <v>0.32806203118270399</v>
      </c>
      <c r="DE283">
        <f t="shared" si="695"/>
        <v>0.15172534915849001</v>
      </c>
      <c r="DF283">
        <f t="shared" si="696"/>
        <v>0.15789948867862499</v>
      </c>
      <c r="DG283">
        <f t="shared" si="697"/>
        <v>0.16142788890809401</v>
      </c>
      <c r="DH283">
        <f t="shared" si="698"/>
        <v>0.15717707577293299</v>
      </c>
      <c r="DI283">
        <f t="shared" si="699"/>
        <v>0.19466090850884801</v>
      </c>
      <c r="DJ283">
        <f t="shared" si="700"/>
        <v>0.146991859642886</v>
      </c>
      <c r="DK283">
        <f t="shared" si="701"/>
        <v>0.15637245286627499</v>
      </c>
      <c r="DL283">
        <f t="shared" si="702"/>
        <v>0.18941035723738001</v>
      </c>
      <c r="DM283">
        <f t="shared" si="703"/>
        <v>0.24965843965242199</v>
      </c>
      <c r="DN283">
        <f t="shared" si="704"/>
        <v>0.40007535435659902</v>
      </c>
      <c r="DO283">
        <f t="shared" si="705"/>
        <v>0.151289846543495</v>
      </c>
      <c r="DP283">
        <f t="shared" si="706"/>
        <v>0.15361229649064601</v>
      </c>
      <c r="DQ283">
        <f t="shared" si="707"/>
        <v>0.186705883155935</v>
      </c>
      <c r="DR283">
        <f t="shared" si="708"/>
        <v>0.32607957912010599</v>
      </c>
      <c r="DS283">
        <f t="shared" si="709"/>
        <v>0.32207120427737401</v>
      </c>
      <c r="EK283" s="1">
        <v>-0.15308307118695499</v>
      </c>
      <c r="EL283" s="1">
        <v>-0.15858752397945</v>
      </c>
      <c r="EM283" s="1">
        <v>-0.165933558923124</v>
      </c>
      <c r="EN283" s="1">
        <v>-0.18195534643894701</v>
      </c>
      <c r="EO283" s="1">
        <v>-0.19562566647774601</v>
      </c>
      <c r="EP283" s="1">
        <v>-0.15584768659058401</v>
      </c>
      <c r="EQ283" s="1">
        <v>-0.161141396449996</v>
      </c>
      <c r="ER283" s="1">
        <v>-0.169837763947773</v>
      </c>
      <c r="ES283" s="1">
        <v>-0.179939492391883</v>
      </c>
      <c r="ET283" s="1">
        <v>-0.19205546822226999</v>
      </c>
      <c r="EU283" s="1">
        <v>-0.17006632400756899</v>
      </c>
      <c r="EV283" s="1">
        <v>-0.190723339823511</v>
      </c>
      <c r="EW283" s="1">
        <v>-0.188499626152591</v>
      </c>
      <c r="EX283" s="1">
        <v>-0.17768691140657</v>
      </c>
      <c r="EY283" s="1">
        <v>-0.18161980931809399</v>
      </c>
      <c r="EZ283" s="1">
        <v>-0.151810412851035</v>
      </c>
      <c r="FA283" s="1">
        <v>-0.151719609636983</v>
      </c>
      <c r="FB283" s="1">
        <v>-0.153099334005212</v>
      </c>
      <c r="FC283" s="1">
        <v>-0.15636260555748699</v>
      </c>
      <c r="FD283" s="1">
        <v>-0.16358285825749799</v>
      </c>
      <c r="FE283" s="1">
        <v>-0.15156872829573101</v>
      </c>
      <c r="FF283" s="1">
        <v>-0.15302044866592401</v>
      </c>
      <c r="FG283" s="1">
        <v>-0.16295705716359099</v>
      </c>
      <c r="FH283" s="1">
        <v>-0.19379879896499599</v>
      </c>
      <c r="FI283" s="1">
        <v>-0.22940994409767701</v>
      </c>
      <c r="FJ283" s="1">
        <v>-0.16338380027789901</v>
      </c>
      <c r="FK283" s="1">
        <v>-0.196933632610612</v>
      </c>
      <c r="FL283" s="1">
        <v>-0.20758052131391599</v>
      </c>
      <c r="FM283" s="1">
        <v>-0.22491249379212999</v>
      </c>
      <c r="FN283" s="1">
        <v>-0.23162519949611099</v>
      </c>
      <c r="FO283" s="1">
        <v>-0.179408489528561</v>
      </c>
      <c r="FP283" s="1">
        <v>-0.15140274963234801</v>
      </c>
      <c r="FQ283" s="1">
        <v>-0.15821563010753101</v>
      </c>
      <c r="FR283" s="1">
        <v>-0.15668938012605599</v>
      </c>
      <c r="FS283" s="1">
        <v>-0.14629104486783201</v>
      </c>
      <c r="FT283" s="1">
        <v>-0.15211074424955701</v>
      </c>
      <c r="FU283" s="1">
        <v>-0.15144035120058399</v>
      </c>
      <c r="FV283" s="1">
        <v>-0.151966692186215</v>
      </c>
      <c r="FW283" s="1">
        <v>-0.164204313125867</v>
      </c>
      <c r="FX283" s="1">
        <v>-0.17379777775463701</v>
      </c>
      <c r="FY283" s="1">
        <v>-0.165569704135417</v>
      </c>
      <c r="FZ283" s="1">
        <v>-0.17454190060123601</v>
      </c>
      <c r="GA283" s="1">
        <v>-0.209318076444025</v>
      </c>
      <c r="GB283" s="1">
        <v>-0.222651341344343</v>
      </c>
      <c r="GC283" s="1">
        <v>-0.25317860180430601</v>
      </c>
      <c r="GD283" s="1">
        <v>-0.14234777925393999</v>
      </c>
      <c r="GE283" s="1">
        <v>-0.13803115293637999</v>
      </c>
      <c r="GF283" s="1">
        <v>-0.11172960752403201</v>
      </c>
      <c r="GG283" s="1">
        <v>-0.149340196094813</v>
      </c>
      <c r="GH283" s="1">
        <v>-3.4894113422711703E-2</v>
      </c>
      <c r="GI283" s="1">
        <v>-0.15402421712665201</v>
      </c>
      <c r="GJ283" s="1">
        <v>-0.18917306259438599</v>
      </c>
      <c r="GK283" s="1">
        <v>-0.23739708686369601</v>
      </c>
      <c r="GL283" s="1">
        <v>-0.37545713269768499</v>
      </c>
      <c r="GM283" s="1">
        <v>-0.25558133608521999</v>
      </c>
      <c r="GN283" s="1">
        <v>-0.13814890261068699</v>
      </c>
      <c r="GO283" s="1">
        <v>-0.12311573129411001</v>
      </c>
      <c r="GP283" s="1">
        <v>-0.171517858674997</v>
      </c>
      <c r="GQ283" s="1">
        <v>-0.233096573291277</v>
      </c>
      <c r="GR283" s="1">
        <v>-0.22247360068600699</v>
      </c>
      <c r="GS283" s="1">
        <v>-0.162124006675787</v>
      </c>
      <c r="GT283" s="1">
        <v>-0.25072336707160697</v>
      </c>
      <c r="GU283" s="1">
        <v>-0.27808625848292701</v>
      </c>
      <c r="GV283" s="1">
        <v>-0.125980340893315</v>
      </c>
      <c r="GW283" s="1">
        <v>-0.21194787827217801</v>
      </c>
      <c r="GX283" s="1">
        <v>-0.16835334910133501</v>
      </c>
      <c r="GY283" s="1">
        <v>-0.13917760057462999</v>
      </c>
      <c r="GZ283" s="1">
        <v>-8.6062546454000202E-2</v>
      </c>
      <c r="HA283" s="1">
        <v>-5.1531344753978699E-2</v>
      </c>
      <c r="HB283" s="1">
        <v>4.0035707947330197E-2</v>
      </c>
      <c r="HC283" s="1">
        <v>-0.189143897189955</v>
      </c>
      <c r="HD283" s="1">
        <v>-0.160124462935816</v>
      </c>
      <c r="HE283" s="1">
        <v>-0.14888252491770801</v>
      </c>
      <c r="HF283" s="1">
        <v>-0.141152449971787</v>
      </c>
      <c r="HG283" s="1">
        <v>-0.122053974237811</v>
      </c>
      <c r="HH283" s="1">
        <v>-0.13297436638834401</v>
      </c>
      <c r="HI283" s="1">
        <v>-0.18144909358580599</v>
      </c>
      <c r="HJ283" s="1">
        <v>-0.139557276080674</v>
      </c>
      <c r="HK283" s="1">
        <v>-0.243570011191273</v>
      </c>
      <c r="HL283" s="1">
        <v>-0.193964953983462</v>
      </c>
      <c r="HM283" s="1">
        <v>-0.18273207909021999</v>
      </c>
      <c r="HN283" s="1">
        <v>-7.8077514214969501E-2</v>
      </c>
      <c r="HO283" s="1">
        <v>-0.22549098308163501</v>
      </c>
      <c r="HP283" s="1">
        <v>-7.3578203296907896E-2</v>
      </c>
      <c r="HQ283" s="1">
        <v>-0.293104848736784</v>
      </c>
      <c r="HR283" s="1">
        <v>-0.100314823565317</v>
      </c>
      <c r="HS283" s="1">
        <v>-7.7392742614241894E-2</v>
      </c>
      <c r="HT283" s="1">
        <v>-6.1441140611679802E-2</v>
      </c>
      <c r="HU283" s="1">
        <v>-5.1582129248682197E-2</v>
      </c>
      <c r="HV283" s="1">
        <v>-6.5954516182989004E-2</v>
      </c>
      <c r="HW283" s="1">
        <v>-0.15211292730633</v>
      </c>
      <c r="HX283" s="1">
        <v>-0.15302212846743399</v>
      </c>
      <c r="HY283" s="1">
        <v>-0.16614246648601999</v>
      </c>
      <c r="HZ283" s="1">
        <v>-0.16651378810169801</v>
      </c>
      <c r="IA283" s="1">
        <v>-0.15830271757499501</v>
      </c>
      <c r="IB283" s="1">
        <v>-0.15544535823828701</v>
      </c>
      <c r="IC283" s="1">
        <v>-0.17803076088679301</v>
      </c>
      <c r="ID283" s="1">
        <v>-0.261553943690778</v>
      </c>
      <c r="IE283" s="1">
        <v>-0.32603771242789398</v>
      </c>
      <c r="IF283" s="1">
        <v>-0.38486159535146203</v>
      </c>
      <c r="IG283" s="1">
        <v>-0.16866015941674101</v>
      </c>
      <c r="IH283" s="1">
        <v>-0.18299981299756801</v>
      </c>
      <c r="II283" s="1">
        <v>-0.20748325420537</v>
      </c>
      <c r="IJ283" s="1">
        <v>-0.19942088499622301</v>
      </c>
      <c r="IK283" s="1">
        <v>-0.32806203118270399</v>
      </c>
      <c r="IL283" s="1">
        <v>-0.15172534915849001</v>
      </c>
      <c r="IM283" s="1">
        <v>-0.15789948867862499</v>
      </c>
      <c r="IN283" s="1">
        <v>-0.16142788890809401</v>
      </c>
      <c r="IO283" s="1">
        <v>-0.15717707577293299</v>
      </c>
      <c r="IP283" s="1">
        <v>-0.19466090850884801</v>
      </c>
      <c r="IQ283" s="1">
        <v>-0.146991859642886</v>
      </c>
      <c r="IR283" s="1">
        <v>-0.15637245286627499</v>
      </c>
      <c r="IS283" s="1">
        <v>-0.18941035723738001</v>
      </c>
      <c r="IT283" s="1">
        <v>-0.24965843965242199</v>
      </c>
      <c r="IU283" s="1">
        <v>-0.40007535435659902</v>
      </c>
      <c r="IV283" s="1">
        <v>-0.151289846543495</v>
      </c>
      <c r="IW283" s="1">
        <v>-0.15361229649064601</v>
      </c>
      <c r="IX283" s="1">
        <v>-0.186705883155935</v>
      </c>
      <c r="IY283" s="1">
        <v>-0.32607957912010599</v>
      </c>
      <c r="IZ283" s="1">
        <v>-0.32207120427737401</v>
      </c>
    </row>
    <row r="284" spans="3:260" x14ac:dyDescent="0.25">
      <c r="C284" t="s">
        <v>80</v>
      </c>
      <c r="D284">
        <f t="shared" si="658"/>
        <v>8.9102222153074603E-2</v>
      </c>
      <c r="E284">
        <f t="shared" si="711"/>
        <v>9.7490257897529103E-2</v>
      </c>
      <c r="F284">
        <f t="shared" si="712"/>
        <v>0.10006386673397299</v>
      </c>
      <c r="G284">
        <f t="shared" si="713"/>
        <v>0.12019438658067801</v>
      </c>
      <c r="H284">
        <f t="shared" si="714"/>
        <v>0.148413959581919</v>
      </c>
      <c r="I284">
        <f t="shared" si="715"/>
        <v>8.6274226452969699E-2</v>
      </c>
      <c r="J284">
        <f t="shared" si="716"/>
        <v>8.9140628460380594E-2</v>
      </c>
      <c r="K284">
        <f t="shared" si="717"/>
        <v>9.3526360544416695E-2</v>
      </c>
      <c r="L284">
        <f t="shared" si="718"/>
        <v>0.112699327873768</v>
      </c>
      <c r="M284">
        <f t="shared" si="719"/>
        <v>0.147324790667926</v>
      </c>
      <c r="N284">
        <f t="shared" si="720"/>
        <v>0.122366834145879</v>
      </c>
      <c r="O284">
        <f t="shared" si="721"/>
        <v>0.151981281388616</v>
      </c>
      <c r="P284">
        <f t="shared" si="722"/>
        <v>0.193736626295724</v>
      </c>
      <c r="Q284">
        <f t="shared" si="723"/>
        <v>0.20893970473031701</v>
      </c>
      <c r="R284">
        <f t="shared" si="724"/>
        <v>0.237098409735231</v>
      </c>
      <c r="S284">
        <f t="shared" si="725"/>
        <v>8.3301278016270505E-2</v>
      </c>
      <c r="T284">
        <f t="shared" si="726"/>
        <v>8.1656331118997894E-2</v>
      </c>
      <c r="U284">
        <f t="shared" si="727"/>
        <v>7.8386272377079597E-2</v>
      </c>
      <c r="V284">
        <f t="shared" si="728"/>
        <v>7.5346942213955603E-2</v>
      </c>
      <c r="W284">
        <f t="shared" si="729"/>
        <v>7.9151894383937105E-2</v>
      </c>
      <c r="X284">
        <f t="shared" si="730"/>
        <v>8.4221852657836896E-2</v>
      </c>
      <c r="Y284">
        <f t="shared" si="731"/>
        <v>8.4808077201963594E-2</v>
      </c>
      <c r="Z284">
        <f t="shared" si="732"/>
        <v>9.0420186594544205E-2</v>
      </c>
      <c r="AA284">
        <f t="shared" si="733"/>
        <v>0.11325608194004801</v>
      </c>
      <c r="AB284">
        <f t="shared" si="734"/>
        <v>0.16710282511427399</v>
      </c>
      <c r="AC284">
        <f t="shared" si="735"/>
        <v>9.8717691697524299E-2</v>
      </c>
      <c r="AD284">
        <f t="shared" si="736"/>
        <v>0.13543294743600001</v>
      </c>
      <c r="AE284">
        <f t="shared" si="737"/>
        <v>0.15557656049797899</v>
      </c>
      <c r="AF284">
        <f t="shared" si="738"/>
        <v>0.16761571806612499</v>
      </c>
      <c r="AG284">
        <f t="shared" si="739"/>
        <v>0.214602670074273</v>
      </c>
      <c r="AH284">
        <f t="shared" si="740"/>
        <v>0.127880994975093</v>
      </c>
      <c r="AI284">
        <f t="shared" si="741"/>
        <v>0.14307276487381301</v>
      </c>
      <c r="AJ284">
        <f t="shared" si="742"/>
        <v>0.18378567409295299</v>
      </c>
      <c r="AK284">
        <f t="shared" si="743"/>
        <v>0.219465500760335</v>
      </c>
      <c r="AL284">
        <f t="shared" si="744"/>
        <v>0.22737164294124301</v>
      </c>
      <c r="AM284">
        <f t="shared" si="745"/>
        <v>9.3222359576742603E-2</v>
      </c>
      <c r="AN284">
        <f t="shared" si="746"/>
        <v>9.9795893514263906E-2</v>
      </c>
      <c r="AO284">
        <f t="shared" si="747"/>
        <v>0.114485264029695</v>
      </c>
      <c r="AP284">
        <f t="shared" si="748"/>
        <v>0.13364847255903201</v>
      </c>
      <c r="AQ284">
        <f t="shared" si="749"/>
        <v>8.8475736027513796E-2</v>
      </c>
      <c r="AR284">
        <f t="shared" si="750"/>
        <v>0.100770478707759</v>
      </c>
      <c r="AS284">
        <f t="shared" si="751"/>
        <v>0.117340907597627</v>
      </c>
      <c r="AT284">
        <f t="shared" si="752"/>
        <v>0.161867869004616</v>
      </c>
      <c r="AU284">
        <f t="shared" si="753"/>
        <v>0.19157156143264301</v>
      </c>
      <c r="AV284">
        <f t="shared" si="754"/>
        <v>0.239879799658896</v>
      </c>
      <c r="AW284">
        <f t="shared" si="755"/>
        <v>7.9720706131990199E-2</v>
      </c>
      <c r="AX284">
        <f t="shared" si="756"/>
        <v>8.63267975694538E-2</v>
      </c>
      <c r="AY284">
        <f t="shared" si="757"/>
        <v>7.3648952528818604E-2</v>
      </c>
      <c r="AZ284">
        <f t="shared" si="758"/>
        <v>0.134537932999616</v>
      </c>
      <c r="BA284">
        <f t="shared" si="759"/>
        <v>2.3811947801349102E-2</v>
      </c>
      <c r="BB284">
        <f t="shared" si="760"/>
        <v>0.102165938839145</v>
      </c>
      <c r="BC284">
        <f t="shared" si="761"/>
        <v>0.19013987942724001</v>
      </c>
      <c r="BD284">
        <f t="shared" si="762"/>
        <v>0.34020428352063098</v>
      </c>
      <c r="BE284">
        <f t="shared" si="763"/>
        <v>0.47553231336386798</v>
      </c>
      <c r="BF284">
        <f t="shared" si="764"/>
        <v>0.101214416007498</v>
      </c>
      <c r="BG284">
        <f t="shared" si="765"/>
        <v>7.4053958082213198E-2</v>
      </c>
      <c r="BH284">
        <f t="shared" si="766"/>
        <v>8.1774011492961901E-2</v>
      </c>
      <c r="BI284">
        <f t="shared" si="767"/>
        <v>0.128953237014235</v>
      </c>
      <c r="BJ284">
        <f t="shared" si="768"/>
        <v>0.25414917073372101</v>
      </c>
      <c r="BK284">
        <f t="shared" si="769"/>
        <v>0.19773458233410601</v>
      </c>
      <c r="BL284">
        <f t="shared" si="770"/>
        <v>0.109399394080948</v>
      </c>
      <c r="BM284">
        <f t="shared" si="771"/>
        <v>0.201896257198933</v>
      </c>
      <c r="BN284">
        <f t="shared" si="772"/>
        <v>0.16277065941886701</v>
      </c>
      <c r="BO284">
        <f t="shared" si="773"/>
        <v>0.25889675981268001</v>
      </c>
      <c r="BP284">
        <f t="shared" si="710"/>
        <v>0.19237866281102001</v>
      </c>
      <c r="BQ284">
        <f t="shared" ref="BQ284:BQ323" si="774">ABS(GX284)</f>
        <v>0.15288652423959301</v>
      </c>
      <c r="BR284">
        <f t="shared" ref="BR284:BR323" si="775">ABS(GY284)</f>
        <v>6.0976234383758002E-2</v>
      </c>
      <c r="BS284">
        <f t="shared" ref="BS284:BS323" si="776">ABS(GZ284)</f>
        <v>3.76290285113552E-3</v>
      </c>
      <c r="BT284">
        <f t="shared" ref="BT284:BT323" si="777">ABS(HA284)</f>
        <v>0.13436372875819499</v>
      </c>
      <c r="BU284">
        <f t="shared" si="659"/>
        <v>0.27725402661878801</v>
      </c>
      <c r="BV284">
        <f t="shared" si="660"/>
        <v>0.13116693454188799</v>
      </c>
      <c r="BW284">
        <f t="shared" si="661"/>
        <v>0.13499274755738899</v>
      </c>
      <c r="BX284">
        <f t="shared" si="662"/>
        <v>0.127588029789103</v>
      </c>
      <c r="BY284">
        <f t="shared" si="663"/>
        <v>0.121363347567324</v>
      </c>
      <c r="BZ284">
        <f t="shared" si="664"/>
        <v>0.104423202971482</v>
      </c>
      <c r="CA284">
        <f t="shared" si="665"/>
        <v>8.6182837810622401E-2</v>
      </c>
      <c r="CB284">
        <f t="shared" si="666"/>
        <v>9.1854938212388701E-2</v>
      </c>
      <c r="CC284">
        <f t="shared" si="667"/>
        <v>8.7025638456259005E-2</v>
      </c>
      <c r="CD284">
        <f t="shared" si="668"/>
        <v>0.106100787138538</v>
      </c>
      <c r="CE284">
        <f t="shared" si="669"/>
        <v>0.102518236309738</v>
      </c>
      <c r="CF284">
        <f t="shared" si="670"/>
        <v>0.104156549165152</v>
      </c>
      <c r="CG284">
        <f t="shared" si="671"/>
        <v>6.6180967516462394E-2</v>
      </c>
      <c r="CH284">
        <f t="shared" si="672"/>
        <v>0.12743539382102001</v>
      </c>
      <c r="CI284">
        <f t="shared" si="673"/>
        <v>3.33458712219337E-2</v>
      </c>
      <c r="CJ284">
        <f t="shared" si="674"/>
        <v>0.130761109199063</v>
      </c>
      <c r="CK284">
        <f t="shared" si="675"/>
        <v>8.6011354691393593E-2</v>
      </c>
      <c r="CL284">
        <f t="shared" si="676"/>
        <v>8.13187398217287E-2</v>
      </c>
      <c r="CM284">
        <f t="shared" si="677"/>
        <v>7.0518063850312604E-2</v>
      </c>
      <c r="CN284">
        <f t="shared" si="678"/>
        <v>6.2211857920797198E-2</v>
      </c>
      <c r="CO284">
        <f t="shared" si="679"/>
        <v>6.8190861319687907E-2</v>
      </c>
      <c r="CP284">
        <f t="shared" si="680"/>
        <v>9.0477206389617898E-2</v>
      </c>
      <c r="CQ284">
        <f t="shared" si="681"/>
        <v>9.3243481559201993E-2</v>
      </c>
      <c r="CR284">
        <f t="shared" si="682"/>
        <v>0.106376328613209</v>
      </c>
      <c r="CS284">
        <f t="shared" si="683"/>
        <v>0.127805315225379</v>
      </c>
      <c r="CT284">
        <f t="shared" si="684"/>
        <v>0.14751215824273101</v>
      </c>
      <c r="CU284">
        <f t="shared" si="685"/>
        <v>8.7568755021489794E-2</v>
      </c>
      <c r="CV284">
        <f t="shared" si="686"/>
        <v>0.118521900835325</v>
      </c>
      <c r="CW284">
        <f t="shared" si="687"/>
        <v>0.23255833714298901</v>
      </c>
      <c r="CX284">
        <f t="shared" si="688"/>
        <v>0.40022849823754297</v>
      </c>
      <c r="CY284">
        <f t="shared" si="689"/>
        <v>0.54516356712092195</v>
      </c>
      <c r="CZ284">
        <f t="shared" si="690"/>
        <v>0.11917131601259</v>
      </c>
      <c r="DA284">
        <f t="shared" si="691"/>
        <v>0.14649687646061099</v>
      </c>
      <c r="DB284">
        <f t="shared" si="692"/>
        <v>0.192315488863224</v>
      </c>
      <c r="DC284">
        <f t="shared" si="693"/>
        <v>0.21185727270113899</v>
      </c>
      <c r="DD284">
        <f t="shared" si="694"/>
        <v>0.22818474653847901</v>
      </c>
      <c r="DE284">
        <f t="shared" si="695"/>
        <v>8.0970862288504003E-2</v>
      </c>
      <c r="DF284">
        <f t="shared" si="696"/>
        <v>8.7863451936781398E-2</v>
      </c>
      <c r="DG284">
        <f t="shared" si="697"/>
        <v>0.100426361697436</v>
      </c>
      <c r="DH284">
        <f t="shared" si="698"/>
        <v>0.119443910104736</v>
      </c>
      <c r="DI284">
        <f t="shared" si="699"/>
        <v>0.181713989622447</v>
      </c>
      <c r="DJ284">
        <f t="shared" si="700"/>
        <v>8.0482101886171706E-2</v>
      </c>
      <c r="DK284">
        <f t="shared" si="701"/>
        <v>9.0070238678615799E-2</v>
      </c>
      <c r="DL284">
        <f t="shared" si="702"/>
        <v>0.14594882851740601</v>
      </c>
      <c r="DM284">
        <f t="shared" si="703"/>
        <v>0.28194535515128699</v>
      </c>
      <c r="DN284">
        <f t="shared" si="704"/>
        <v>0.41048800485401499</v>
      </c>
      <c r="DO284">
        <f t="shared" si="705"/>
        <v>9.9144030004219397E-2</v>
      </c>
      <c r="DP284">
        <f t="shared" si="706"/>
        <v>0.11962997722629801</v>
      </c>
      <c r="DQ284">
        <f t="shared" si="707"/>
        <v>0.25690831978741802</v>
      </c>
      <c r="DR284">
        <f t="shared" si="708"/>
        <v>0.43866826447364499</v>
      </c>
      <c r="DS284">
        <f t="shared" si="709"/>
        <v>0.19229162495077701</v>
      </c>
      <c r="EK284" s="1">
        <v>-8.9102222153074603E-2</v>
      </c>
      <c r="EL284" s="1">
        <v>-9.7490257897529103E-2</v>
      </c>
      <c r="EM284" s="1">
        <v>-0.10006386673397299</v>
      </c>
      <c r="EN284" s="1">
        <v>-0.12019438658067801</v>
      </c>
      <c r="EO284" s="1">
        <v>-0.148413959581919</v>
      </c>
      <c r="EP284" s="1">
        <v>-8.6274226452969699E-2</v>
      </c>
      <c r="EQ284" s="1">
        <v>-8.9140628460380594E-2</v>
      </c>
      <c r="ER284" s="1">
        <v>-9.3526360544416695E-2</v>
      </c>
      <c r="ES284" s="1">
        <v>-0.112699327873768</v>
      </c>
      <c r="ET284" s="1">
        <v>-0.147324790667926</v>
      </c>
      <c r="EU284" s="1">
        <v>-0.122366834145879</v>
      </c>
      <c r="EV284" s="1">
        <v>-0.151981281388616</v>
      </c>
      <c r="EW284" s="1">
        <v>-0.193736626295724</v>
      </c>
      <c r="EX284" s="1">
        <v>-0.20893970473031701</v>
      </c>
      <c r="EY284" s="1">
        <v>-0.237098409735231</v>
      </c>
      <c r="EZ284" s="1">
        <v>-8.3301278016270505E-2</v>
      </c>
      <c r="FA284" s="1">
        <v>-8.1656331118997894E-2</v>
      </c>
      <c r="FB284" s="1">
        <v>-7.8386272377079597E-2</v>
      </c>
      <c r="FC284" s="1">
        <v>-7.5346942213955603E-2</v>
      </c>
      <c r="FD284" s="1">
        <v>-7.9151894383937105E-2</v>
      </c>
      <c r="FE284" s="1">
        <v>-8.4221852657836896E-2</v>
      </c>
      <c r="FF284" s="1">
        <v>-8.4808077201963594E-2</v>
      </c>
      <c r="FG284" s="1">
        <v>-9.0420186594544205E-2</v>
      </c>
      <c r="FH284" s="1">
        <v>-0.11325608194004801</v>
      </c>
      <c r="FI284" s="1">
        <v>-0.16710282511427399</v>
      </c>
      <c r="FJ284" s="1">
        <v>-9.8717691697524299E-2</v>
      </c>
      <c r="FK284" s="1">
        <v>-0.13543294743600001</v>
      </c>
      <c r="FL284" s="1">
        <v>-0.15557656049797899</v>
      </c>
      <c r="FM284" s="1">
        <v>-0.16761571806612499</v>
      </c>
      <c r="FN284" s="1">
        <v>-0.214602670074273</v>
      </c>
      <c r="FO284" s="1">
        <v>-0.127880994975093</v>
      </c>
      <c r="FP284" s="1">
        <v>-0.14307276487381301</v>
      </c>
      <c r="FQ284" s="1">
        <v>-0.18378567409295299</v>
      </c>
      <c r="FR284" s="1">
        <v>-0.219465500760335</v>
      </c>
      <c r="FS284" s="1">
        <v>-0.22737164294124301</v>
      </c>
      <c r="FT284" s="1">
        <v>-9.3222359576742603E-2</v>
      </c>
      <c r="FU284" s="1">
        <v>-9.9795893514263906E-2</v>
      </c>
      <c r="FV284" s="1">
        <v>-0.114485264029695</v>
      </c>
      <c r="FW284" s="1">
        <v>-0.13364847255903201</v>
      </c>
      <c r="FX284" s="1">
        <v>-8.8475736027513796E-2</v>
      </c>
      <c r="FY284" s="1">
        <v>-0.100770478707759</v>
      </c>
      <c r="FZ284" s="1">
        <v>-0.117340907597627</v>
      </c>
      <c r="GA284" s="1">
        <v>-0.161867869004616</v>
      </c>
      <c r="GB284" s="1">
        <v>-0.19157156143264301</v>
      </c>
      <c r="GC284" s="1">
        <v>-0.239879799658896</v>
      </c>
      <c r="GD284" s="1">
        <v>-7.9720706131990199E-2</v>
      </c>
      <c r="GE284" s="1">
        <v>-8.63267975694538E-2</v>
      </c>
      <c r="GF284" s="1">
        <v>-7.3648952528818604E-2</v>
      </c>
      <c r="GG284" s="1">
        <v>-0.134537932999616</v>
      </c>
      <c r="GH284" s="1">
        <v>2.3811947801349102E-2</v>
      </c>
      <c r="GI284" s="1">
        <v>-0.102165938839145</v>
      </c>
      <c r="GJ284" s="1">
        <v>-0.19013987942724001</v>
      </c>
      <c r="GK284" s="1">
        <v>-0.34020428352063098</v>
      </c>
      <c r="GL284" s="1">
        <v>-0.47553231336386798</v>
      </c>
      <c r="GM284" s="1">
        <v>-0.101214416007498</v>
      </c>
      <c r="GN284" s="1">
        <v>-7.4053958082213198E-2</v>
      </c>
      <c r="GO284" s="1">
        <v>-8.1774011492961901E-2</v>
      </c>
      <c r="GP284" s="1">
        <v>-0.128953237014235</v>
      </c>
      <c r="GQ284" s="1">
        <v>-0.25414917073372101</v>
      </c>
      <c r="GR284" s="1">
        <v>-0.19773458233410601</v>
      </c>
      <c r="GS284" s="1">
        <v>-0.109399394080948</v>
      </c>
      <c r="GT284" s="1">
        <v>-0.201896257198933</v>
      </c>
      <c r="GU284" s="1">
        <v>-0.16277065941886701</v>
      </c>
      <c r="GV284" s="1">
        <v>-0.25889675981268001</v>
      </c>
      <c r="GW284" s="1">
        <v>-0.19237866281102001</v>
      </c>
      <c r="GX284" s="1">
        <v>-0.15288652423959301</v>
      </c>
      <c r="GY284" s="1">
        <v>-6.0976234383758002E-2</v>
      </c>
      <c r="GZ284" s="1">
        <v>3.76290285113552E-3</v>
      </c>
      <c r="HA284" s="1">
        <v>0.13436372875819499</v>
      </c>
      <c r="HB284" s="1">
        <v>0.27725402661878801</v>
      </c>
      <c r="HC284" s="1">
        <v>-0.13116693454188799</v>
      </c>
      <c r="HD284" s="1">
        <v>-0.13499274755738899</v>
      </c>
      <c r="HE284" s="1">
        <v>-0.127588029789103</v>
      </c>
      <c r="HF284" s="1">
        <v>-0.121363347567324</v>
      </c>
      <c r="HG284" s="1">
        <v>-0.104423202971482</v>
      </c>
      <c r="HH284" s="1">
        <v>-8.6182837810622401E-2</v>
      </c>
      <c r="HI284" s="1">
        <v>-9.1854938212388701E-2</v>
      </c>
      <c r="HJ284" s="1">
        <v>-8.7025638456259005E-2</v>
      </c>
      <c r="HK284" s="1">
        <v>-0.106100787138538</v>
      </c>
      <c r="HL284" s="1">
        <v>-0.102518236309738</v>
      </c>
      <c r="HM284" s="1">
        <v>-0.104156549165152</v>
      </c>
      <c r="HN284" s="1">
        <v>-6.6180967516462394E-2</v>
      </c>
      <c r="HO284" s="1">
        <v>-0.12743539382102001</v>
      </c>
      <c r="HP284" s="1">
        <v>-3.33458712219337E-2</v>
      </c>
      <c r="HQ284" s="1">
        <v>-0.130761109199063</v>
      </c>
      <c r="HR284" s="1">
        <v>-8.6011354691393593E-2</v>
      </c>
      <c r="HS284" s="1">
        <v>-8.13187398217287E-2</v>
      </c>
      <c r="HT284" s="1">
        <v>-7.0518063850312604E-2</v>
      </c>
      <c r="HU284" s="1">
        <v>-6.2211857920797198E-2</v>
      </c>
      <c r="HV284" s="1">
        <v>-6.8190861319687907E-2</v>
      </c>
      <c r="HW284" s="1">
        <v>-9.0477206389617898E-2</v>
      </c>
      <c r="HX284" s="1">
        <v>-9.3243481559201993E-2</v>
      </c>
      <c r="HY284" s="1">
        <v>-0.106376328613209</v>
      </c>
      <c r="HZ284" s="1">
        <v>-0.127805315225379</v>
      </c>
      <c r="IA284" s="1">
        <v>-0.14751215824273101</v>
      </c>
      <c r="IB284" s="1">
        <v>-8.7568755021489794E-2</v>
      </c>
      <c r="IC284" s="1">
        <v>-0.118521900835325</v>
      </c>
      <c r="ID284" s="1">
        <v>-0.23255833714298901</v>
      </c>
      <c r="IE284" s="1">
        <v>-0.40022849823754297</v>
      </c>
      <c r="IF284" s="1">
        <v>-0.54516356712092195</v>
      </c>
      <c r="IG284" s="1">
        <v>-0.11917131601259</v>
      </c>
      <c r="IH284" s="1">
        <v>-0.14649687646061099</v>
      </c>
      <c r="II284" s="1">
        <v>-0.192315488863224</v>
      </c>
      <c r="IJ284" s="1">
        <v>-0.21185727270113899</v>
      </c>
      <c r="IK284" s="1">
        <v>-0.22818474653847901</v>
      </c>
      <c r="IL284" s="1">
        <v>-8.0970862288504003E-2</v>
      </c>
      <c r="IM284" s="1">
        <v>-8.7863451936781398E-2</v>
      </c>
      <c r="IN284" s="1">
        <v>-0.100426361697436</v>
      </c>
      <c r="IO284" s="1">
        <v>-0.119443910104736</v>
      </c>
      <c r="IP284" s="1">
        <v>-0.181713989622447</v>
      </c>
      <c r="IQ284" s="1">
        <v>-8.0482101886171706E-2</v>
      </c>
      <c r="IR284" s="1">
        <v>-9.0070238678615799E-2</v>
      </c>
      <c r="IS284" s="1">
        <v>-0.14594882851740601</v>
      </c>
      <c r="IT284" s="1">
        <v>-0.28194535515128699</v>
      </c>
      <c r="IU284" s="1">
        <v>-0.41048800485401499</v>
      </c>
      <c r="IV284" s="1">
        <v>-9.9144030004219397E-2</v>
      </c>
      <c r="IW284" s="1">
        <v>-0.11962997722629801</v>
      </c>
      <c r="IX284" s="1">
        <v>-0.25690831978741802</v>
      </c>
      <c r="IY284" s="1">
        <v>-0.43866826447364499</v>
      </c>
      <c r="IZ284" s="1">
        <v>-0.19229162495077701</v>
      </c>
    </row>
    <row r="285" spans="3:260" x14ac:dyDescent="0.25">
      <c r="C285" t="s">
        <v>81</v>
      </c>
      <c r="D285">
        <f t="shared" si="658"/>
        <v>0.22495662990978799</v>
      </c>
      <c r="E285">
        <f t="shared" si="711"/>
        <v>0.23068206060247401</v>
      </c>
      <c r="F285">
        <f t="shared" si="712"/>
        <v>0.22340215912304301</v>
      </c>
      <c r="G285">
        <f t="shared" si="713"/>
        <v>0.22874948253096899</v>
      </c>
      <c r="H285">
        <f t="shared" si="714"/>
        <v>0.22069206705394301</v>
      </c>
      <c r="I285">
        <f t="shared" si="715"/>
        <v>0.22764459605686399</v>
      </c>
      <c r="J285">
        <f t="shared" si="716"/>
        <v>0.226754384474954</v>
      </c>
      <c r="K285">
        <f t="shared" si="717"/>
        <v>0.22138922188056401</v>
      </c>
      <c r="L285">
        <f t="shared" si="718"/>
        <v>0.22439712910919299</v>
      </c>
      <c r="M285">
        <f t="shared" si="719"/>
        <v>0.23550198303508299</v>
      </c>
      <c r="N285">
        <f t="shared" si="720"/>
        <v>0.22262988283002599</v>
      </c>
      <c r="O285">
        <f t="shared" si="721"/>
        <v>0.21266697355880601</v>
      </c>
      <c r="P285">
        <f t="shared" si="722"/>
        <v>0.203743758167998</v>
      </c>
      <c r="Q285">
        <f t="shared" si="723"/>
        <v>0.18769897440797201</v>
      </c>
      <c r="R285">
        <f t="shared" si="724"/>
        <v>0.16897169382031799</v>
      </c>
      <c r="S285">
        <f t="shared" si="725"/>
        <v>0.228098986297466</v>
      </c>
      <c r="T285">
        <f t="shared" si="726"/>
        <v>0.22698214855475199</v>
      </c>
      <c r="U285">
        <f t="shared" si="727"/>
        <v>0.22601629905218601</v>
      </c>
      <c r="V285">
        <f t="shared" si="728"/>
        <v>0.225774524184822</v>
      </c>
      <c r="W285">
        <f t="shared" si="729"/>
        <v>0.227057162703485</v>
      </c>
      <c r="X285">
        <f t="shared" si="730"/>
        <v>0.228507414146149</v>
      </c>
      <c r="Y285">
        <f t="shared" si="731"/>
        <v>0.228318576352667</v>
      </c>
      <c r="Z285">
        <f t="shared" si="732"/>
        <v>0.22957380068699801</v>
      </c>
      <c r="AA285">
        <f t="shared" si="733"/>
        <v>0.23108524376129699</v>
      </c>
      <c r="AB285">
        <f t="shared" si="734"/>
        <v>0.22957533780474501</v>
      </c>
      <c r="AC285">
        <f t="shared" si="735"/>
        <v>0.231051985119898</v>
      </c>
      <c r="AD285">
        <f t="shared" si="736"/>
        <v>0.20288290711604401</v>
      </c>
      <c r="AE285">
        <f t="shared" si="737"/>
        <v>0.18730468990824001</v>
      </c>
      <c r="AF285">
        <f t="shared" si="738"/>
        <v>0.17164372052849799</v>
      </c>
      <c r="AG285">
        <f t="shared" si="739"/>
        <v>0.15835423878750399</v>
      </c>
      <c r="AH285">
        <f t="shared" si="740"/>
        <v>0.255247208581311</v>
      </c>
      <c r="AI285">
        <f t="shared" si="741"/>
        <v>0.23235856055736201</v>
      </c>
      <c r="AJ285">
        <f t="shared" si="742"/>
        <v>0.289099961558892</v>
      </c>
      <c r="AK285">
        <f t="shared" si="743"/>
        <v>0.302574794789087</v>
      </c>
      <c r="AL285">
        <f t="shared" si="744"/>
        <v>0.32939347556232501</v>
      </c>
      <c r="AM285">
        <f t="shared" si="745"/>
        <v>0.23000169524774799</v>
      </c>
      <c r="AN285">
        <f t="shared" si="746"/>
        <v>0.22909358804899199</v>
      </c>
      <c r="AO285">
        <f t="shared" si="747"/>
        <v>0.22851997340201799</v>
      </c>
      <c r="AP285">
        <f t="shared" si="748"/>
        <v>0.221022087028102</v>
      </c>
      <c r="AQ285">
        <f t="shared" si="749"/>
        <v>0.17793878745278899</v>
      </c>
      <c r="AR285">
        <f t="shared" si="750"/>
        <v>0.22269029633489601</v>
      </c>
      <c r="AS285">
        <f t="shared" si="751"/>
        <v>0.217068367634139</v>
      </c>
      <c r="AT285">
        <f t="shared" si="752"/>
        <v>0.213418028649593</v>
      </c>
      <c r="AU285">
        <f t="shared" si="753"/>
        <v>0.19941126223652</v>
      </c>
      <c r="AV285">
        <f t="shared" si="754"/>
        <v>0.235779367829378</v>
      </c>
      <c r="AW285">
        <f t="shared" si="755"/>
        <v>0.222271677120468</v>
      </c>
      <c r="AX285">
        <f t="shared" si="756"/>
        <v>0.21074305019980299</v>
      </c>
      <c r="AY285">
        <f t="shared" si="757"/>
        <v>0.20159697476427799</v>
      </c>
      <c r="AZ285">
        <f t="shared" si="758"/>
        <v>0.23492653286443099</v>
      </c>
      <c r="BA285">
        <f t="shared" si="759"/>
        <v>0.18786646665868401</v>
      </c>
      <c r="BB285">
        <f t="shared" si="760"/>
        <v>0.22886862350717399</v>
      </c>
      <c r="BC285">
        <f t="shared" si="761"/>
        <v>0.25750959917835198</v>
      </c>
      <c r="BD285">
        <f t="shared" si="762"/>
        <v>0.30590008361835302</v>
      </c>
      <c r="BE285">
        <f t="shared" si="763"/>
        <v>0.32333790987104999</v>
      </c>
      <c r="BF285">
        <f t="shared" si="764"/>
        <v>0.22956439633701201</v>
      </c>
      <c r="BG285">
        <f t="shared" si="765"/>
        <v>0.22738170889411799</v>
      </c>
      <c r="BH285">
        <f t="shared" si="766"/>
        <v>0.21000762374087001</v>
      </c>
      <c r="BI285">
        <f t="shared" si="767"/>
        <v>0.18340275837279199</v>
      </c>
      <c r="BJ285">
        <f t="shared" si="768"/>
        <v>0.31077098016586102</v>
      </c>
      <c r="BK285">
        <f t="shared" si="769"/>
        <v>4.8864983492460899E-2</v>
      </c>
      <c r="BL285">
        <f t="shared" si="770"/>
        <v>0.24503355341462599</v>
      </c>
      <c r="BM285">
        <f t="shared" si="771"/>
        <v>0.229499744877872</v>
      </c>
      <c r="BN285">
        <f t="shared" si="772"/>
        <v>0.192333786400506</v>
      </c>
      <c r="BO285">
        <f t="shared" si="773"/>
        <v>0.314077022209169</v>
      </c>
      <c r="BP285">
        <f t="shared" si="710"/>
        <v>0.154443988317501</v>
      </c>
      <c r="BQ285">
        <f t="shared" si="774"/>
        <v>0.248586439619009</v>
      </c>
      <c r="BR285">
        <f t="shared" si="775"/>
        <v>0.22872988329364899</v>
      </c>
      <c r="BS285">
        <f t="shared" si="776"/>
        <v>0.19229467345495399</v>
      </c>
      <c r="BT285">
        <f t="shared" si="777"/>
        <v>0.19290800798386801</v>
      </c>
      <c r="BU285">
        <f t="shared" si="659"/>
        <v>0.17292038025032899</v>
      </c>
      <c r="BV285">
        <f t="shared" si="660"/>
        <v>0.28112674052147402</v>
      </c>
      <c r="BW285">
        <f t="shared" si="661"/>
        <v>0.27610174936465398</v>
      </c>
      <c r="BX285">
        <f t="shared" si="662"/>
        <v>0.26916357408892899</v>
      </c>
      <c r="BY285">
        <f t="shared" si="663"/>
        <v>0.27077271483896698</v>
      </c>
      <c r="BZ285">
        <f t="shared" si="664"/>
        <v>0.248955248141631</v>
      </c>
      <c r="CA285">
        <f t="shared" si="665"/>
        <v>0.23001698855401301</v>
      </c>
      <c r="CB285">
        <f t="shared" si="666"/>
        <v>0.22507233594224399</v>
      </c>
      <c r="CC285">
        <f t="shared" si="667"/>
        <v>0.22489459198875</v>
      </c>
      <c r="CD285">
        <f t="shared" si="668"/>
        <v>0.22296541020834201</v>
      </c>
      <c r="CE285">
        <f t="shared" si="669"/>
        <v>0.197083122991495</v>
      </c>
      <c r="CF285">
        <f t="shared" si="670"/>
        <v>0.24829172970537999</v>
      </c>
      <c r="CG285">
        <f t="shared" si="671"/>
        <v>0.16915156213469901</v>
      </c>
      <c r="CH285">
        <f t="shared" si="672"/>
        <v>0.26808776399865403</v>
      </c>
      <c r="CI285">
        <f t="shared" si="673"/>
        <v>5.8311797285990001E-2</v>
      </c>
      <c r="CJ285">
        <f t="shared" si="674"/>
        <v>0.30372818756449899</v>
      </c>
      <c r="CK285">
        <f t="shared" si="675"/>
        <v>0.25516115885984197</v>
      </c>
      <c r="CL285">
        <f t="shared" si="676"/>
        <v>0.262529875670234</v>
      </c>
      <c r="CM285">
        <f t="shared" si="677"/>
        <v>0.27390073409200999</v>
      </c>
      <c r="CN285">
        <f t="shared" si="678"/>
        <v>0.29057825305687301</v>
      </c>
      <c r="CO285">
        <f t="shared" si="679"/>
        <v>0.31064548420163102</v>
      </c>
      <c r="CP285">
        <f t="shared" si="680"/>
        <v>0.22665979980867401</v>
      </c>
      <c r="CQ285">
        <f t="shared" si="681"/>
        <v>0.22605937840082499</v>
      </c>
      <c r="CR285">
        <f t="shared" si="682"/>
        <v>0.23070108208735701</v>
      </c>
      <c r="CS285">
        <f t="shared" si="683"/>
        <v>0.22880825191353299</v>
      </c>
      <c r="CT285">
        <f t="shared" si="684"/>
        <v>0.23064355047384899</v>
      </c>
      <c r="CU285">
        <f t="shared" si="685"/>
        <v>0.23490750541773001</v>
      </c>
      <c r="CV285">
        <f t="shared" si="686"/>
        <v>0.237812753023325</v>
      </c>
      <c r="CW285">
        <f t="shared" si="687"/>
        <v>0.28241461702975501</v>
      </c>
      <c r="CX285">
        <f t="shared" si="688"/>
        <v>0.33833420717760498</v>
      </c>
      <c r="CY285">
        <f t="shared" si="689"/>
        <v>0.31819493941175198</v>
      </c>
      <c r="CZ285">
        <f t="shared" si="690"/>
        <v>0.23399667125245899</v>
      </c>
      <c r="DA285">
        <f t="shared" si="691"/>
        <v>0.24312097700350299</v>
      </c>
      <c r="DB285">
        <f t="shared" si="692"/>
        <v>0.22480790685389801</v>
      </c>
      <c r="DC285">
        <f t="shared" si="693"/>
        <v>0.227493049126653</v>
      </c>
      <c r="DD285">
        <f t="shared" si="694"/>
        <v>0.27985106843923802</v>
      </c>
      <c r="DE285">
        <f t="shared" si="695"/>
        <v>0.23007329255103001</v>
      </c>
      <c r="DF285">
        <f t="shared" si="696"/>
        <v>0.22158302490559201</v>
      </c>
      <c r="DG285">
        <f t="shared" si="697"/>
        <v>0.209597600704273</v>
      </c>
      <c r="DH285">
        <f t="shared" si="698"/>
        <v>0.20730523062780501</v>
      </c>
      <c r="DI285">
        <f t="shared" si="699"/>
        <v>0.16470747937879501</v>
      </c>
      <c r="DJ285">
        <f t="shared" si="700"/>
        <v>0.229903124847602</v>
      </c>
      <c r="DK285">
        <f t="shared" si="701"/>
        <v>0.23783518272481799</v>
      </c>
      <c r="DL285">
        <f t="shared" si="702"/>
        <v>0.25785168433264899</v>
      </c>
      <c r="DM285">
        <f t="shared" si="703"/>
        <v>0.27586568578147702</v>
      </c>
      <c r="DN285">
        <f t="shared" si="704"/>
        <v>0.27687169848785398</v>
      </c>
      <c r="DO285">
        <f t="shared" si="705"/>
        <v>0.23454337881694101</v>
      </c>
      <c r="DP285">
        <f t="shared" si="706"/>
        <v>0.23037494751356499</v>
      </c>
      <c r="DQ285">
        <f t="shared" si="707"/>
        <v>0.27844819873057097</v>
      </c>
      <c r="DR285">
        <f t="shared" si="708"/>
        <v>0.29350316838907398</v>
      </c>
      <c r="DS285">
        <f t="shared" si="709"/>
        <v>0.14558261531036901</v>
      </c>
      <c r="EK285" s="1">
        <v>-0.22495662990978799</v>
      </c>
      <c r="EL285" s="1">
        <v>-0.23068206060247401</v>
      </c>
      <c r="EM285" s="1">
        <v>-0.22340215912304301</v>
      </c>
      <c r="EN285" s="1">
        <v>-0.22874948253096899</v>
      </c>
      <c r="EO285" s="1">
        <v>-0.22069206705394301</v>
      </c>
      <c r="EP285" s="1">
        <v>-0.22764459605686399</v>
      </c>
      <c r="EQ285" s="1">
        <v>-0.226754384474954</v>
      </c>
      <c r="ER285" s="1">
        <v>-0.22138922188056401</v>
      </c>
      <c r="ES285" s="1">
        <v>-0.22439712910919299</v>
      </c>
      <c r="ET285" s="1">
        <v>-0.23550198303508299</v>
      </c>
      <c r="EU285" s="1">
        <v>-0.22262988283002599</v>
      </c>
      <c r="EV285" s="1">
        <v>-0.21266697355880601</v>
      </c>
      <c r="EW285" s="1">
        <v>-0.203743758167998</v>
      </c>
      <c r="EX285" s="1">
        <v>-0.18769897440797201</v>
      </c>
      <c r="EY285" s="1">
        <v>-0.16897169382031799</v>
      </c>
      <c r="EZ285" s="1">
        <v>-0.228098986297466</v>
      </c>
      <c r="FA285" s="1">
        <v>-0.22698214855475199</v>
      </c>
      <c r="FB285" s="1">
        <v>-0.22601629905218601</v>
      </c>
      <c r="FC285" s="1">
        <v>-0.225774524184822</v>
      </c>
      <c r="FD285" s="1">
        <v>-0.227057162703485</v>
      </c>
      <c r="FE285" s="1">
        <v>-0.228507414146149</v>
      </c>
      <c r="FF285" s="1">
        <v>-0.228318576352667</v>
      </c>
      <c r="FG285" s="1">
        <v>-0.22957380068699801</v>
      </c>
      <c r="FH285" s="1">
        <v>-0.23108524376129699</v>
      </c>
      <c r="FI285" s="1">
        <v>-0.22957533780474501</v>
      </c>
      <c r="FJ285" s="1">
        <v>-0.231051985119898</v>
      </c>
      <c r="FK285" s="1">
        <v>-0.20288290711604401</v>
      </c>
      <c r="FL285" s="1">
        <v>-0.18730468990824001</v>
      </c>
      <c r="FM285" s="1">
        <v>-0.17164372052849799</v>
      </c>
      <c r="FN285" s="1">
        <v>-0.15835423878750399</v>
      </c>
      <c r="FO285" s="1">
        <v>-0.255247208581311</v>
      </c>
      <c r="FP285" s="1">
        <v>-0.23235856055736201</v>
      </c>
      <c r="FQ285" s="1">
        <v>-0.289099961558892</v>
      </c>
      <c r="FR285" s="1">
        <v>-0.302574794789087</v>
      </c>
      <c r="FS285" s="1">
        <v>-0.32939347556232501</v>
      </c>
      <c r="FT285" s="1">
        <v>-0.23000169524774799</v>
      </c>
      <c r="FU285" s="1">
        <v>-0.22909358804899199</v>
      </c>
      <c r="FV285" s="1">
        <v>-0.22851997340201799</v>
      </c>
      <c r="FW285" s="1">
        <v>-0.221022087028102</v>
      </c>
      <c r="FX285" s="1">
        <v>-0.17793878745278899</v>
      </c>
      <c r="FY285" s="1">
        <v>-0.22269029633489601</v>
      </c>
      <c r="FZ285" s="1">
        <v>-0.217068367634139</v>
      </c>
      <c r="GA285" s="1">
        <v>-0.213418028649593</v>
      </c>
      <c r="GB285" s="1">
        <v>-0.19941126223652</v>
      </c>
      <c r="GC285" s="1">
        <v>-0.235779367829378</v>
      </c>
      <c r="GD285" s="1">
        <v>-0.222271677120468</v>
      </c>
      <c r="GE285" s="1">
        <v>-0.21074305019980299</v>
      </c>
      <c r="GF285" s="1">
        <v>-0.20159697476427799</v>
      </c>
      <c r="GG285" s="1">
        <v>-0.23492653286443099</v>
      </c>
      <c r="GH285" s="1">
        <v>-0.18786646665868401</v>
      </c>
      <c r="GI285" s="1">
        <v>-0.22886862350717399</v>
      </c>
      <c r="GJ285" s="1">
        <v>-0.25750959917835198</v>
      </c>
      <c r="GK285" s="1">
        <v>-0.30590008361835302</v>
      </c>
      <c r="GL285" s="1">
        <v>-0.32333790987104999</v>
      </c>
      <c r="GM285" s="1">
        <v>-0.22956439633701201</v>
      </c>
      <c r="GN285" s="1">
        <v>-0.22738170889411799</v>
      </c>
      <c r="GO285" s="1">
        <v>-0.21000762374087001</v>
      </c>
      <c r="GP285" s="1">
        <v>-0.18340275837279199</v>
      </c>
      <c r="GQ285" s="1">
        <v>-0.31077098016586102</v>
      </c>
      <c r="GR285" s="1">
        <v>-4.8864983492460899E-2</v>
      </c>
      <c r="GS285" s="1">
        <v>-0.24503355341462599</v>
      </c>
      <c r="GT285" s="1">
        <v>-0.229499744877872</v>
      </c>
      <c r="GU285" s="1">
        <v>-0.192333786400506</v>
      </c>
      <c r="GV285" s="1">
        <v>-0.314077022209169</v>
      </c>
      <c r="GW285" s="1">
        <v>-0.154443988317501</v>
      </c>
      <c r="GX285" s="1">
        <v>-0.248586439619009</v>
      </c>
      <c r="GY285" s="1">
        <v>-0.22872988329364899</v>
      </c>
      <c r="GZ285" s="1">
        <v>-0.19229467345495399</v>
      </c>
      <c r="HA285" s="1">
        <v>-0.19290800798386801</v>
      </c>
      <c r="HB285" s="1">
        <v>-0.17292038025032899</v>
      </c>
      <c r="HC285" s="1">
        <v>-0.28112674052147402</v>
      </c>
      <c r="HD285" s="1">
        <v>-0.27610174936465398</v>
      </c>
      <c r="HE285" s="1">
        <v>-0.26916357408892899</v>
      </c>
      <c r="HF285" s="1">
        <v>-0.27077271483896698</v>
      </c>
      <c r="HG285" s="1">
        <v>-0.248955248141631</v>
      </c>
      <c r="HH285" s="1">
        <v>-0.23001698855401301</v>
      </c>
      <c r="HI285" s="1">
        <v>-0.22507233594224399</v>
      </c>
      <c r="HJ285" s="1">
        <v>-0.22489459198875</v>
      </c>
      <c r="HK285" s="1">
        <v>-0.22296541020834201</v>
      </c>
      <c r="HL285" s="1">
        <v>-0.197083122991495</v>
      </c>
      <c r="HM285" s="1">
        <v>-0.24829172970537999</v>
      </c>
      <c r="HN285" s="1">
        <v>-0.16915156213469901</v>
      </c>
      <c r="HO285" s="1">
        <v>-0.26808776399865403</v>
      </c>
      <c r="HP285" s="1">
        <v>-5.8311797285990001E-2</v>
      </c>
      <c r="HQ285" s="1">
        <v>-0.30372818756449899</v>
      </c>
      <c r="HR285" s="1">
        <v>-0.25516115885984197</v>
      </c>
      <c r="HS285" s="1">
        <v>-0.262529875670234</v>
      </c>
      <c r="HT285" s="1">
        <v>-0.27390073409200999</v>
      </c>
      <c r="HU285" s="1">
        <v>-0.29057825305687301</v>
      </c>
      <c r="HV285" s="1">
        <v>-0.31064548420163102</v>
      </c>
      <c r="HW285" s="1">
        <v>-0.22665979980867401</v>
      </c>
      <c r="HX285" s="1">
        <v>-0.22605937840082499</v>
      </c>
      <c r="HY285" s="1">
        <v>-0.23070108208735701</v>
      </c>
      <c r="HZ285" s="1">
        <v>-0.22880825191353299</v>
      </c>
      <c r="IA285" s="1">
        <v>-0.23064355047384899</v>
      </c>
      <c r="IB285" s="1">
        <v>-0.23490750541773001</v>
      </c>
      <c r="IC285" s="1">
        <v>-0.237812753023325</v>
      </c>
      <c r="ID285" s="1">
        <v>-0.28241461702975501</v>
      </c>
      <c r="IE285" s="1">
        <v>-0.33833420717760498</v>
      </c>
      <c r="IF285" s="1">
        <v>-0.31819493941175198</v>
      </c>
      <c r="IG285" s="1">
        <v>-0.23399667125245899</v>
      </c>
      <c r="IH285" s="1">
        <v>-0.24312097700350299</v>
      </c>
      <c r="II285" s="1">
        <v>-0.22480790685389801</v>
      </c>
      <c r="IJ285" s="1">
        <v>-0.227493049126653</v>
      </c>
      <c r="IK285" s="1">
        <v>-0.27985106843923802</v>
      </c>
      <c r="IL285" s="1">
        <v>-0.23007329255103001</v>
      </c>
      <c r="IM285" s="1">
        <v>-0.22158302490559201</v>
      </c>
      <c r="IN285" s="1">
        <v>-0.209597600704273</v>
      </c>
      <c r="IO285" s="1">
        <v>-0.20730523062780501</v>
      </c>
      <c r="IP285" s="1">
        <v>-0.16470747937879501</v>
      </c>
      <c r="IQ285" s="1">
        <v>-0.229903124847602</v>
      </c>
      <c r="IR285" s="1">
        <v>-0.23783518272481799</v>
      </c>
      <c r="IS285" s="1">
        <v>-0.25785168433264899</v>
      </c>
      <c r="IT285" s="1">
        <v>-0.27586568578147702</v>
      </c>
      <c r="IU285" s="1">
        <v>-0.27687169848785398</v>
      </c>
      <c r="IV285" s="1">
        <v>-0.23454337881694101</v>
      </c>
      <c r="IW285" s="1">
        <v>-0.23037494751356499</v>
      </c>
      <c r="IX285" s="1">
        <v>-0.27844819873057097</v>
      </c>
      <c r="IY285" s="1">
        <v>-0.29350316838907398</v>
      </c>
      <c r="IZ285" s="1">
        <v>-0.14558261531036901</v>
      </c>
    </row>
    <row r="286" spans="3:260" x14ac:dyDescent="0.25">
      <c r="C286" t="s">
        <v>82</v>
      </c>
      <c r="D286">
        <f t="shared" si="658"/>
        <v>0.22613771796798199</v>
      </c>
      <c r="E286">
        <f t="shared" si="711"/>
        <v>0.228278034839307</v>
      </c>
      <c r="F286">
        <f t="shared" si="712"/>
        <v>0.22755502609514799</v>
      </c>
      <c r="G286">
        <f t="shared" si="713"/>
        <v>0.25490515781205902</v>
      </c>
      <c r="H286">
        <f t="shared" si="714"/>
        <v>0.28114022150137002</v>
      </c>
      <c r="I286">
        <f t="shared" si="715"/>
        <v>0.22388342240379</v>
      </c>
      <c r="J286">
        <f t="shared" si="716"/>
        <v>0.229744495815558</v>
      </c>
      <c r="K286">
        <f t="shared" si="717"/>
        <v>0.22639188908846999</v>
      </c>
      <c r="L286">
        <f t="shared" si="718"/>
        <v>0.25151842322414403</v>
      </c>
      <c r="M286">
        <f t="shared" si="719"/>
        <v>0.29436156826169702</v>
      </c>
      <c r="N286">
        <f t="shared" si="720"/>
        <v>0.26840448555512803</v>
      </c>
      <c r="O286">
        <f t="shared" si="721"/>
        <v>0.299426869882022</v>
      </c>
      <c r="P286">
        <f t="shared" si="722"/>
        <v>0.33121619087557502</v>
      </c>
      <c r="Q286">
        <f t="shared" si="723"/>
        <v>0.35043761148583302</v>
      </c>
      <c r="R286">
        <f t="shared" si="724"/>
        <v>0.37430648509393</v>
      </c>
      <c r="S286">
        <f t="shared" si="725"/>
        <v>0.22446491630019699</v>
      </c>
      <c r="T286">
        <f t="shared" si="726"/>
        <v>0.22189407237341299</v>
      </c>
      <c r="U286">
        <f t="shared" si="727"/>
        <v>0.21810230660725299</v>
      </c>
      <c r="V286">
        <f t="shared" si="728"/>
        <v>0.21476551022666099</v>
      </c>
      <c r="W286">
        <f t="shared" si="729"/>
        <v>0.21748808309703099</v>
      </c>
      <c r="X286">
        <f t="shared" si="730"/>
        <v>0.22558804628738</v>
      </c>
      <c r="Y286">
        <f t="shared" si="731"/>
        <v>0.224670999395298</v>
      </c>
      <c r="Z286">
        <f t="shared" si="732"/>
        <v>0.228912720626328</v>
      </c>
      <c r="AA286">
        <f t="shared" si="733"/>
        <v>0.25383393063055898</v>
      </c>
      <c r="AB286">
        <f t="shared" si="734"/>
        <v>0.327919227435512</v>
      </c>
      <c r="AC286">
        <f t="shared" si="735"/>
        <v>0.23811119409968601</v>
      </c>
      <c r="AD286">
        <f t="shared" si="736"/>
        <v>0.25266802380986703</v>
      </c>
      <c r="AE286">
        <f t="shared" si="737"/>
        <v>0.27152057786092798</v>
      </c>
      <c r="AF286">
        <f t="shared" si="738"/>
        <v>0.27660338107277199</v>
      </c>
      <c r="AG286">
        <f t="shared" si="739"/>
        <v>0.307898440767713</v>
      </c>
      <c r="AH286">
        <f t="shared" si="740"/>
        <v>0.28148875191199701</v>
      </c>
      <c r="AI286">
        <f t="shared" si="741"/>
        <v>0.30493399284498901</v>
      </c>
      <c r="AJ286">
        <f t="shared" si="742"/>
        <v>0.33384809681282901</v>
      </c>
      <c r="AK286">
        <f t="shared" si="743"/>
        <v>0.42001497108900598</v>
      </c>
      <c r="AL286">
        <f t="shared" si="744"/>
        <v>0.40656409370368901</v>
      </c>
      <c r="AM286">
        <f t="shared" si="745"/>
        <v>0.22938442514039201</v>
      </c>
      <c r="AN286">
        <f t="shared" si="746"/>
        <v>0.226408628158034</v>
      </c>
      <c r="AO286">
        <f t="shared" si="747"/>
        <v>0.216475738208429</v>
      </c>
      <c r="AP286">
        <f t="shared" si="748"/>
        <v>0.196850241744741</v>
      </c>
      <c r="AQ286">
        <f t="shared" si="749"/>
        <v>0.18215730479995901</v>
      </c>
      <c r="AR286">
        <f t="shared" si="750"/>
        <v>0.242804526209422</v>
      </c>
      <c r="AS286">
        <f t="shared" si="751"/>
        <v>0.26142311344181701</v>
      </c>
      <c r="AT286">
        <f t="shared" si="752"/>
        <v>0.29903032987302203</v>
      </c>
      <c r="AU286">
        <f t="shared" si="753"/>
        <v>0.36307223877053602</v>
      </c>
      <c r="AV286">
        <f t="shared" si="754"/>
        <v>0.38926597388188799</v>
      </c>
      <c r="AW286">
        <f t="shared" si="755"/>
        <v>0.20901118456623999</v>
      </c>
      <c r="AX286">
        <f t="shared" si="756"/>
        <v>0.22004118189997601</v>
      </c>
      <c r="AY286">
        <f t="shared" si="757"/>
        <v>0.20159834302779001</v>
      </c>
      <c r="AZ286">
        <f t="shared" si="758"/>
        <v>0.19569460637016001</v>
      </c>
      <c r="BA286">
        <f t="shared" si="759"/>
        <v>3.1047281034911299E-2</v>
      </c>
      <c r="BB286">
        <f t="shared" si="760"/>
        <v>0.24539560802861901</v>
      </c>
      <c r="BC286">
        <f t="shared" si="761"/>
        <v>0.34797651657862699</v>
      </c>
      <c r="BD286">
        <f t="shared" si="762"/>
        <v>0.53788295733982705</v>
      </c>
      <c r="BE286">
        <f t="shared" si="763"/>
        <v>0.62163316982018202</v>
      </c>
      <c r="BF286">
        <f t="shared" si="764"/>
        <v>0.10947438053335801</v>
      </c>
      <c r="BG286">
        <f t="shared" si="765"/>
        <v>0.179293167397581</v>
      </c>
      <c r="BH286">
        <f t="shared" si="766"/>
        <v>0.191990619743623</v>
      </c>
      <c r="BI286">
        <f t="shared" si="767"/>
        <v>0.28428500754712499</v>
      </c>
      <c r="BJ286">
        <f t="shared" si="768"/>
        <v>0.37513676598610701</v>
      </c>
      <c r="BK286">
        <f t="shared" si="769"/>
        <v>0.29294926509554903</v>
      </c>
      <c r="BL286">
        <f t="shared" si="770"/>
        <v>0.204262265192938</v>
      </c>
      <c r="BM286">
        <f t="shared" si="771"/>
        <v>0.34622041264687198</v>
      </c>
      <c r="BN286">
        <f t="shared" si="772"/>
        <v>0.29084717301862301</v>
      </c>
      <c r="BO286">
        <f t="shared" si="773"/>
        <v>0.44142366999330301</v>
      </c>
      <c r="BP286">
        <f t="shared" si="710"/>
        <v>0.31718836019791102</v>
      </c>
      <c r="BQ286">
        <f t="shared" si="774"/>
        <v>0.29410695201821802</v>
      </c>
      <c r="BR286">
        <f t="shared" si="775"/>
        <v>0.201863514359506</v>
      </c>
      <c r="BS286">
        <f t="shared" si="776"/>
        <v>0.11083471665344</v>
      </c>
      <c r="BT286">
        <f t="shared" si="777"/>
        <v>2.5844067999034499E-2</v>
      </c>
      <c r="BU286">
        <f t="shared" si="659"/>
        <v>0.175807366839764</v>
      </c>
      <c r="BV286">
        <f t="shared" si="660"/>
        <v>0.237727384666613</v>
      </c>
      <c r="BW286">
        <f t="shared" si="661"/>
        <v>0.23330840988531201</v>
      </c>
      <c r="BX286">
        <f t="shared" si="662"/>
        <v>0.24139385728643201</v>
      </c>
      <c r="BY286">
        <f t="shared" si="663"/>
        <v>0.25359453077414201</v>
      </c>
      <c r="BZ286">
        <f t="shared" si="664"/>
        <v>0.24255445834876899</v>
      </c>
      <c r="CA286">
        <f t="shared" si="665"/>
        <v>0.2154462142934</v>
      </c>
      <c r="CB286">
        <f t="shared" si="666"/>
        <v>0.24714741976319199</v>
      </c>
      <c r="CC286">
        <f t="shared" si="667"/>
        <v>0.194322129707967</v>
      </c>
      <c r="CD286">
        <f t="shared" si="668"/>
        <v>0.288376301992537</v>
      </c>
      <c r="CE286">
        <f t="shared" si="669"/>
        <v>0.19424328798672599</v>
      </c>
      <c r="CF286">
        <f t="shared" si="670"/>
        <v>0.25158305310241802</v>
      </c>
      <c r="CG286">
        <f t="shared" si="671"/>
        <v>0.149303750835479</v>
      </c>
      <c r="CH286">
        <f t="shared" si="672"/>
        <v>0.28017417078307399</v>
      </c>
      <c r="CI286">
        <f t="shared" si="673"/>
        <v>4.41153423522119E-2</v>
      </c>
      <c r="CJ286">
        <f t="shared" si="674"/>
        <v>0.30898111329673</v>
      </c>
      <c r="CK286">
        <f t="shared" si="675"/>
        <v>0.21157632614990701</v>
      </c>
      <c r="CL286">
        <f t="shared" si="676"/>
        <v>0.188806335549591</v>
      </c>
      <c r="CM286">
        <f t="shared" si="677"/>
        <v>0.156268016019148</v>
      </c>
      <c r="CN286">
        <f t="shared" si="678"/>
        <v>0.121283219506485</v>
      </c>
      <c r="CO286">
        <f t="shared" si="679"/>
        <v>0.108802068443973</v>
      </c>
      <c r="CP286">
        <f t="shared" si="680"/>
        <v>0.22441728386559201</v>
      </c>
      <c r="CQ286">
        <f t="shared" si="681"/>
        <v>0.226521889106341</v>
      </c>
      <c r="CR286">
        <f t="shared" si="682"/>
        <v>0.236244759081817</v>
      </c>
      <c r="CS286">
        <f t="shared" si="683"/>
        <v>0.258135989885802</v>
      </c>
      <c r="CT286">
        <f t="shared" si="684"/>
        <v>0.28610902429880303</v>
      </c>
      <c r="CU286">
        <f t="shared" si="685"/>
        <v>0.221637380649852</v>
      </c>
      <c r="CV286">
        <f t="shared" si="686"/>
        <v>0.25802502199635202</v>
      </c>
      <c r="CW286">
        <f t="shared" si="687"/>
        <v>0.39640701007881202</v>
      </c>
      <c r="CX286">
        <f t="shared" si="688"/>
        <v>0.60443550369914401</v>
      </c>
      <c r="CY286">
        <f t="shared" si="689"/>
        <v>0.71511877804895296</v>
      </c>
      <c r="CZ286">
        <f t="shared" si="690"/>
        <v>0.25503856888547</v>
      </c>
      <c r="DA286">
        <f t="shared" si="691"/>
        <v>0.28666802355274801</v>
      </c>
      <c r="DB286">
        <f t="shared" si="692"/>
        <v>0.34020117923056598</v>
      </c>
      <c r="DC286">
        <f t="shared" si="693"/>
        <v>0.35505592474765701</v>
      </c>
      <c r="DD286">
        <f t="shared" si="694"/>
        <v>0.31857322782999697</v>
      </c>
      <c r="DE286">
        <f t="shared" si="695"/>
        <v>0.21911791947835199</v>
      </c>
      <c r="DF286">
        <f t="shared" si="696"/>
        <v>0.22979347905213601</v>
      </c>
      <c r="DG286">
        <f t="shared" si="697"/>
        <v>0.23491918378271401</v>
      </c>
      <c r="DH286">
        <f t="shared" si="698"/>
        <v>0.23703664275875999</v>
      </c>
      <c r="DI286">
        <f t="shared" si="699"/>
        <v>0.29689101361911402</v>
      </c>
      <c r="DJ286">
        <f t="shared" si="700"/>
        <v>0.218292982670624</v>
      </c>
      <c r="DK286">
        <f t="shared" si="701"/>
        <v>0.22160109584909499</v>
      </c>
      <c r="DL286">
        <f t="shared" si="702"/>
        <v>0.239341067099027</v>
      </c>
      <c r="DM286">
        <f t="shared" si="703"/>
        <v>0.36327264649265101</v>
      </c>
      <c r="DN286">
        <f t="shared" si="704"/>
        <v>0.53700145709011804</v>
      </c>
      <c r="DO286">
        <f t="shared" si="705"/>
        <v>0.22572290437984099</v>
      </c>
      <c r="DP286">
        <f t="shared" si="706"/>
        <v>0.229594462183381</v>
      </c>
      <c r="DQ286">
        <f t="shared" si="707"/>
        <v>0.36896387937409297</v>
      </c>
      <c r="DR286">
        <f t="shared" si="708"/>
        <v>0.57391208148501704</v>
      </c>
      <c r="DS286">
        <f t="shared" si="709"/>
        <v>0.200939295079966</v>
      </c>
      <c r="EK286" s="1">
        <v>-0.22613771796798199</v>
      </c>
      <c r="EL286" s="1">
        <v>-0.228278034839307</v>
      </c>
      <c r="EM286" s="1">
        <v>-0.22755502609514799</v>
      </c>
      <c r="EN286" s="1">
        <v>-0.25490515781205902</v>
      </c>
      <c r="EO286" s="1">
        <v>-0.28114022150137002</v>
      </c>
      <c r="EP286" s="1">
        <v>-0.22388342240379</v>
      </c>
      <c r="EQ286" s="1">
        <v>-0.229744495815558</v>
      </c>
      <c r="ER286" s="1">
        <v>-0.22639188908846999</v>
      </c>
      <c r="ES286" s="1">
        <v>-0.25151842322414403</v>
      </c>
      <c r="ET286" s="1">
        <v>-0.29436156826169702</v>
      </c>
      <c r="EU286" s="1">
        <v>-0.26840448555512803</v>
      </c>
      <c r="EV286" s="1">
        <v>-0.299426869882022</v>
      </c>
      <c r="EW286" s="1">
        <v>-0.33121619087557502</v>
      </c>
      <c r="EX286" s="1">
        <v>-0.35043761148583302</v>
      </c>
      <c r="EY286" s="1">
        <v>-0.37430648509393</v>
      </c>
      <c r="EZ286" s="1">
        <v>-0.22446491630019699</v>
      </c>
      <c r="FA286" s="1">
        <v>-0.22189407237341299</v>
      </c>
      <c r="FB286" s="1">
        <v>-0.21810230660725299</v>
      </c>
      <c r="FC286" s="1">
        <v>-0.21476551022666099</v>
      </c>
      <c r="FD286" s="1">
        <v>-0.21748808309703099</v>
      </c>
      <c r="FE286" s="1">
        <v>-0.22558804628738</v>
      </c>
      <c r="FF286" s="1">
        <v>-0.224670999395298</v>
      </c>
      <c r="FG286" s="1">
        <v>-0.228912720626328</v>
      </c>
      <c r="FH286" s="1">
        <v>-0.25383393063055898</v>
      </c>
      <c r="FI286" s="1">
        <v>-0.327919227435512</v>
      </c>
      <c r="FJ286" s="1">
        <v>-0.23811119409968601</v>
      </c>
      <c r="FK286" s="1">
        <v>-0.25266802380986703</v>
      </c>
      <c r="FL286" s="1">
        <v>-0.27152057786092798</v>
      </c>
      <c r="FM286" s="1">
        <v>-0.27660338107277199</v>
      </c>
      <c r="FN286" s="1">
        <v>-0.307898440767713</v>
      </c>
      <c r="FO286" s="1">
        <v>-0.28148875191199701</v>
      </c>
      <c r="FP286" s="1">
        <v>-0.30493399284498901</v>
      </c>
      <c r="FQ286" s="1">
        <v>-0.33384809681282901</v>
      </c>
      <c r="FR286" s="1">
        <v>-0.42001497108900598</v>
      </c>
      <c r="FS286" s="1">
        <v>-0.40656409370368901</v>
      </c>
      <c r="FT286" s="1">
        <v>-0.22938442514039201</v>
      </c>
      <c r="FU286" s="1">
        <v>-0.226408628158034</v>
      </c>
      <c r="FV286" s="1">
        <v>-0.216475738208429</v>
      </c>
      <c r="FW286" s="1">
        <v>-0.196850241744741</v>
      </c>
      <c r="FX286" s="1">
        <v>-0.18215730479995901</v>
      </c>
      <c r="FY286" s="1">
        <v>-0.242804526209422</v>
      </c>
      <c r="FZ286" s="1">
        <v>-0.26142311344181701</v>
      </c>
      <c r="GA286" s="1">
        <v>-0.29903032987302203</v>
      </c>
      <c r="GB286" s="1">
        <v>-0.36307223877053602</v>
      </c>
      <c r="GC286" s="1">
        <v>-0.38926597388188799</v>
      </c>
      <c r="GD286" s="1">
        <v>-0.20901118456623999</v>
      </c>
      <c r="GE286" s="1">
        <v>-0.22004118189997601</v>
      </c>
      <c r="GF286" s="1">
        <v>-0.20159834302779001</v>
      </c>
      <c r="GG286" s="1">
        <v>-0.19569460637016001</v>
      </c>
      <c r="GH286" s="1">
        <v>-3.1047281034911299E-2</v>
      </c>
      <c r="GI286" s="1">
        <v>-0.24539560802861901</v>
      </c>
      <c r="GJ286" s="1">
        <v>-0.34797651657862699</v>
      </c>
      <c r="GK286" s="1">
        <v>-0.53788295733982705</v>
      </c>
      <c r="GL286" s="1">
        <v>-0.62163316982018202</v>
      </c>
      <c r="GM286" s="1">
        <v>-0.10947438053335801</v>
      </c>
      <c r="GN286" s="1">
        <v>-0.179293167397581</v>
      </c>
      <c r="GO286" s="1">
        <v>-0.191990619743623</v>
      </c>
      <c r="GP286" s="1">
        <v>-0.28428500754712499</v>
      </c>
      <c r="GQ286" s="1">
        <v>-0.37513676598610701</v>
      </c>
      <c r="GR286" s="1">
        <v>-0.29294926509554903</v>
      </c>
      <c r="GS286" s="1">
        <v>-0.204262265192938</v>
      </c>
      <c r="GT286" s="1">
        <v>-0.34622041264687198</v>
      </c>
      <c r="GU286" s="1">
        <v>-0.29084717301862301</v>
      </c>
      <c r="GV286" s="1">
        <v>-0.44142366999330301</v>
      </c>
      <c r="GW286" s="1">
        <v>-0.31718836019791102</v>
      </c>
      <c r="GX286" s="1">
        <v>-0.29410695201821802</v>
      </c>
      <c r="GY286" s="1">
        <v>-0.201863514359506</v>
      </c>
      <c r="GZ286" s="1">
        <v>-0.11083471665344</v>
      </c>
      <c r="HA286" s="1">
        <v>2.5844067999034499E-2</v>
      </c>
      <c r="HB286" s="1">
        <v>0.175807366839764</v>
      </c>
      <c r="HC286" s="1">
        <v>-0.237727384666613</v>
      </c>
      <c r="HD286" s="1">
        <v>-0.23330840988531201</v>
      </c>
      <c r="HE286" s="1">
        <v>-0.24139385728643201</v>
      </c>
      <c r="HF286" s="1">
        <v>-0.25359453077414201</v>
      </c>
      <c r="HG286" s="1">
        <v>-0.24255445834876899</v>
      </c>
      <c r="HH286" s="1">
        <v>-0.2154462142934</v>
      </c>
      <c r="HI286" s="1">
        <v>-0.24714741976319199</v>
      </c>
      <c r="HJ286" s="1">
        <v>-0.194322129707967</v>
      </c>
      <c r="HK286" s="1">
        <v>-0.288376301992537</v>
      </c>
      <c r="HL286" s="1">
        <v>-0.19424328798672599</v>
      </c>
      <c r="HM286" s="1">
        <v>-0.25158305310241802</v>
      </c>
      <c r="HN286" s="1">
        <v>-0.149303750835479</v>
      </c>
      <c r="HO286" s="1">
        <v>-0.28017417078307399</v>
      </c>
      <c r="HP286" s="1">
        <v>-4.41153423522119E-2</v>
      </c>
      <c r="HQ286" s="1">
        <v>-0.30898111329673</v>
      </c>
      <c r="HR286" s="1">
        <v>-0.21157632614990701</v>
      </c>
      <c r="HS286" s="1">
        <v>-0.188806335549591</v>
      </c>
      <c r="HT286" s="1">
        <v>-0.156268016019148</v>
      </c>
      <c r="HU286" s="1">
        <v>-0.121283219506485</v>
      </c>
      <c r="HV286" s="1">
        <v>-0.108802068443973</v>
      </c>
      <c r="HW286" s="1">
        <v>-0.22441728386559201</v>
      </c>
      <c r="HX286" s="1">
        <v>-0.226521889106341</v>
      </c>
      <c r="HY286" s="1">
        <v>-0.236244759081817</v>
      </c>
      <c r="HZ286" s="1">
        <v>-0.258135989885802</v>
      </c>
      <c r="IA286" s="1">
        <v>-0.28610902429880303</v>
      </c>
      <c r="IB286" s="1">
        <v>-0.221637380649852</v>
      </c>
      <c r="IC286" s="1">
        <v>-0.25802502199635202</v>
      </c>
      <c r="ID286" s="1">
        <v>-0.39640701007881202</v>
      </c>
      <c r="IE286" s="1">
        <v>-0.60443550369914401</v>
      </c>
      <c r="IF286" s="1">
        <v>-0.71511877804895296</v>
      </c>
      <c r="IG286" s="1">
        <v>-0.25503856888547</v>
      </c>
      <c r="IH286" s="1">
        <v>-0.28666802355274801</v>
      </c>
      <c r="II286" s="1">
        <v>-0.34020117923056598</v>
      </c>
      <c r="IJ286" s="1">
        <v>-0.35505592474765701</v>
      </c>
      <c r="IK286" s="1">
        <v>-0.31857322782999697</v>
      </c>
      <c r="IL286" s="1">
        <v>-0.21911791947835199</v>
      </c>
      <c r="IM286" s="1">
        <v>-0.22979347905213601</v>
      </c>
      <c r="IN286" s="1">
        <v>-0.23491918378271401</v>
      </c>
      <c r="IO286" s="1">
        <v>-0.23703664275875999</v>
      </c>
      <c r="IP286" s="1">
        <v>-0.29689101361911402</v>
      </c>
      <c r="IQ286" s="1">
        <v>-0.218292982670624</v>
      </c>
      <c r="IR286" s="1">
        <v>-0.22160109584909499</v>
      </c>
      <c r="IS286" s="1">
        <v>-0.239341067099027</v>
      </c>
      <c r="IT286" s="1">
        <v>-0.36327264649265101</v>
      </c>
      <c r="IU286" s="1">
        <v>-0.53700145709011804</v>
      </c>
      <c r="IV286" s="1">
        <v>-0.22572290437984099</v>
      </c>
      <c r="IW286" s="1">
        <v>-0.229594462183381</v>
      </c>
      <c r="IX286" s="1">
        <v>-0.36896387937409297</v>
      </c>
      <c r="IY286" s="1">
        <v>-0.57391208148501704</v>
      </c>
      <c r="IZ286" s="1">
        <v>-0.200939295079966</v>
      </c>
    </row>
    <row r="287" spans="3:260" x14ac:dyDescent="0.25">
      <c r="C287" t="s">
        <v>83</v>
      </c>
      <c r="D287">
        <f t="shared" si="658"/>
        <v>0.33860041300761901</v>
      </c>
      <c r="E287">
        <f t="shared" si="711"/>
        <v>0.34040810187751103</v>
      </c>
      <c r="F287">
        <f t="shared" si="712"/>
        <v>0.33502328813858601</v>
      </c>
      <c r="G287">
        <f t="shared" si="713"/>
        <v>0.33737289216697502</v>
      </c>
      <c r="H287">
        <f t="shared" si="714"/>
        <v>0.33529011210134702</v>
      </c>
      <c r="I287">
        <f t="shared" si="715"/>
        <v>0.33911276771674298</v>
      </c>
      <c r="J287">
        <f t="shared" si="716"/>
        <v>0.33813225725218299</v>
      </c>
      <c r="K287">
        <f t="shared" si="717"/>
        <v>0.33331641545567903</v>
      </c>
      <c r="L287">
        <f t="shared" si="718"/>
        <v>0.32836756490222202</v>
      </c>
      <c r="M287">
        <f t="shared" si="719"/>
        <v>0.33319406343388303</v>
      </c>
      <c r="N287">
        <f t="shared" si="720"/>
        <v>0.33238065257509197</v>
      </c>
      <c r="O287">
        <f t="shared" si="721"/>
        <v>0.32319269035391002</v>
      </c>
      <c r="P287">
        <f t="shared" si="722"/>
        <v>0.31778898383802701</v>
      </c>
      <c r="Q287">
        <f t="shared" si="723"/>
        <v>0.28371156133972097</v>
      </c>
      <c r="R287">
        <f t="shared" si="724"/>
        <v>0.26589697435711501</v>
      </c>
      <c r="S287">
        <f t="shared" si="725"/>
        <v>0.33919023016167599</v>
      </c>
      <c r="T287">
        <f t="shared" si="726"/>
        <v>0.33861813997090701</v>
      </c>
      <c r="U287">
        <f t="shared" si="727"/>
        <v>0.33832737143424302</v>
      </c>
      <c r="V287">
        <f t="shared" si="728"/>
        <v>0.337497815792208</v>
      </c>
      <c r="W287">
        <f t="shared" si="729"/>
        <v>0.33845501498819802</v>
      </c>
      <c r="X287">
        <f t="shared" si="730"/>
        <v>0.33989028017579498</v>
      </c>
      <c r="Y287">
        <f t="shared" si="731"/>
        <v>0.33921345793305602</v>
      </c>
      <c r="Z287">
        <f t="shared" si="732"/>
        <v>0.33821064926830002</v>
      </c>
      <c r="AA287">
        <f t="shared" si="733"/>
        <v>0.33622659147336698</v>
      </c>
      <c r="AB287">
        <f t="shared" si="734"/>
        <v>0.33813426975411998</v>
      </c>
      <c r="AC287">
        <f t="shared" si="735"/>
        <v>0.337990982906689</v>
      </c>
      <c r="AD287">
        <f t="shared" si="736"/>
        <v>0.31443204315581802</v>
      </c>
      <c r="AE287">
        <f t="shared" si="737"/>
        <v>0.30754110674076701</v>
      </c>
      <c r="AF287">
        <f t="shared" si="738"/>
        <v>0.29326480533596</v>
      </c>
      <c r="AG287">
        <f t="shared" si="739"/>
        <v>0.28330826528873698</v>
      </c>
      <c r="AH287">
        <f t="shared" si="740"/>
        <v>0.34200284308239698</v>
      </c>
      <c r="AI287">
        <f t="shared" si="741"/>
        <v>0.30455331225146798</v>
      </c>
      <c r="AJ287">
        <f t="shared" si="742"/>
        <v>0.30400429810872198</v>
      </c>
      <c r="AK287">
        <f t="shared" si="743"/>
        <v>0.351243890691673</v>
      </c>
      <c r="AL287">
        <f t="shared" si="744"/>
        <v>0.42499498904309602</v>
      </c>
      <c r="AM287">
        <f t="shared" si="745"/>
        <v>0.34083244628035803</v>
      </c>
      <c r="AN287">
        <f t="shared" si="746"/>
        <v>0.34024498980470502</v>
      </c>
      <c r="AO287">
        <f t="shared" si="747"/>
        <v>0.33950489436998699</v>
      </c>
      <c r="AP287">
        <f t="shared" si="748"/>
        <v>0.34354483949183001</v>
      </c>
      <c r="AQ287">
        <f t="shared" si="749"/>
        <v>0.35459723030945001</v>
      </c>
      <c r="AR287">
        <f t="shared" si="750"/>
        <v>0.33290448581743798</v>
      </c>
      <c r="AS287">
        <f t="shared" si="751"/>
        <v>0.32273440971945799</v>
      </c>
      <c r="AT287">
        <f t="shared" si="752"/>
        <v>0.31498117002662301</v>
      </c>
      <c r="AU287">
        <f t="shared" si="753"/>
        <v>0.30270261467016202</v>
      </c>
      <c r="AV287">
        <f t="shared" si="754"/>
        <v>0.30896913551977501</v>
      </c>
      <c r="AW287">
        <f t="shared" si="755"/>
        <v>0.33673497158196303</v>
      </c>
      <c r="AX287">
        <f t="shared" si="756"/>
        <v>0.32770083839883501</v>
      </c>
      <c r="AY287">
        <f t="shared" si="757"/>
        <v>0.31087384916000699</v>
      </c>
      <c r="AZ287">
        <f t="shared" si="758"/>
        <v>0.29899780283489302</v>
      </c>
      <c r="BA287">
        <f t="shared" si="759"/>
        <v>0.36903023814520902</v>
      </c>
      <c r="BB287">
        <f t="shared" si="760"/>
        <v>0.34320999015815401</v>
      </c>
      <c r="BC287">
        <f t="shared" si="761"/>
        <v>0.35383673417908901</v>
      </c>
      <c r="BD287">
        <f t="shared" si="762"/>
        <v>0.350227783499931</v>
      </c>
      <c r="BE287">
        <f t="shared" si="763"/>
        <v>0.38509442695230001</v>
      </c>
      <c r="BF287">
        <f t="shared" si="764"/>
        <v>0.30448806388821897</v>
      </c>
      <c r="BG287">
        <f t="shared" si="765"/>
        <v>0.334642399548359</v>
      </c>
      <c r="BH287">
        <f t="shared" si="766"/>
        <v>0.338292241145907</v>
      </c>
      <c r="BI287">
        <f t="shared" si="767"/>
        <v>0.28523920608490999</v>
      </c>
      <c r="BJ287">
        <f t="shared" si="768"/>
        <v>0.34705296857193302</v>
      </c>
      <c r="BK287">
        <f t="shared" si="769"/>
        <v>0.30361305387434501</v>
      </c>
      <c r="BL287">
        <f t="shared" si="770"/>
        <v>0.35672337874132998</v>
      </c>
      <c r="BM287">
        <f t="shared" si="771"/>
        <v>0.39057619135331401</v>
      </c>
      <c r="BN287">
        <f t="shared" si="772"/>
        <v>0.42171761186293599</v>
      </c>
      <c r="BO287">
        <f t="shared" si="773"/>
        <v>0.40325051520025401</v>
      </c>
      <c r="BP287">
        <f t="shared" si="710"/>
        <v>0.34514864348561403</v>
      </c>
      <c r="BQ287">
        <f t="shared" si="774"/>
        <v>0.35383712222471098</v>
      </c>
      <c r="BR287">
        <f t="shared" si="775"/>
        <v>0.33809333424360599</v>
      </c>
      <c r="BS287">
        <f t="shared" si="776"/>
        <v>0.320923624398253</v>
      </c>
      <c r="BT287">
        <f t="shared" si="777"/>
        <v>0.32518765473988598</v>
      </c>
      <c r="BU287">
        <f t="shared" si="659"/>
        <v>0.30029713394371899</v>
      </c>
      <c r="BV287">
        <f t="shared" si="660"/>
        <v>0.35640048716459199</v>
      </c>
      <c r="BW287">
        <f t="shared" si="661"/>
        <v>0.35483798169881098</v>
      </c>
      <c r="BX287">
        <f t="shared" si="662"/>
        <v>0.35538107798989799</v>
      </c>
      <c r="BY287">
        <f t="shared" si="663"/>
        <v>0.35542713285805499</v>
      </c>
      <c r="BZ287">
        <f t="shared" si="664"/>
        <v>0.34871639606228</v>
      </c>
      <c r="CA287">
        <f t="shared" si="665"/>
        <v>0.34372765739953498</v>
      </c>
      <c r="CB287">
        <f t="shared" si="666"/>
        <v>0.32908561904181999</v>
      </c>
      <c r="CC287">
        <f t="shared" si="667"/>
        <v>0.33241233458523001</v>
      </c>
      <c r="CD287">
        <f t="shared" si="668"/>
        <v>0.29802585089926098</v>
      </c>
      <c r="CE287">
        <f t="shared" si="669"/>
        <v>0.32070209038599101</v>
      </c>
      <c r="CF287">
        <f t="shared" si="670"/>
        <v>0.35735485695566699</v>
      </c>
      <c r="CG287">
        <f t="shared" si="671"/>
        <v>0.29722926052941301</v>
      </c>
      <c r="CH287">
        <f t="shared" si="672"/>
        <v>0.37775887892031801</v>
      </c>
      <c r="CI287">
        <f t="shared" si="673"/>
        <v>0.224194128086186</v>
      </c>
      <c r="CJ287">
        <f t="shared" si="674"/>
        <v>0.42126467778314097</v>
      </c>
      <c r="CK287">
        <f t="shared" si="675"/>
        <v>0.34143199335257302</v>
      </c>
      <c r="CL287">
        <f t="shared" si="676"/>
        <v>0.339344983321825</v>
      </c>
      <c r="CM287">
        <f t="shared" si="677"/>
        <v>0.33612850410036299</v>
      </c>
      <c r="CN287">
        <f t="shared" si="678"/>
        <v>0.33121149657196303</v>
      </c>
      <c r="CO287">
        <f t="shared" si="679"/>
        <v>0.32143037172381</v>
      </c>
      <c r="CP287">
        <f t="shared" si="680"/>
        <v>0.34150078862900501</v>
      </c>
      <c r="CQ287">
        <f t="shared" si="681"/>
        <v>0.33837682874564001</v>
      </c>
      <c r="CR287">
        <f t="shared" si="682"/>
        <v>0.34536449909526301</v>
      </c>
      <c r="CS287">
        <f t="shared" si="683"/>
        <v>0.34495270721640597</v>
      </c>
      <c r="CT287">
        <f t="shared" si="684"/>
        <v>0.34715386616916399</v>
      </c>
      <c r="CU287">
        <f t="shared" si="685"/>
        <v>0.34463887056078002</v>
      </c>
      <c r="CV287">
        <f t="shared" si="686"/>
        <v>0.35048876116641398</v>
      </c>
      <c r="CW287">
        <f t="shared" si="687"/>
        <v>0.373883404388271</v>
      </c>
      <c r="CX287">
        <f t="shared" si="688"/>
        <v>0.38850994256774002</v>
      </c>
      <c r="CY287">
        <f t="shared" si="689"/>
        <v>0.378041390333481</v>
      </c>
      <c r="CZ287">
        <f t="shared" si="690"/>
        <v>0.34650581345186399</v>
      </c>
      <c r="DA287">
        <f t="shared" si="691"/>
        <v>0.35034719589982999</v>
      </c>
      <c r="DB287">
        <f t="shared" si="692"/>
        <v>0.330016568130093</v>
      </c>
      <c r="DC287">
        <f t="shared" si="693"/>
        <v>0.30340255118202403</v>
      </c>
      <c r="DD287">
        <f t="shared" si="694"/>
        <v>0.35261543393132699</v>
      </c>
      <c r="DE287">
        <f t="shared" si="695"/>
        <v>0.33872424912284499</v>
      </c>
      <c r="DF287">
        <f t="shared" si="696"/>
        <v>0.33150781105114902</v>
      </c>
      <c r="DG287">
        <f t="shared" si="697"/>
        <v>0.33638244422357999</v>
      </c>
      <c r="DH287">
        <f t="shared" si="698"/>
        <v>0.34192778421888498</v>
      </c>
      <c r="DI287">
        <f t="shared" si="699"/>
        <v>0.36564444770596299</v>
      </c>
      <c r="DJ287">
        <f t="shared" si="700"/>
        <v>0.33564608301946203</v>
      </c>
      <c r="DK287">
        <f t="shared" si="701"/>
        <v>0.34351939383605601</v>
      </c>
      <c r="DL287">
        <f t="shared" si="702"/>
        <v>0.36085093281763803</v>
      </c>
      <c r="DM287">
        <f t="shared" si="703"/>
        <v>0.326322280282971</v>
      </c>
      <c r="DN287">
        <f t="shared" si="704"/>
        <v>0.44940770640137301</v>
      </c>
      <c r="DO287">
        <f t="shared" si="705"/>
        <v>0.34147985787790502</v>
      </c>
      <c r="DP287">
        <f t="shared" si="706"/>
        <v>0.34798382331532401</v>
      </c>
      <c r="DQ287">
        <f t="shared" si="707"/>
        <v>0.34995740788810498</v>
      </c>
      <c r="DR287">
        <f t="shared" si="708"/>
        <v>0.35126796967459201</v>
      </c>
      <c r="DS287">
        <f t="shared" si="709"/>
        <v>0.26844374094316598</v>
      </c>
      <c r="EK287" s="1">
        <v>-0.33860041300761901</v>
      </c>
      <c r="EL287" s="1">
        <v>-0.34040810187751103</v>
      </c>
      <c r="EM287" s="1">
        <v>-0.33502328813858601</v>
      </c>
      <c r="EN287" s="1">
        <v>-0.33737289216697502</v>
      </c>
      <c r="EO287" s="1">
        <v>-0.33529011210134702</v>
      </c>
      <c r="EP287" s="1">
        <v>-0.33911276771674298</v>
      </c>
      <c r="EQ287" s="1">
        <v>-0.33813225725218299</v>
      </c>
      <c r="ER287" s="1">
        <v>-0.33331641545567903</v>
      </c>
      <c r="ES287" s="1">
        <v>-0.32836756490222202</v>
      </c>
      <c r="ET287" s="1">
        <v>-0.33319406343388303</v>
      </c>
      <c r="EU287" s="1">
        <v>-0.33238065257509197</v>
      </c>
      <c r="EV287" s="1">
        <v>-0.32319269035391002</v>
      </c>
      <c r="EW287" s="1">
        <v>-0.31778898383802701</v>
      </c>
      <c r="EX287" s="1">
        <v>-0.28371156133972097</v>
      </c>
      <c r="EY287" s="1">
        <v>-0.26589697435711501</v>
      </c>
      <c r="EZ287" s="1">
        <v>-0.33919023016167599</v>
      </c>
      <c r="FA287" s="1">
        <v>-0.33861813997090701</v>
      </c>
      <c r="FB287" s="1">
        <v>-0.33832737143424302</v>
      </c>
      <c r="FC287" s="1">
        <v>-0.337497815792208</v>
      </c>
      <c r="FD287" s="1">
        <v>-0.33845501498819802</v>
      </c>
      <c r="FE287" s="1">
        <v>-0.33989028017579498</v>
      </c>
      <c r="FF287" s="1">
        <v>-0.33921345793305602</v>
      </c>
      <c r="FG287" s="1">
        <v>-0.33821064926830002</v>
      </c>
      <c r="FH287" s="1">
        <v>-0.33622659147336698</v>
      </c>
      <c r="FI287" s="1">
        <v>-0.33813426975411998</v>
      </c>
      <c r="FJ287" s="1">
        <v>-0.337990982906689</v>
      </c>
      <c r="FK287" s="1">
        <v>-0.31443204315581802</v>
      </c>
      <c r="FL287" s="1">
        <v>-0.30754110674076701</v>
      </c>
      <c r="FM287" s="1">
        <v>-0.29326480533596</v>
      </c>
      <c r="FN287" s="1">
        <v>-0.28330826528873698</v>
      </c>
      <c r="FO287" s="1">
        <v>-0.34200284308239698</v>
      </c>
      <c r="FP287" s="1">
        <v>-0.30455331225146798</v>
      </c>
      <c r="FQ287" s="1">
        <v>-0.30400429810872198</v>
      </c>
      <c r="FR287" s="1">
        <v>-0.351243890691673</v>
      </c>
      <c r="FS287" s="1">
        <v>-0.42499498904309602</v>
      </c>
      <c r="FT287" s="1">
        <v>-0.34083244628035803</v>
      </c>
      <c r="FU287" s="1">
        <v>-0.34024498980470502</v>
      </c>
      <c r="FV287" s="1">
        <v>-0.33950489436998699</v>
      </c>
      <c r="FW287" s="1">
        <v>-0.34354483949183001</v>
      </c>
      <c r="FX287" s="1">
        <v>-0.35459723030945001</v>
      </c>
      <c r="FY287" s="1">
        <v>-0.33290448581743798</v>
      </c>
      <c r="FZ287" s="1">
        <v>-0.32273440971945799</v>
      </c>
      <c r="GA287" s="1">
        <v>-0.31498117002662301</v>
      </c>
      <c r="GB287" s="1">
        <v>-0.30270261467016202</v>
      </c>
      <c r="GC287" s="1">
        <v>-0.30896913551977501</v>
      </c>
      <c r="GD287" s="1">
        <v>-0.33673497158196303</v>
      </c>
      <c r="GE287" s="1">
        <v>-0.32770083839883501</v>
      </c>
      <c r="GF287" s="1">
        <v>-0.31087384916000699</v>
      </c>
      <c r="GG287" s="1">
        <v>-0.29899780283489302</v>
      </c>
      <c r="GH287" s="1">
        <v>-0.36903023814520902</v>
      </c>
      <c r="GI287" s="1">
        <v>-0.34320999015815401</v>
      </c>
      <c r="GJ287" s="1">
        <v>-0.35383673417908901</v>
      </c>
      <c r="GK287" s="1">
        <v>-0.350227783499931</v>
      </c>
      <c r="GL287" s="1">
        <v>-0.38509442695230001</v>
      </c>
      <c r="GM287" s="1">
        <v>-0.30448806388821897</v>
      </c>
      <c r="GN287" s="1">
        <v>-0.334642399548359</v>
      </c>
      <c r="GO287" s="1">
        <v>-0.338292241145907</v>
      </c>
      <c r="GP287" s="1">
        <v>-0.28523920608490999</v>
      </c>
      <c r="GQ287" s="1">
        <v>-0.34705296857193302</v>
      </c>
      <c r="GR287" s="1">
        <v>-0.30361305387434501</v>
      </c>
      <c r="GS287" s="1">
        <v>-0.35672337874132998</v>
      </c>
      <c r="GT287" s="1">
        <v>-0.39057619135331401</v>
      </c>
      <c r="GU287" s="1">
        <v>-0.42171761186293599</v>
      </c>
      <c r="GV287" s="1">
        <v>-0.40325051520025401</v>
      </c>
      <c r="GW287" s="1">
        <v>-0.34514864348561403</v>
      </c>
      <c r="GX287" s="1">
        <v>-0.35383712222471098</v>
      </c>
      <c r="GY287" s="1">
        <v>-0.33809333424360599</v>
      </c>
      <c r="GZ287" s="1">
        <v>-0.320923624398253</v>
      </c>
      <c r="HA287" s="1">
        <v>-0.32518765473988598</v>
      </c>
      <c r="HB287" s="1">
        <v>-0.30029713394371899</v>
      </c>
      <c r="HC287" s="1">
        <v>-0.35640048716459199</v>
      </c>
      <c r="HD287" s="1">
        <v>-0.35483798169881098</v>
      </c>
      <c r="HE287" s="1">
        <v>-0.35538107798989799</v>
      </c>
      <c r="HF287" s="1">
        <v>-0.35542713285805499</v>
      </c>
      <c r="HG287" s="1">
        <v>-0.34871639606228</v>
      </c>
      <c r="HH287" s="1">
        <v>-0.34372765739953498</v>
      </c>
      <c r="HI287" s="1">
        <v>-0.32908561904181999</v>
      </c>
      <c r="HJ287" s="1">
        <v>-0.33241233458523001</v>
      </c>
      <c r="HK287" s="1">
        <v>-0.29802585089926098</v>
      </c>
      <c r="HL287" s="1">
        <v>-0.32070209038599101</v>
      </c>
      <c r="HM287" s="1">
        <v>-0.35735485695566699</v>
      </c>
      <c r="HN287" s="1">
        <v>-0.29722926052941301</v>
      </c>
      <c r="HO287" s="1">
        <v>-0.37775887892031801</v>
      </c>
      <c r="HP287" s="1">
        <v>-0.224194128086186</v>
      </c>
      <c r="HQ287" s="1">
        <v>-0.42126467778314097</v>
      </c>
      <c r="HR287" s="1">
        <v>-0.34143199335257302</v>
      </c>
      <c r="HS287" s="1">
        <v>-0.339344983321825</v>
      </c>
      <c r="HT287" s="1">
        <v>-0.33612850410036299</v>
      </c>
      <c r="HU287" s="1">
        <v>-0.33121149657196303</v>
      </c>
      <c r="HV287" s="1">
        <v>-0.32143037172381</v>
      </c>
      <c r="HW287" s="1">
        <v>-0.34150078862900501</v>
      </c>
      <c r="HX287" s="1">
        <v>-0.33837682874564001</v>
      </c>
      <c r="HY287" s="1">
        <v>-0.34536449909526301</v>
      </c>
      <c r="HZ287" s="1">
        <v>-0.34495270721640597</v>
      </c>
      <c r="IA287" s="1">
        <v>-0.34715386616916399</v>
      </c>
      <c r="IB287" s="1">
        <v>-0.34463887056078002</v>
      </c>
      <c r="IC287" s="1">
        <v>-0.35048876116641398</v>
      </c>
      <c r="ID287" s="1">
        <v>-0.373883404388271</v>
      </c>
      <c r="IE287" s="1">
        <v>-0.38850994256774002</v>
      </c>
      <c r="IF287" s="1">
        <v>-0.378041390333481</v>
      </c>
      <c r="IG287" s="1">
        <v>-0.34650581345186399</v>
      </c>
      <c r="IH287" s="1">
        <v>-0.35034719589982999</v>
      </c>
      <c r="II287" s="1">
        <v>-0.330016568130093</v>
      </c>
      <c r="IJ287" s="1">
        <v>-0.30340255118202403</v>
      </c>
      <c r="IK287" s="1">
        <v>-0.35261543393132699</v>
      </c>
      <c r="IL287" s="1">
        <v>-0.33872424912284499</v>
      </c>
      <c r="IM287" s="1">
        <v>-0.33150781105114902</v>
      </c>
      <c r="IN287" s="1">
        <v>-0.33638244422357999</v>
      </c>
      <c r="IO287" s="1">
        <v>-0.34192778421888498</v>
      </c>
      <c r="IP287" s="1">
        <v>-0.36564444770596299</v>
      </c>
      <c r="IQ287" s="1">
        <v>-0.33564608301946203</v>
      </c>
      <c r="IR287" s="1">
        <v>-0.34351939383605601</v>
      </c>
      <c r="IS287" s="1">
        <v>-0.36085093281763803</v>
      </c>
      <c r="IT287" s="1">
        <v>-0.326322280282971</v>
      </c>
      <c r="IU287" s="1">
        <v>-0.44940770640137301</v>
      </c>
      <c r="IV287" s="1">
        <v>-0.34147985787790502</v>
      </c>
      <c r="IW287" s="1">
        <v>-0.34798382331532401</v>
      </c>
      <c r="IX287" s="1">
        <v>-0.34995740788810498</v>
      </c>
      <c r="IY287" s="1">
        <v>-0.35126796967459201</v>
      </c>
      <c r="IZ287" s="1">
        <v>-0.26844374094316598</v>
      </c>
    </row>
    <row r="288" spans="3:260" x14ac:dyDescent="0.25">
      <c r="C288" t="s">
        <v>84</v>
      </c>
      <c r="D288">
        <f t="shared" si="658"/>
        <v>5.0238843966214503E-2</v>
      </c>
      <c r="E288">
        <f t="shared" si="711"/>
        <v>4.3594056938556801E-2</v>
      </c>
      <c r="F288">
        <f t="shared" si="712"/>
        <v>3.1937603672504401E-2</v>
      </c>
      <c r="G288">
        <f t="shared" si="713"/>
        <v>3.88104180992393E-3</v>
      </c>
      <c r="H288">
        <f t="shared" si="714"/>
        <v>5.2591073840886599E-2</v>
      </c>
      <c r="I288">
        <f t="shared" si="715"/>
        <v>5.0734254807878597E-2</v>
      </c>
      <c r="J288">
        <f t="shared" si="716"/>
        <v>3.8563784528565501E-2</v>
      </c>
      <c r="K288">
        <f t="shared" si="717"/>
        <v>2.0245448467008199E-2</v>
      </c>
      <c r="L288">
        <f t="shared" si="718"/>
        <v>3.0937964824573399E-3</v>
      </c>
      <c r="M288">
        <f t="shared" si="719"/>
        <v>6.6222484292566997E-2</v>
      </c>
      <c r="N288">
        <f t="shared" si="720"/>
        <v>3.3516809212573402E-4</v>
      </c>
      <c r="O288">
        <f t="shared" si="721"/>
        <v>3.9671676141111403E-2</v>
      </c>
      <c r="P288">
        <f t="shared" si="722"/>
        <v>0.111859748326315</v>
      </c>
      <c r="Q288">
        <f t="shared" si="723"/>
        <v>0.144975346620143</v>
      </c>
      <c r="R288">
        <f t="shared" si="724"/>
        <v>0.24899506662238299</v>
      </c>
      <c r="S288">
        <f t="shared" si="725"/>
        <v>5.6839734339114698E-2</v>
      </c>
      <c r="T288">
        <f t="shared" si="726"/>
        <v>5.5780253549152399E-2</v>
      </c>
      <c r="U288">
        <f t="shared" si="727"/>
        <v>5.1662080888727299E-2</v>
      </c>
      <c r="V288">
        <f t="shared" si="728"/>
        <v>4.5621298300924797E-2</v>
      </c>
      <c r="W288">
        <f t="shared" si="729"/>
        <v>3.1658221523493402E-2</v>
      </c>
      <c r="X288">
        <f t="shared" si="730"/>
        <v>5.5798695049513403E-2</v>
      </c>
      <c r="Y288">
        <f t="shared" si="731"/>
        <v>5.2089283463068597E-2</v>
      </c>
      <c r="Z288">
        <f t="shared" si="732"/>
        <v>3.6183074934970097E-2</v>
      </c>
      <c r="AA288">
        <f t="shared" si="733"/>
        <v>9.8304847337690893E-3</v>
      </c>
      <c r="AB288">
        <f t="shared" si="734"/>
        <v>0.12712066998837299</v>
      </c>
      <c r="AC288">
        <f t="shared" si="735"/>
        <v>4.4812521357185497E-2</v>
      </c>
      <c r="AD288">
        <f t="shared" si="736"/>
        <v>4.4237105060634203E-3</v>
      </c>
      <c r="AE288">
        <f t="shared" si="737"/>
        <v>4.4589877004789301E-2</v>
      </c>
      <c r="AF288">
        <f t="shared" si="738"/>
        <v>9.0218422540746399E-2</v>
      </c>
      <c r="AG288">
        <f t="shared" si="739"/>
        <v>0.17376694088785799</v>
      </c>
      <c r="AH288">
        <f t="shared" si="740"/>
        <v>1.43800668296217E-2</v>
      </c>
      <c r="AI288">
        <f t="shared" si="741"/>
        <v>1.4702201388948699E-2</v>
      </c>
      <c r="AJ288">
        <f t="shared" si="742"/>
        <v>2.1560062592836202E-2</v>
      </c>
      <c r="AK288">
        <f t="shared" si="743"/>
        <v>1.03710860244745E-2</v>
      </c>
      <c r="AL288">
        <f t="shared" si="744"/>
        <v>7.0592780740787994E-2</v>
      </c>
      <c r="AM288">
        <f t="shared" si="745"/>
        <v>4.0858910308696997E-2</v>
      </c>
      <c r="AN288">
        <f t="shared" si="746"/>
        <v>3.15656142539988E-2</v>
      </c>
      <c r="AO288">
        <f t="shared" si="747"/>
        <v>2.97775804526463E-2</v>
      </c>
      <c r="AP288">
        <f t="shared" si="748"/>
        <v>4.6704401615555897E-2</v>
      </c>
      <c r="AQ288">
        <f t="shared" si="749"/>
        <v>4.3838665722314998E-2</v>
      </c>
      <c r="AR288">
        <f t="shared" si="750"/>
        <v>3.8013609619369997E-2</v>
      </c>
      <c r="AS288">
        <f t="shared" si="751"/>
        <v>1.81610214632081E-2</v>
      </c>
      <c r="AT288">
        <f t="shared" si="752"/>
        <v>2.3227934592480001E-2</v>
      </c>
      <c r="AU288">
        <f t="shared" si="753"/>
        <v>0.199985910772813</v>
      </c>
      <c r="AV288">
        <f t="shared" si="754"/>
        <v>0.40235483328661698</v>
      </c>
      <c r="AW288">
        <f t="shared" si="755"/>
        <v>6.9509319065387695E-2</v>
      </c>
      <c r="AX288">
        <f t="shared" si="756"/>
        <v>5.4457229273277397E-2</v>
      </c>
      <c r="AY288">
        <f t="shared" si="757"/>
        <v>3.4383707940501801E-2</v>
      </c>
      <c r="AZ288">
        <f t="shared" si="758"/>
        <v>7.0024630027611797E-3</v>
      </c>
      <c r="BA288">
        <f t="shared" si="759"/>
        <v>0.32311591467053402</v>
      </c>
      <c r="BB288">
        <f t="shared" si="760"/>
        <v>3.4870036536427097E-2</v>
      </c>
      <c r="BC288">
        <f t="shared" si="761"/>
        <v>6.0810428900806998E-2</v>
      </c>
      <c r="BD288">
        <f t="shared" si="762"/>
        <v>0.25782613990514702</v>
      </c>
      <c r="BE288">
        <f t="shared" si="763"/>
        <v>0.33074211980804302</v>
      </c>
      <c r="BF288">
        <f t="shared" si="764"/>
        <v>0.174734487267271</v>
      </c>
      <c r="BG288">
        <f t="shared" si="765"/>
        <v>0.11849719201884799</v>
      </c>
      <c r="BH288">
        <f t="shared" si="766"/>
        <v>0.116742123672326</v>
      </c>
      <c r="BI288">
        <f t="shared" si="767"/>
        <v>4.1760777417841101E-2</v>
      </c>
      <c r="BJ288">
        <f t="shared" si="768"/>
        <v>2.7010256845377899E-2</v>
      </c>
      <c r="BK288">
        <f t="shared" si="769"/>
        <v>2.1977996129820598E-2</v>
      </c>
      <c r="BL288">
        <f t="shared" si="770"/>
        <v>6.3882190199872693E-2</v>
      </c>
      <c r="BM288">
        <f t="shared" si="771"/>
        <v>6.6438174050277396E-2</v>
      </c>
      <c r="BN288">
        <f t="shared" si="772"/>
        <v>1.80948149030974E-2</v>
      </c>
      <c r="BO288">
        <f t="shared" si="773"/>
        <v>6.1581354715491898E-3</v>
      </c>
      <c r="BP288">
        <f t="shared" si="710"/>
        <v>3.0498896347405302E-3</v>
      </c>
      <c r="BQ288">
        <f t="shared" si="774"/>
        <v>2.2643240583112598E-2</v>
      </c>
      <c r="BR288">
        <f t="shared" si="775"/>
        <v>8.4285863634577504E-2</v>
      </c>
      <c r="BS288">
        <f t="shared" si="776"/>
        <v>0.143493671523514</v>
      </c>
      <c r="BT288">
        <f t="shared" si="777"/>
        <v>0.22317324701153601</v>
      </c>
      <c r="BU288">
        <f t="shared" si="659"/>
        <v>0.40713254739365501</v>
      </c>
      <c r="BV288">
        <f t="shared" si="660"/>
        <v>5.66153093970206E-2</v>
      </c>
      <c r="BW288">
        <f t="shared" si="661"/>
        <v>5.5368967475106501E-2</v>
      </c>
      <c r="BX288">
        <f t="shared" si="662"/>
        <v>5.75552437666184E-2</v>
      </c>
      <c r="BY288">
        <f t="shared" si="663"/>
        <v>4.6792699932102597E-2</v>
      </c>
      <c r="BZ288">
        <f t="shared" si="664"/>
        <v>3.9842860807681797E-2</v>
      </c>
      <c r="CA288">
        <f t="shared" si="665"/>
        <v>7.6080144265341806E-2</v>
      </c>
      <c r="CB288">
        <f t="shared" si="666"/>
        <v>2.5037087776454501E-2</v>
      </c>
      <c r="CC288">
        <f t="shared" si="667"/>
        <v>9.2210940085354895E-2</v>
      </c>
      <c r="CD288">
        <f t="shared" si="668"/>
        <v>5.2076312612568801E-2</v>
      </c>
      <c r="CE288">
        <f t="shared" si="669"/>
        <v>3.8707459078829901E-2</v>
      </c>
      <c r="CF288">
        <f t="shared" si="670"/>
        <v>1.7325321206421399E-2</v>
      </c>
      <c r="CG288">
        <f t="shared" si="671"/>
        <v>0.24452290964981699</v>
      </c>
      <c r="CH288">
        <f t="shared" si="672"/>
        <v>0.12101881467103601</v>
      </c>
      <c r="CI288">
        <f t="shared" si="673"/>
        <v>0.37155123986399902</v>
      </c>
      <c r="CJ288">
        <f t="shared" si="674"/>
        <v>0.28780984579827801</v>
      </c>
      <c r="CK288">
        <f t="shared" si="675"/>
        <v>6.80796881455666E-2</v>
      </c>
      <c r="CL288">
        <f t="shared" si="676"/>
        <v>7.2015229505945799E-2</v>
      </c>
      <c r="CM288">
        <f t="shared" si="677"/>
        <v>9.2897748083239806E-2</v>
      </c>
      <c r="CN288">
        <f t="shared" si="678"/>
        <v>0.118330743394556</v>
      </c>
      <c r="CO288">
        <f t="shared" si="679"/>
        <v>0.117197240800056</v>
      </c>
      <c r="CP288">
        <f t="shared" si="680"/>
        <v>5.4641566228912697E-2</v>
      </c>
      <c r="CQ288">
        <f t="shared" si="681"/>
        <v>4.4070794140231802E-2</v>
      </c>
      <c r="CR288">
        <f t="shared" si="682"/>
        <v>2.41674163675803E-2</v>
      </c>
      <c r="CS288">
        <f t="shared" si="683"/>
        <v>5.3145347410035598E-3</v>
      </c>
      <c r="CT288">
        <f t="shared" si="684"/>
        <v>5.3081593426001203E-2</v>
      </c>
      <c r="CU288">
        <f t="shared" si="685"/>
        <v>6.2025059701380697E-2</v>
      </c>
      <c r="CV288">
        <f t="shared" si="686"/>
        <v>2.7903556227809701E-2</v>
      </c>
      <c r="CW288">
        <f t="shared" si="687"/>
        <v>0.10287324499933601</v>
      </c>
      <c r="CX288">
        <f t="shared" si="688"/>
        <v>0.34796950756581102</v>
      </c>
      <c r="CY288">
        <f t="shared" si="689"/>
        <v>0.55027875822927597</v>
      </c>
      <c r="CZ288">
        <f t="shared" si="690"/>
        <v>2.8583883437545601E-2</v>
      </c>
      <c r="DA288">
        <f t="shared" si="691"/>
        <v>1.52233361443746E-2</v>
      </c>
      <c r="DB288">
        <f t="shared" si="692"/>
        <v>6.7656707818467193E-2</v>
      </c>
      <c r="DC288">
        <f t="shared" si="693"/>
        <v>0.13097875062234299</v>
      </c>
      <c r="DD288">
        <f t="shared" si="694"/>
        <v>0.12985050148487601</v>
      </c>
      <c r="DE288">
        <f t="shared" si="695"/>
        <v>6.9813934293310606E-2</v>
      </c>
      <c r="DF288">
        <f t="shared" si="696"/>
        <v>5.60998498912363E-2</v>
      </c>
      <c r="DG288">
        <f t="shared" si="697"/>
        <v>5.8235678091984003E-2</v>
      </c>
      <c r="DH288">
        <f t="shared" si="698"/>
        <v>6.1090300339569803E-2</v>
      </c>
      <c r="DI288">
        <f t="shared" si="699"/>
        <v>4.2531497751404801E-2</v>
      </c>
      <c r="DJ288">
        <f t="shared" si="700"/>
        <v>6.5646640180098803E-2</v>
      </c>
      <c r="DK288">
        <f t="shared" si="701"/>
        <v>6.9004449877949098E-2</v>
      </c>
      <c r="DL288">
        <f t="shared" si="702"/>
        <v>0.112531639261224</v>
      </c>
      <c r="DM288">
        <f t="shared" si="703"/>
        <v>0.115090753083884</v>
      </c>
      <c r="DN288">
        <f t="shared" si="704"/>
        <v>0.121674569146534</v>
      </c>
      <c r="DO288">
        <f t="shared" si="705"/>
        <v>6.05385933243184E-2</v>
      </c>
      <c r="DP288">
        <f t="shared" si="706"/>
        <v>5.8463229375818902E-2</v>
      </c>
      <c r="DQ288">
        <f t="shared" si="707"/>
        <v>7.8371247287832999E-2</v>
      </c>
      <c r="DR288">
        <f t="shared" si="708"/>
        <v>0.30407152444700603</v>
      </c>
      <c r="DS288">
        <f t="shared" si="709"/>
        <v>5.98280651138677E-2</v>
      </c>
      <c r="EK288" s="1">
        <v>5.0238843966214503E-2</v>
      </c>
      <c r="EL288" s="1">
        <v>4.3594056938556801E-2</v>
      </c>
      <c r="EM288" s="1">
        <v>3.1937603672504401E-2</v>
      </c>
      <c r="EN288" s="1">
        <v>-3.88104180992393E-3</v>
      </c>
      <c r="EO288" s="1">
        <v>-5.2591073840886599E-2</v>
      </c>
      <c r="EP288" s="1">
        <v>5.0734254807878597E-2</v>
      </c>
      <c r="EQ288" s="1">
        <v>3.8563784528565501E-2</v>
      </c>
      <c r="ER288" s="1">
        <v>2.0245448467008199E-2</v>
      </c>
      <c r="ES288" s="1">
        <v>-3.0937964824573399E-3</v>
      </c>
      <c r="ET288" s="1">
        <v>-6.6222484292566997E-2</v>
      </c>
      <c r="EU288" s="1">
        <v>-3.3516809212573402E-4</v>
      </c>
      <c r="EV288" s="1">
        <v>-3.9671676141111403E-2</v>
      </c>
      <c r="EW288" s="1">
        <v>-0.111859748326315</v>
      </c>
      <c r="EX288" s="1">
        <v>-0.144975346620143</v>
      </c>
      <c r="EY288" s="1">
        <v>-0.24899506662238299</v>
      </c>
      <c r="EZ288" s="1">
        <v>5.6839734339114698E-2</v>
      </c>
      <c r="FA288" s="1">
        <v>5.5780253549152399E-2</v>
      </c>
      <c r="FB288" s="1">
        <v>5.1662080888727299E-2</v>
      </c>
      <c r="FC288" s="1">
        <v>4.5621298300924797E-2</v>
      </c>
      <c r="FD288" s="1">
        <v>3.1658221523493402E-2</v>
      </c>
      <c r="FE288" s="1">
        <v>5.5798695049513403E-2</v>
      </c>
      <c r="FF288" s="1">
        <v>5.2089283463068597E-2</v>
      </c>
      <c r="FG288" s="1">
        <v>3.6183074934970097E-2</v>
      </c>
      <c r="FH288" s="1">
        <v>-9.8304847337690893E-3</v>
      </c>
      <c r="FI288" s="1">
        <v>-0.12712066998837299</v>
      </c>
      <c r="FJ288" s="1">
        <v>4.4812521357185497E-2</v>
      </c>
      <c r="FK288" s="1">
        <v>-4.4237105060634203E-3</v>
      </c>
      <c r="FL288" s="1">
        <v>-4.4589877004789301E-2</v>
      </c>
      <c r="FM288" s="1">
        <v>-9.0218422540746399E-2</v>
      </c>
      <c r="FN288" s="1">
        <v>-0.17376694088785799</v>
      </c>
      <c r="FO288" s="1">
        <v>1.43800668296217E-2</v>
      </c>
      <c r="FP288" s="1">
        <v>-1.4702201388948699E-2</v>
      </c>
      <c r="FQ288" s="1">
        <v>2.1560062592836202E-2</v>
      </c>
      <c r="FR288" s="1">
        <v>-1.03710860244745E-2</v>
      </c>
      <c r="FS288" s="1">
        <v>7.0592780740787994E-2</v>
      </c>
      <c r="FT288" s="1">
        <v>4.0858910308696997E-2</v>
      </c>
      <c r="FU288" s="1">
        <v>3.15656142539988E-2</v>
      </c>
      <c r="FV288" s="1">
        <v>2.97775804526463E-2</v>
      </c>
      <c r="FW288" s="1">
        <v>4.6704401615555897E-2</v>
      </c>
      <c r="FX288" s="1">
        <v>4.3838665722314998E-2</v>
      </c>
      <c r="FY288" s="1">
        <v>3.8013609619369997E-2</v>
      </c>
      <c r="FZ288" s="1">
        <v>1.81610214632081E-2</v>
      </c>
      <c r="GA288" s="1">
        <v>-2.3227934592480001E-2</v>
      </c>
      <c r="GB288" s="1">
        <v>-0.199985910772813</v>
      </c>
      <c r="GC288" s="1">
        <v>-0.40235483328661698</v>
      </c>
      <c r="GD288" s="1">
        <v>6.9509319065387695E-2</v>
      </c>
      <c r="GE288" s="1">
        <v>5.4457229273277397E-2</v>
      </c>
      <c r="GF288" s="1">
        <v>3.4383707940501801E-2</v>
      </c>
      <c r="GG288" s="1">
        <v>-7.0024630027611797E-3</v>
      </c>
      <c r="GH288" s="1">
        <v>0.32311591467053402</v>
      </c>
      <c r="GI288" s="1">
        <v>3.4870036536427097E-2</v>
      </c>
      <c r="GJ288" s="1">
        <v>-6.0810428900806998E-2</v>
      </c>
      <c r="GK288" s="1">
        <v>-0.25782613990514702</v>
      </c>
      <c r="GL288" s="1">
        <v>-0.33074211980804302</v>
      </c>
      <c r="GM288" s="1">
        <v>0.174734487267271</v>
      </c>
      <c r="GN288" s="1">
        <v>0.11849719201884799</v>
      </c>
      <c r="GO288" s="1">
        <v>0.116742123672326</v>
      </c>
      <c r="GP288" s="1">
        <v>4.1760777417841101E-2</v>
      </c>
      <c r="GQ288" s="1">
        <v>2.7010256845377899E-2</v>
      </c>
      <c r="GR288" s="1">
        <v>-2.1977996129820598E-2</v>
      </c>
      <c r="GS288" s="1">
        <v>6.3882190199872693E-2</v>
      </c>
      <c r="GT288" s="1">
        <v>-6.6438174050277396E-2</v>
      </c>
      <c r="GU288" s="1">
        <v>1.80948149030974E-2</v>
      </c>
      <c r="GV288" s="1">
        <v>-6.1581354715491898E-3</v>
      </c>
      <c r="GW288" s="1">
        <v>3.0498896347405302E-3</v>
      </c>
      <c r="GX288" s="1">
        <v>2.2643240583112598E-2</v>
      </c>
      <c r="GY288" s="1">
        <v>8.4285863634577504E-2</v>
      </c>
      <c r="GZ288" s="1">
        <v>0.143493671523514</v>
      </c>
      <c r="HA288" s="1">
        <v>0.22317324701153601</v>
      </c>
      <c r="HB288" s="1">
        <v>0.40713254739365501</v>
      </c>
      <c r="HC288" s="1">
        <v>5.66153093970206E-2</v>
      </c>
      <c r="HD288" s="1">
        <v>5.5368967475106501E-2</v>
      </c>
      <c r="HE288" s="1">
        <v>5.75552437666184E-2</v>
      </c>
      <c r="HF288" s="1">
        <v>4.6792699932102597E-2</v>
      </c>
      <c r="HG288" s="1">
        <v>3.9842860807681797E-2</v>
      </c>
      <c r="HH288" s="1">
        <v>7.6080144265341806E-2</v>
      </c>
      <c r="HI288" s="1">
        <v>2.5037087776454501E-2</v>
      </c>
      <c r="HJ288" s="1">
        <v>9.2210940085354895E-2</v>
      </c>
      <c r="HK288" s="1">
        <v>-5.2076312612568801E-2</v>
      </c>
      <c r="HL288" s="1">
        <v>3.8707459078829901E-2</v>
      </c>
      <c r="HM288" s="1">
        <v>-1.7325321206421399E-2</v>
      </c>
      <c r="HN288" s="1">
        <v>0.24452290964981699</v>
      </c>
      <c r="HO288" s="1">
        <v>-0.12101881467103601</v>
      </c>
      <c r="HP288" s="1">
        <v>0.37155123986399902</v>
      </c>
      <c r="HQ288" s="1">
        <v>-0.28780984579827801</v>
      </c>
      <c r="HR288" s="1">
        <v>6.80796881455666E-2</v>
      </c>
      <c r="HS288" s="1">
        <v>7.2015229505945799E-2</v>
      </c>
      <c r="HT288" s="1">
        <v>9.2897748083239806E-2</v>
      </c>
      <c r="HU288" s="1">
        <v>0.118330743394556</v>
      </c>
      <c r="HV288" s="1">
        <v>0.117197240800056</v>
      </c>
      <c r="HW288" s="1">
        <v>5.4641566228912697E-2</v>
      </c>
      <c r="HX288" s="1">
        <v>4.4070794140231802E-2</v>
      </c>
      <c r="HY288" s="1">
        <v>2.41674163675803E-2</v>
      </c>
      <c r="HZ288" s="1">
        <v>-5.3145347410035598E-3</v>
      </c>
      <c r="IA288" s="1">
        <v>-5.3081593426001203E-2</v>
      </c>
      <c r="IB288" s="1">
        <v>6.2025059701380697E-2</v>
      </c>
      <c r="IC288" s="1">
        <v>2.7903556227809701E-2</v>
      </c>
      <c r="ID288" s="1">
        <v>-0.10287324499933601</v>
      </c>
      <c r="IE288" s="1">
        <v>-0.34796950756581102</v>
      </c>
      <c r="IF288" s="1">
        <v>-0.55027875822927597</v>
      </c>
      <c r="IG288" s="1">
        <v>2.8583883437545601E-2</v>
      </c>
      <c r="IH288" s="1">
        <v>-1.52233361443746E-2</v>
      </c>
      <c r="II288" s="1">
        <v>-6.7656707818467193E-2</v>
      </c>
      <c r="IJ288" s="1">
        <v>-0.13097875062234299</v>
      </c>
      <c r="IK288" s="1">
        <v>-0.12985050148487601</v>
      </c>
      <c r="IL288" s="1">
        <v>6.9813934293310606E-2</v>
      </c>
      <c r="IM288" s="1">
        <v>5.60998498912363E-2</v>
      </c>
      <c r="IN288" s="1">
        <v>5.8235678091984003E-2</v>
      </c>
      <c r="IO288" s="1">
        <v>6.1090300339569803E-2</v>
      </c>
      <c r="IP288" s="1">
        <v>-4.2531497751404801E-2</v>
      </c>
      <c r="IQ288" s="1">
        <v>6.5646640180098803E-2</v>
      </c>
      <c r="IR288" s="1">
        <v>6.9004449877949098E-2</v>
      </c>
      <c r="IS288" s="1">
        <v>0.112531639261224</v>
      </c>
      <c r="IT288" s="1">
        <v>0.115090753083884</v>
      </c>
      <c r="IU288" s="1">
        <v>-0.121674569146534</v>
      </c>
      <c r="IV288" s="1">
        <v>6.05385933243184E-2</v>
      </c>
      <c r="IW288" s="1">
        <v>5.8463229375818902E-2</v>
      </c>
      <c r="IX288" s="1">
        <v>-7.8371247287832999E-2</v>
      </c>
      <c r="IY288" s="1">
        <v>-0.30407152444700603</v>
      </c>
      <c r="IZ288" s="1">
        <v>5.98280651138677E-2</v>
      </c>
    </row>
    <row r="289" spans="3:260" x14ac:dyDescent="0.25">
      <c r="C289" t="s">
        <v>85</v>
      </c>
      <c r="D289">
        <f t="shared" si="658"/>
        <v>0.17536411266763</v>
      </c>
      <c r="E289">
        <f t="shared" si="711"/>
        <v>0.17027985985320299</v>
      </c>
      <c r="F289">
        <f t="shared" si="712"/>
        <v>0.164526688243818</v>
      </c>
      <c r="G289">
        <f t="shared" si="713"/>
        <v>0.14775423765543799</v>
      </c>
      <c r="H289">
        <f t="shared" si="714"/>
        <v>0.13290374751613501</v>
      </c>
      <c r="I289">
        <f t="shared" si="715"/>
        <v>0.18063720775834299</v>
      </c>
      <c r="J289">
        <f t="shared" si="716"/>
        <v>0.176939235441605</v>
      </c>
      <c r="K289">
        <f t="shared" si="717"/>
        <v>0.165661052314616</v>
      </c>
      <c r="L289">
        <f t="shared" si="718"/>
        <v>0.15231766205484701</v>
      </c>
      <c r="M289">
        <f t="shared" si="719"/>
        <v>0.114916314919515</v>
      </c>
      <c r="N289">
        <f t="shared" si="720"/>
        <v>0.137557842030121</v>
      </c>
      <c r="O289">
        <f t="shared" si="721"/>
        <v>0.116758571841002</v>
      </c>
      <c r="P289">
        <f t="shared" si="722"/>
        <v>6.4570851558229697E-2</v>
      </c>
      <c r="Q289">
        <f t="shared" si="723"/>
        <v>3.0554838103615901E-2</v>
      </c>
      <c r="R289">
        <f t="shared" si="724"/>
        <v>1.6435600084660301E-2</v>
      </c>
      <c r="S289">
        <f t="shared" si="725"/>
        <v>0.19034591027471201</v>
      </c>
      <c r="T289">
        <f t="shared" si="726"/>
        <v>0.19379717213734399</v>
      </c>
      <c r="U289">
        <f t="shared" si="727"/>
        <v>0.198636753633739</v>
      </c>
      <c r="V289">
        <f t="shared" si="728"/>
        <v>0.203574155105119</v>
      </c>
      <c r="W289">
        <f t="shared" si="729"/>
        <v>0.20481402429165299</v>
      </c>
      <c r="X289">
        <f t="shared" si="730"/>
        <v>0.186124879718951</v>
      </c>
      <c r="Y289">
        <f t="shared" si="731"/>
        <v>0.18542054572261901</v>
      </c>
      <c r="Z289">
        <f t="shared" si="732"/>
        <v>0.181104034599231</v>
      </c>
      <c r="AA289">
        <f t="shared" si="733"/>
        <v>0.16478684899128901</v>
      </c>
      <c r="AB289">
        <f t="shared" si="734"/>
        <v>0.14887117087023199</v>
      </c>
      <c r="AC289">
        <f t="shared" si="735"/>
        <v>0.17121331801492901</v>
      </c>
      <c r="AD289">
        <f t="shared" si="736"/>
        <v>0.14702149370706799</v>
      </c>
      <c r="AE289">
        <f t="shared" si="737"/>
        <v>0.13348542387922499</v>
      </c>
      <c r="AF289">
        <f t="shared" si="738"/>
        <v>0.12687601521494801</v>
      </c>
      <c r="AG289">
        <f t="shared" si="739"/>
        <v>0.10906637129869599</v>
      </c>
      <c r="AH289">
        <f t="shared" si="740"/>
        <v>0.15174256543523201</v>
      </c>
      <c r="AI289">
        <f t="shared" si="741"/>
        <v>0.103470652318797</v>
      </c>
      <c r="AJ289">
        <f t="shared" si="742"/>
        <v>0.11631451402893001</v>
      </c>
      <c r="AK289">
        <f t="shared" si="743"/>
        <v>0.12285962884455599</v>
      </c>
      <c r="AL289">
        <f t="shared" si="744"/>
        <v>0.13774229588298101</v>
      </c>
      <c r="AM289">
        <f t="shared" si="745"/>
        <v>0.17993379981852001</v>
      </c>
      <c r="AN289">
        <f t="shared" si="746"/>
        <v>0.177006742351454</v>
      </c>
      <c r="AO289">
        <f t="shared" si="747"/>
        <v>0.17146141261846301</v>
      </c>
      <c r="AP289">
        <f t="shared" si="748"/>
        <v>0.18325780084695201</v>
      </c>
      <c r="AQ289">
        <f t="shared" si="749"/>
        <v>0.30803263809417297</v>
      </c>
      <c r="AR289">
        <f t="shared" si="750"/>
        <v>0.174158835263795</v>
      </c>
      <c r="AS289">
        <f t="shared" si="751"/>
        <v>0.157554753019847</v>
      </c>
      <c r="AT289">
        <f t="shared" si="752"/>
        <v>0.13576458317852899</v>
      </c>
      <c r="AU289">
        <f t="shared" si="753"/>
        <v>0.142836591572121</v>
      </c>
      <c r="AV289">
        <f t="shared" si="754"/>
        <v>0.12136680074959801</v>
      </c>
      <c r="AW289">
        <f t="shared" si="755"/>
        <v>0.19324304362538899</v>
      </c>
      <c r="AX289">
        <f t="shared" si="756"/>
        <v>0.18804666842328599</v>
      </c>
      <c r="AY289">
        <f t="shared" si="757"/>
        <v>0.204951882075143</v>
      </c>
      <c r="AZ289">
        <f t="shared" si="758"/>
        <v>0.15149623760159101</v>
      </c>
      <c r="BA289">
        <f t="shared" si="759"/>
        <v>0.35698502326031401</v>
      </c>
      <c r="BB289">
        <f t="shared" si="760"/>
        <v>0.17332563943766999</v>
      </c>
      <c r="BC289">
        <f t="shared" si="761"/>
        <v>0.10115149387392899</v>
      </c>
      <c r="BD289">
        <f t="shared" si="762"/>
        <v>4.0364446882325801E-2</v>
      </c>
      <c r="BE289">
        <f t="shared" si="763"/>
        <v>0.13456748750782399</v>
      </c>
      <c r="BF289">
        <f t="shared" si="764"/>
        <v>0.120611316669253</v>
      </c>
      <c r="BG289">
        <f t="shared" si="765"/>
        <v>0.20357405062380299</v>
      </c>
      <c r="BH289">
        <f t="shared" si="766"/>
        <v>0.19915338314682299</v>
      </c>
      <c r="BI289">
        <f t="shared" si="767"/>
        <v>6.0021516407780202E-2</v>
      </c>
      <c r="BJ289">
        <f t="shared" si="768"/>
        <v>6.3061351631660198E-2</v>
      </c>
      <c r="BK289">
        <f t="shared" si="769"/>
        <v>6.7462547220426203E-2</v>
      </c>
      <c r="BL289">
        <f t="shared" si="770"/>
        <v>0.20659291450894501</v>
      </c>
      <c r="BM289">
        <f t="shared" si="771"/>
        <v>0.16831419895935201</v>
      </c>
      <c r="BN289">
        <f t="shared" si="772"/>
        <v>8.8289026099365106E-2</v>
      </c>
      <c r="BO289">
        <f t="shared" si="773"/>
        <v>0.167111259055468</v>
      </c>
      <c r="BP289">
        <f t="shared" si="710"/>
        <v>2.99655465057495E-2</v>
      </c>
      <c r="BQ289">
        <f t="shared" si="774"/>
        <v>0.15356265768674701</v>
      </c>
      <c r="BR289">
        <f t="shared" si="775"/>
        <v>0.20166457015644601</v>
      </c>
      <c r="BS289">
        <f t="shared" si="776"/>
        <v>0.28319939106823899</v>
      </c>
      <c r="BT289">
        <f t="shared" si="777"/>
        <v>0.35461605701637799</v>
      </c>
      <c r="BU289">
        <f t="shared" si="659"/>
        <v>0.47880817444583901</v>
      </c>
      <c r="BV289">
        <f t="shared" si="660"/>
        <v>0.172020854895342</v>
      </c>
      <c r="BW289">
        <f t="shared" si="661"/>
        <v>0.15856927104146001</v>
      </c>
      <c r="BX289">
        <f t="shared" si="662"/>
        <v>0.174917571413714</v>
      </c>
      <c r="BY289">
        <f t="shared" si="663"/>
        <v>0.193118984459727</v>
      </c>
      <c r="BZ289">
        <f t="shared" si="664"/>
        <v>0.17681150124237999</v>
      </c>
      <c r="CA289">
        <f t="shared" si="665"/>
        <v>0.19296783857556399</v>
      </c>
      <c r="CB289">
        <f t="shared" si="666"/>
        <v>0.17880291585126001</v>
      </c>
      <c r="CC289">
        <f t="shared" si="667"/>
        <v>0.21748837713868099</v>
      </c>
      <c r="CD289">
        <f t="shared" si="668"/>
        <v>0.16421418449105099</v>
      </c>
      <c r="CE289">
        <f t="shared" si="669"/>
        <v>0.233279240319406</v>
      </c>
      <c r="CF289">
        <f t="shared" si="670"/>
        <v>0.23223982190133299</v>
      </c>
      <c r="CG289">
        <f t="shared" si="671"/>
        <v>8.6150567402312903E-2</v>
      </c>
      <c r="CH289">
        <f t="shared" si="672"/>
        <v>0.274811038239343</v>
      </c>
      <c r="CI289">
        <f t="shared" si="673"/>
        <v>1.9596636143593801E-2</v>
      </c>
      <c r="CJ289">
        <f t="shared" si="674"/>
        <v>0.300668309309299</v>
      </c>
      <c r="CK289">
        <f t="shared" si="675"/>
        <v>0.24419759086472401</v>
      </c>
      <c r="CL289">
        <f t="shared" si="676"/>
        <v>0.26337898330188098</v>
      </c>
      <c r="CM289">
        <f t="shared" si="677"/>
        <v>0.28054618755653798</v>
      </c>
      <c r="CN289">
        <f t="shared" si="678"/>
        <v>0.27416524081403698</v>
      </c>
      <c r="CO289">
        <f t="shared" si="679"/>
        <v>0.24148460996896201</v>
      </c>
      <c r="CP289">
        <f t="shared" si="680"/>
        <v>0.179658063214787</v>
      </c>
      <c r="CQ289">
        <f t="shared" si="681"/>
        <v>0.175414424255073</v>
      </c>
      <c r="CR289">
        <f t="shared" si="682"/>
        <v>0.16699340707779101</v>
      </c>
      <c r="CS289">
        <f t="shared" si="683"/>
        <v>0.15409951628218099</v>
      </c>
      <c r="CT289">
        <f t="shared" si="684"/>
        <v>0.14070435512743801</v>
      </c>
      <c r="CU289">
        <f t="shared" si="685"/>
        <v>0.182584357994793</v>
      </c>
      <c r="CV289">
        <f t="shared" si="686"/>
        <v>0.15297312760347001</v>
      </c>
      <c r="CW289">
        <f t="shared" si="687"/>
        <v>4.86205896215538E-2</v>
      </c>
      <c r="CX289">
        <f t="shared" si="688"/>
        <v>0.12544921008753299</v>
      </c>
      <c r="CY289">
        <f t="shared" si="689"/>
        <v>0.236042490256197</v>
      </c>
      <c r="CZ289">
        <f t="shared" si="690"/>
        <v>0.164938192481941</v>
      </c>
      <c r="DA289">
        <f t="shared" si="691"/>
        <v>0.15678743443404899</v>
      </c>
      <c r="DB289">
        <f t="shared" si="692"/>
        <v>0.101579124932988</v>
      </c>
      <c r="DC289">
        <f t="shared" si="693"/>
        <v>0.10683609243020301</v>
      </c>
      <c r="DD289">
        <f t="shared" si="694"/>
        <v>0.118522984103483</v>
      </c>
      <c r="DE289">
        <f t="shared" si="695"/>
        <v>0.19784319188625801</v>
      </c>
      <c r="DF289">
        <f t="shared" si="696"/>
        <v>0.193934984350073</v>
      </c>
      <c r="DG289">
        <f t="shared" si="697"/>
        <v>0.19407955764990101</v>
      </c>
      <c r="DH289">
        <f t="shared" si="698"/>
        <v>0.19943311469424699</v>
      </c>
      <c r="DI289">
        <f t="shared" si="699"/>
        <v>9.5482959547246601E-2</v>
      </c>
      <c r="DJ289">
        <f t="shared" si="700"/>
        <v>0.17999208841589301</v>
      </c>
      <c r="DK289">
        <f t="shared" si="701"/>
        <v>0.16415164729780801</v>
      </c>
      <c r="DL289">
        <f t="shared" si="702"/>
        <v>0.103381259692642</v>
      </c>
      <c r="DM289">
        <f t="shared" si="703"/>
        <v>5.8988429114094501E-3</v>
      </c>
      <c r="DN289">
        <f t="shared" si="704"/>
        <v>0.103802384376482</v>
      </c>
      <c r="DO289">
        <f t="shared" si="705"/>
        <v>0.18352435667710801</v>
      </c>
      <c r="DP289">
        <f t="shared" si="706"/>
        <v>0.16647495241764201</v>
      </c>
      <c r="DQ289">
        <f t="shared" si="707"/>
        <v>6.7418489516256896E-2</v>
      </c>
      <c r="DR289">
        <f t="shared" si="708"/>
        <v>7.5091580074103798E-2</v>
      </c>
      <c r="DS289">
        <f t="shared" si="709"/>
        <v>1.1959079655522901E-2</v>
      </c>
      <c r="EK289" s="1">
        <v>0.17536411266763</v>
      </c>
      <c r="EL289" s="1">
        <v>0.17027985985320299</v>
      </c>
      <c r="EM289" s="1">
        <v>0.164526688243818</v>
      </c>
      <c r="EN289" s="1">
        <v>0.14775423765543799</v>
      </c>
      <c r="EO289" s="1">
        <v>0.13290374751613501</v>
      </c>
      <c r="EP289" s="1">
        <v>0.18063720775834299</v>
      </c>
      <c r="EQ289" s="1">
        <v>0.176939235441605</v>
      </c>
      <c r="ER289" s="1">
        <v>0.165661052314616</v>
      </c>
      <c r="ES289" s="1">
        <v>0.15231766205484701</v>
      </c>
      <c r="ET289" s="1">
        <v>0.114916314919515</v>
      </c>
      <c r="EU289" s="1">
        <v>0.137557842030121</v>
      </c>
      <c r="EV289" s="1">
        <v>0.116758571841002</v>
      </c>
      <c r="EW289" s="1">
        <v>6.4570851558229697E-2</v>
      </c>
      <c r="EX289" s="1">
        <v>3.0554838103615901E-2</v>
      </c>
      <c r="EY289" s="1">
        <v>-1.6435600084660301E-2</v>
      </c>
      <c r="EZ289" s="1">
        <v>0.19034591027471201</v>
      </c>
      <c r="FA289" s="1">
        <v>0.19379717213734399</v>
      </c>
      <c r="FB289" s="1">
        <v>0.198636753633739</v>
      </c>
      <c r="FC289" s="1">
        <v>0.203574155105119</v>
      </c>
      <c r="FD289" s="1">
        <v>0.20481402429165299</v>
      </c>
      <c r="FE289" s="1">
        <v>0.186124879718951</v>
      </c>
      <c r="FF289" s="1">
        <v>0.18542054572261901</v>
      </c>
      <c r="FG289" s="1">
        <v>0.181104034599231</v>
      </c>
      <c r="FH289" s="1">
        <v>0.16478684899128901</v>
      </c>
      <c r="FI289" s="1">
        <v>0.14887117087023199</v>
      </c>
      <c r="FJ289" s="1">
        <v>0.17121331801492901</v>
      </c>
      <c r="FK289" s="1">
        <v>0.14702149370706799</v>
      </c>
      <c r="FL289" s="1">
        <v>0.13348542387922499</v>
      </c>
      <c r="FM289" s="1">
        <v>0.12687601521494801</v>
      </c>
      <c r="FN289" s="1">
        <v>0.10906637129869599</v>
      </c>
      <c r="FO289" s="1">
        <v>0.15174256543523201</v>
      </c>
      <c r="FP289" s="1">
        <v>0.103470652318797</v>
      </c>
      <c r="FQ289" s="1">
        <v>0.11631451402893001</v>
      </c>
      <c r="FR289" s="1">
        <v>0.12285962884455599</v>
      </c>
      <c r="FS289" s="1">
        <v>0.13774229588298101</v>
      </c>
      <c r="FT289" s="1">
        <v>0.17993379981852001</v>
      </c>
      <c r="FU289" s="1">
        <v>0.177006742351454</v>
      </c>
      <c r="FV289" s="1">
        <v>0.17146141261846301</v>
      </c>
      <c r="FW289" s="1">
        <v>0.18325780084695201</v>
      </c>
      <c r="FX289" s="1">
        <v>0.30803263809417297</v>
      </c>
      <c r="FY289" s="1">
        <v>0.174158835263795</v>
      </c>
      <c r="FZ289" s="1">
        <v>0.157554753019847</v>
      </c>
      <c r="GA289" s="1">
        <v>0.13576458317852899</v>
      </c>
      <c r="GB289" s="1">
        <v>0.142836591572121</v>
      </c>
      <c r="GC289" s="1">
        <v>0.12136680074959801</v>
      </c>
      <c r="GD289" s="1">
        <v>0.19324304362538899</v>
      </c>
      <c r="GE289" s="1">
        <v>0.18804666842328599</v>
      </c>
      <c r="GF289" s="1">
        <v>0.204951882075143</v>
      </c>
      <c r="GG289" s="1">
        <v>0.15149623760159101</v>
      </c>
      <c r="GH289" s="1">
        <v>0.35698502326031401</v>
      </c>
      <c r="GI289" s="1">
        <v>0.17332563943766999</v>
      </c>
      <c r="GJ289" s="1">
        <v>0.10115149387392899</v>
      </c>
      <c r="GK289" s="1">
        <v>-4.0364446882325801E-2</v>
      </c>
      <c r="GL289" s="1">
        <v>-0.13456748750782399</v>
      </c>
      <c r="GM289" s="1">
        <v>0.120611316669253</v>
      </c>
      <c r="GN289" s="1">
        <v>0.20357405062380299</v>
      </c>
      <c r="GO289" s="1">
        <v>0.19915338314682299</v>
      </c>
      <c r="GP289" s="1">
        <v>6.0021516407780202E-2</v>
      </c>
      <c r="GQ289" s="1">
        <v>6.3061351631660198E-2</v>
      </c>
      <c r="GR289" s="1">
        <v>6.7462547220426203E-2</v>
      </c>
      <c r="GS289" s="1">
        <v>0.20659291450894501</v>
      </c>
      <c r="GT289" s="1">
        <v>0.16831419895935201</v>
      </c>
      <c r="GU289" s="1">
        <v>8.8289026099365106E-2</v>
      </c>
      <c r="GV289" s="1">
        <v>0.167111259055468</v>
      </c>
      <c r="GW289" s="1">
        <v>2.99655465057495E-2</v>
      </c>
      <c r="GX289" s="1">
        <v>0.15356265768674701</v>
      </c>
      <c r="GY289" s="1">
        <v>0.20166457015644601</v>
      </c>
      <c r="GZ289" s="1">
        <v>0.28319939106823899</v>
      </c>
      <c r="HA289" s="1">
        <v>0.35461605701637799</v>
      </c>
      <c r="HB289" s="1">
        <v>0.47880817444583901</v>
      </c>
      <c r="HC289" s="1">
        <v>0.172020854895342</v>
      </c>
      <c r="HD289" s="1">
        <v>0.15856927104146001</v>
      </c>
      <c r="HE289" s="1">
        <v>0.174917571413714</v>
      </c>
      <c r="HF289" s="1">
        <v>0.193118984459727</v>
      </c>
      <c r="HG289" s="1">
        <v>0.17681150124237999</v>
      </c>
      <c r="HH289" s="1">
        <v>0.19296783857556399</v>
      </c>
      <c r="HI289" s="1">
        <v>0.17880291585126001</v>
      </c>
      <c r="HJ289" s="1">
        <v>0.21748837713868099</v>
      </c>
      <c r="HK289" s="1">
        <v>0.16421418449105099</v>
      </c>
      <c r="HL289" s="1">
        <v>0.233279240319406</v>
      </c>
      <c r="HM289" s="1">
        <v>0.23223982190133299</v>
      </c>
      <c r="HN289" s="1">
        <v>8.6150567402312903E-2</v>
      </c>
      <c r="HO289" s="1">
        <v>0.274811038239343</v>
      </c>
      <c r="HP289" s="1">
        <v>1.9596636143593801E-2</v>
      </c>
      <c r="HQ289" s="1">
        <v>0.300668309309299</v>
      </c>
      <c r="HR289" s="1">
        <v>0.24419759086472401</v>
      </c>
      <c r="HS289" s="1">
        <v>0.26337898330188098</v>
      </c>
      <c r="HT289" s="1">
        <v>0.28054618755653798</v>
      </c>
      <c r="HU289" s="1">
        <v>0.27416524081403698</v>
      </c>
      <c r="HV289" s="1">
        <v>0.24148460996896201</v>
      </c>
      <c r="HW289" s="1">
        <v>0.179658063214787</v>
      </c>
      <c r="HX289" s="1">
        <v>0.175414424255073</v>
      </c>
      <c r="HY289" s="1">
        <v>0.16699340707779101</v>
      </c>
      <c r="HZ289" s="1">
        <v>0.15409951628218099</v>
      </c>
      <c r="IA289" s="1">
        <v>0.14070435512743801</v>
      </c>
      <c r="IB289" s="1">
        <v>0.182584357994793</v>
      </c>
      <c r="IC289" s="1">
        <v>0.15297312760347001</v>
      </c>
      <c r="ID289" s="1">
        <v>4.86205896215538E-2</v>
      </c>
      <c r="IE289" s="1">
        <v>-0.12544921008753299</v>
      </c>
      <c r="IF289" s="1">
        <v>-0.236042490256197</v>
      </c>
      <c r="IG289" s="1">
        <v>0.164938192481941</v>
      </c>
      <c r="IH289" s="1">
        <v>0.15678743443404899</v>
      </c>
      <c r="II289" s="1">
        <v>0.101579124932988</v>
      </c>
      <c r="IJ289" s="1">
        <v>0.10683609243020301</v>
      </c>
      <c r="IK289" s="1">
        <v>0.118522984103483</v>
      </c>
      <c r="IL289" s="1">
        <v>0.19784319188625801</v>
      </c>
      <c r="IM289" s="1">
        <v>0.193934984350073</v>
      </c>
      <c r="IN289" s="1">
        <v>0.19407955764990101</v>
      </c>
      <c r="IO289" s="1">
        <v>0.19943311469424699</v>
      </c>
      <c r="IP289" s="1">
        <v>9.5482959547246601E-2</v>
      </c>
      <c r="IQ289" s="1">
        <v>0.17999208841589301</v>
      </c>
      <c r="IR289" s="1">
        <v>0.16415164729780801</v>
      </c>
      <c r="IS289" s="1">
        <v>0.103381259692642</v>
      </c>
      <c r="IT289" s="1">
        <v>-5.8988429114094501E-3</v>
      </c>
      <c r="IU289" s="1">
        <v>-0.103802384376482</v>
      </c>
      <c r="IV289" s="1">
        <v>0.18352435667710801</v>
      </c>
      <c r="IW289" s="1">
        <v>0.16647495241764201</v>
      </c>
      <c r="IX289" s="1">
        <v>6.7418489516256896E-2</v>
      </c>
      <c r="IY289" s="1">
        <v>-7.5091580074103798E-2</v>
      </c>
      <c r="IZ289" s="1">
        <v>-1.1959079655522901E-2</v>
      </c>
    </row>
    <row r="290" spans="3:260" x14ac:dyDescent="0.25">
      <c r="C290" t="s">
        <v>86</v>
      </c>
      <c r="D290">
        <f t="shared" si="658"/>
        <v>2.3760296984413499E-2</v>
      </c>
      <c r="E290">
        <f t="shared" si="711"/>
        <v>1.6274121114135599E-2</v>
      </c>
      <c r="F290">
        <f t="shared" si="712"/>
        <v>1.4199156012856901E-2</v>
      </c>
      <c r="G290">
        <f t="shared" si="713"/>
        <v>2.5774696893086199E-3</v>
      </c>
      <c r="H290">
        <f t="shared" si="714"/>
        <v>1.46776838311399E-2</v>
      </c>
      <c r="I290">
        <f t="shared" si="715"/>
        <v>2.9026288429894301E-2</v>
      </c>
      <c r="J290">
        <f t="shared" si="716"/>
        <v>2.58263678713796E-2</v>
      </c>
      <c r="K290">
        <f t="shared" si="717"/>
        <v>1.5214675534187301E-2</v>
      </c>
      <c r="L290">
        <f t="shared" si="718"/>
        <v>3.5891421689755302E-3</v>
      </c>
      <c r="M290">
        <f t="shared" si="719"/>
        <v>3.12700786800401E-2</v>
      </c>
      <c r="N290">
        <f t="shared" si="720"/>
        <v>1.4596433696888501E-2</v>
      </c>
      <c r="O290">
        <f t="shared" si="721"/>
        <v>3.2592565778107097E-2</v>
      </c>
      <c r="P290">
        <f t="shared" si="722"/>
        <v>7.8569328916799297E-2</v>
      </c>
      <c r="Q290">
        <f t="shared" si="723"/>
        <v>0.113172588761843</v>
      </c>
      <c r="R290">
        <f t="shared" si="724"/>
        <v>0.14085442121476099</v>
      </c>
      <c r="S290">
        <f t="shared" si="725"/>
        <v>3.8350993060026699E-2</v>
      </c>
      <c r="T290">
        <f t="shared" si="726"/>
        <v>4.1648439957462098E-2</v>
      </c>
      <c r="U290">
        <f t="shared" si="727"/>
        <v>4.6545493465962103E-2</v>
      </c>
      <c r="V290">
        <f t="shared" si="728"/>
        <v>5.2772970367556002E-2</v>
      </c>
      <c r="W290">
        <f t="shared" si="729"/>
        <v>5.6309791355677402E-2</v>
      </c>
      <c r="X290">
        <f t="shared" si="730"/>
        <v>3.4462817963798603E-2</v>
      </c>
      <c r="Y290">
        <f t="shared" si="731"/>
        <v>3.3848058069952398E-2</v>
      </c>
      <c r="Z290">
        <f t="shared" si="732"/>
        <v>3.01930240333581E-2</v>
      </c>
      <c r="AA290">
        <f t="shared" si="733"/>
        <v>1.7748489941093001E-2</v>
      </c>
      <c r="AB290">
        <f t="shared" si="734"/>
        <v>9.8892861090135297E-3</v>
      </c>
      <c r="AC290">
        <f t="shared" si="735"/>
        <v>1.7608167999137898E-2</v>
      </c>
      <c r="AD290">
        <f t="shared" si="736"/>
        <v>2.9313782210172298E-3</v>
      </c>
      <c r="AE290">
        <f t="shared" si="737"/>
        <v>1.2516419752527701E-2</v>
      </c>
      <c r="AF290">
        <f t="shared" si="738"/>
        <v>1.3828860001478E-2</v>
      </c>
      <c r="AG290">
        <f t="shared" si="739"/>
        <v>2.7707784075749999E-2</v>
      </c>
      <c r="AH290">
        <f t="shared" si="740"/>
        <v>2.7625321794286901E-4</v>
      </c>
      <c r="AI290">
        <f t="shared" si="741"/>
        <v>4.3921466013796803E-2</v>
      </c>
      <c r="AJ290">
        <f t="shared" si="742"/>
        <v>4.39321112682187E-2</v>
      </c>
      <c r="AK290">
        <f t="shared" si="743"/>
        <v>3.3590237154527601E-2</v>
      </c>
      <c r="AL290">
        <f t="shared" si="744"/>
        <v>1.02668442736882E-2</v>
      </c>
      <c r="AM290">
        <f t="shared" si="745"/>
        <v>2.7862211647509301E-2</v>
      </c>
      <c r="AN290">
        <f t="shared" si="746"/>
        <v>2.65397218157831E-2</v>
      </c>
      <c r="AO290">
        <f t="shared" si="747"/>
        <v>2.7910720436884199E-2</v>
      </c>
      <c r="AP290">
        <f t="shared" si="748"/>
        <v>5.9645695048340198E-2</v>
      </c>
      <c r="AQ290">
        <f t="shared" si="749"/>
        <v>0.21195265259051799</v>
      </c>
      <c r="AR290">
        <f t="shared" si="750"/>
        <v>2.4282724952670899E-2</v>
      </c>
      <c r="AS290">
        <f t="shared" si="751"/>
        <v>8.1262479260716808E-3</v>
      </c>
      <c r="AT290">
        <f t="shared" si="752"/>
        <v>2.4096937169120198E-3</v>
      </c>
      <c r="AU290">
        <f t="shared" si="753"/>
        <v>1.7813989192817601E-2</v>
      </c>
      <c r="AV290">
        <f t="shared" si="754"/>
        <v>2.87645913579191E-2</v>
      </c>
      <c r="AW290">
        <f t="shared" si="755"/>
        <v>4.1937238694385599E-2</v>
      </c>
      <c r="AX290">
        <f t="shared" si="756"/>
        <v>3.9217656126248397E-2</v>
      </c>
      <c r="AY290">
        <f t="shared" si="757"/>
        <v>5.0588928979966599E-2</v>
      </c>
      <c r="AZ290">
        <f t="shared" si="758"/>
        <v>9.6672191846486396E-3</v>
      </c>
      <c r="BA290">
        <f t="shared" si="759"/>
        <v>0.221061071012946</v>
      </c>
      <c r="BB290">
        <f t="shared" si="760"/>
        <v>2.2676574071207999E-2</v>
      </c>
      <c r="BC290">
        <f t="shared" si="761"/>
        <v>5.60832489232315E-2</v>
      </c>
      <c r="BD290">
        <f t="shared" si="762"/>
        <v>0.19227151815270499</v>
      </c>
      <c r="BE290">
        <f t="shared" si="763"/>
        <v>0.26248446132980902</v>
      </c>
      <c r="BF290">
        <f t="shared" si="764"/>
        <v>2.72288566860279E-2</v>
      </c>
      <c r="BG290">
        <f t="shared" si="765"/>
        <v>5.5198764658994301E-2</v>
      </c>
      <c r="BH290">
        <f t="shared" si="766"/>
        <v>5.0868121696309103E-2</v>
      </c>
      <c r="BI290">
        <f t="shared" si="767"/>
        <v>0.11011500176503</v>
      </c>
      <c r="BJ290">
        <f t="shared" si="768"/>
        <v>8.8332525445875096E-2</v>
      </c>
      <c r="BK290">
        <f t="shared" si="769"/>
        <v>3.4472249001917803E-2</v>
      </c>
      <c r="BL290">
        <f t="shared" si="770"/>
        <v>3.9406362304965102E-2</v>
      </c>
      <c r="BM290">
        <f t="shared" si="771"/>
        <v>3.7043950971605497E-2</v>
      </c>
      <c r="BN290">
        <f t="shared" si="772"/>
        <v>3.31444122485351E-2</v>
      </c>
      <c r="BO290">
        <f t="shared" si="773"/>
        <v>3.2372752580660601E-2</v>
      </c>
      <c r="BP290">
        <f t="shared" si="710"/>
        <v>0.104650080622015</v>
      </c>
      <c r="BQ290">
        <f t="shared" si="774"/>
        <v>7.5466559925120504E-4</v>
      </c>
      <c r="BR290">
        <f t="shared" si="775"/>
        <v>5.39524424466487E-2</v>
      </c>
      <c r="BS290">
        <f t="shared" si="776"/>
        <v>0.13966866819756599</v>
      </c>
      <c r="BT290">
        <f t="shared" si="777"/>
        <v>0.205123703707906</v>
      </c>
      <c r="BU290">
        <f t="shared" si="659"/>
        <v>0.32811666935928502</v>
      </c>
      <c r="BV290">
        <f t="shared" si="660"/>
        <v>5.2049242986458698E-3</v>
      </c>
      <c r="BW290">
        <f t="shared" si="661"/>
        <v>1.9882587454622298E-3</v>
      </c>
      <c r="BX290">
        <f t="shared" si="662"/>
        <v>1.7041845986837501E-2</v>
      </c>
      <c r="BY290">
        <f t="shared" si="663"/>
        <v>3.6998922729328101E-2</v>
      </c>
      <c r="BZ290">
        <f t="shared" si="664"/>
        <v>2.3116968196217801E-2</v>
      </c>
      <c r="CA290">
        <f t="shared" si="665"/>
        <v>4.1688164831258499E-2</v>
      </c>
      <c r="CB290">
        <f t="shared" si="666"/>
        <v>2.6680312436545599E-2</v>
      </c>
      <c r="CC290">
        <f t="shared" si="667"/>
        <v>7.1387122516792703E-2</v>
      </c>
      <c r="CD290">
        <f t="shared" si="668"/>
        <v>1.78255893760958E-2</v>
      </c>
      <c r="CE290">
        <f t="shared" si="669"/>
        <v>0.103313923282718</v>
      </c>
      <c r="CF290">
        <f t="shared" si="670"/>
        <v>9.1704959652457493E-2</v>
      </c>
      <c r="CG290">
        <f t="shared" si="671"/>
        <v>6.57819190555929E-2</v>
      </c>
      <c r="CH290">
        <f t="shared" si="672"/>
        <v>0.16137717141347499</v>
      </c>
      <c r="CI290">
        <f t="shared" si="673"/>
        <v>0.118007086649382</v>
      </c>
      <c r="CJ290">
        <f t="shared" si="674"/>
        <v>0.183640946136535</v>
      </c>
      <c r="CK290">
        <f t="shared" si="675"/>
        <v>0.11390989470479</v>
      </c>
      <c r="CL290">
        <f t="shared" si="676"/>
        <v>0.13931303550918001</v>
      </c>
      <c r="CM290">
        <f t="shared" si="677"/>
        <v>0.16423684538460701</v>
      </c>
      <c r="CN290">
        <f t="shared" si="678"/>
        <v>0.156760006803011</v>
      </c>
      <c r="CO290">
        <f t="shared" si="679"/>
        <v>0.12080708052200199</v>
      </c>
      <c r="CP290">
        <f t="shared" si="680"/>
        <v>2.7151309698459698E-2</v>
      </c>
      <c r="CQ290">
        <f t="shared" si="681"/>
        <v>2.40281805479442E-2</v>
      </c>
      <c r="CR290">
        <f t="shared" si="682"/>
        <v>1.3065240924771499E-2</v>
      </c>
      <c r="CS290">
        <f t="shared" si="683"/>
        <v>4.4769871255929202E-4</v>
      </c>
      <c r="CT290">
        <f t="shared" si="684"/>
        <v>1.2845104737022E-2</v>
      </c>
      <c r="CU290">
        <f t="shared" si="685"/>
        <v>2.8018817615287499E-2</v>
      </c>
      <c r="CV290">
        <f t="shared" si="686"/>
        <v>2.0180373566877599E-3</v>
      </c>
      <c r="CW290">
        <f t="shared" si="687"/>
        <v>0.113264892211694</v>
      </c>
      <c r="CX290">
        <f t="shared" si="688"/>
        <v>0.26410938718293098</v>
      </c>
      <c r="CY290">
        <f t="shared" si="689"/>
        <v>0.35038794204029</v>
      </c>
      <c r="CZ290">
        <f t="shared" si="690"/>
        <v>1.38771627746248E-2</v>
      </c>
      <c r="DA290">
        <f t="shared" si="691"/>
        <v>3.0896008913125902E-3</v>
      </c>
      <c r="DB290">
        <f t="shared" si="692"/>
        <v>5.2572626938103599E-2</v>
      </c>
      <c r="DC290">
        <f t="shared" si="693"/>
        <v>3.7879444571415899E-2</v>
      </c>
      <c r="DD290">
        <f t="shared" si="694"/>
        <v>3.8396399874523202E-3</v>
      </c>
      <c r="DE290">
        <f t="shared" si="695"/>
        <v>4.7711901372389801E-2</v>
      </c>
      <c r="DF290">
        <f t="shared" si="696"/>
        <v>4.3018454663312701E-2</v>
      </c>
      <c r="DG290">
        <f t="shared" si="697"/>
        <v>4.6274192220529101E-2</v>
      </c>
      <c r="DH290">
        <f t="shared" si="698"/>
        <v>4.4363552710623103E-2</v>
      </c>
      <c r="DI290">
        <f t="shared" si="699"/>
        <v>3.7186982155707399E-2</v>
      </c>
      <c r="DJ290">
        <f t="shared" si="700"/>
        <v>2.9679764325840598E-2</v>
      </c>
      <c r="DK290">
        <f t="shared" si="701"/>
        <v>1.6710734832387501E-2</v>
      </c>
      <c r="DL290">
        <f t="shared" si="702"/>
        <v>4.7653492253599099E-2</v>
      </c>
      <c r="DM290">
        <f t="shared" si="703"/>
        <v>0.15449841852205001</v>
      </c>
      <c r="DN290">
        <f t="shared" si="704"/>
        <v>0.22836765392726999</v>
      </c>
      <c r="DO290">
        <f t="shared" si="705"/>
        <v>3.2721806193312303E-2</v>
      </c>
      <c r="DP290">
        <f t="shared" si="706"/>
        <v>2.08732534335552E-2</v>
      </c>
      <c r="DQ290">
        <f t="shared" si="707"/>
        <v>6.9612027270762697E-2</v>
      </c>
      <c r="DR290">
        <f t="shared" si="708"/>
        <v>0.19602035187230399</v>
      </c>
      <c r="DS290">
        <f t="shared" si="709"/>
        <v>0.10371029712852101</v>
      </c>
      <c r="EK290" s="1">
        <v>2.3760296984413499E-2</v>
      </c>
      <c r="EL290" s="1">
        <v>1.6274121114135599E-2</v>
      </c>
      <c r="EM290" s="1">
        <v>1.4199156012856901E-2</v>
      </c>
      <c r="EN290" s="1">
        <v>-2.5774696893086199E-3</v>
      </c>
      <c r="EO290" s="1">
        <v>-1.46776838311399E-2</v>
      </c>
      <c r="EP290" s="1">
        <v>2.9026288429894301E-2</v>
      </c>
      <c r="EQ290" s="1">
        <v>2.58263678713796E-2</v>
      </c>
      <c r="ER290" s="1">
        <v>1.5214675534187301E-2</v>
      </c>
      <c r="ES290" s="1">
        <v>3.5891421689755302E-3</v>
      </c>
      <c r="ET290" s="1">
        <v>-3.12700786800401E-2</v>
      </c>
      <c r="EU290" s="1">
        <v>-1.4596433696888501E-2</v>
      </c>
      <c r="EV290" s="1">
        <v>-3.2592565778107097E-2</v>
      </c>
      <c r="EW290" s="1">
        <v>-7.8569328916799297E-2</v>
      </c>
      <c r="EX290" s="1">
        <v>-0.113172588761843</v>
      </c>
      <c r="EY290" s="1">
        <v>-0.14085442121476099</v>
      </c>
      <c r="EZ290" s="1">
        <v>3.8350993060026699E-2</v>
      </c>
      <c r="FA290" s="1">
        <v>4.1648439957462098E-2</v>
      </c>
      <c r="FB290" s="1">
        <v>4.6545493465962103E-2</v>
      </c>
      <c r="FC290" s="1">
        <v>5.2772970367556002E-2</v>
      </c>
      <c r="FD290" s="1">
        <v>5.6309791355677402E-2</v>
      </c>
      <c r="FE290" s="1">
        <v>3.4462817963798603E-2</v>
      </c>
      <c r="FF290" s="1">
        <v>3.3848058069952398E-2</v>
      </c>
      <c r="FG290" s="1">
        <v>3.01930240333581E-2</v>
      </c>
      <c r="FH290" s="1">
        <v>1.7748489941093001E-2</v>
      </c>
      <c r="FI290" s="1">
        <v>9.8892861090135297E-3</v>
      </c>
      <c r="FJ290" s="1">
        <v>1.7608167999137898E-2</v>
      </c>
      <c r="FK290" s="1">
        <v>-2.9313782210172298E-3</v>
      </c>
      <c r="FL290" s="1">
        <v>-1.2516419752527701E-2</v>
      </c>
      <c r="FM290" s="1">
        <v>-1.3828860001478E-2</v>
      </c>
      <c r="FN290" s="1">
        <v>-2.7707784075749999E-2</v>
      </c>
      <c r="FO290" s="1">
        <v>2.7625321794286901E-4</v>
      </c>
      <c r="FP290" s="1">
        <v>-4.3921466013796803E-2</v>
      </c>
      <c r="FQ290" s="1">
        <v>-4.39321112682187E-2</v>
      </c>
      <c r="FR290" s="1">
        <v>-3.3590237154527601E-2</v>
      </c>
      <c r="FS290" s="1">
        <v>1.02668442736882E-2</v>
      </c>
      <c r="FT290" s="1">
        <v>2.7862211647509301E-2</v>
      </c>
      <c r="FU290" s="1">
        <v>2.65397218157831E-2</v>
      </c>
      <c r="FV290" s="1">
        <v>2.7910720436884199E-2</v>
      </c>
      <c r="FW290" s="1">
        <v>5.9645695048340198E-2</v>
      </c>
      <c r="FX290" s="1">
        <v>0.21195265259051799</v>
      </c>
      <c r="FY290" s="1">
        <v>2.4282724952670899E-2</v>
      </c>
      <c r="FZ290" s="1">
        <v>8.1262479260716808E-3</v>
      </c>
      <c r="GA290" s="1">
        <v>-2.4096937169120198E-3</v>
      </c>
      <c r="GB290" s="1">
        <v>1.7813989192817601E-2</v>
      </c>
      <c r="GC290" s="1">
        <v>2.87645913579191E-2</v>
      </c>
      <c r="GD290" s="1">
        <v>4.1937238694385599E-2</v>
      </c>
      <c r="GE290" s="1">
        <v>3.9217656126248397E-2</v>
      </c>
      <c r="GF290" s="1">
        <v>5.0588928979966599E-2</v>
      </c>
      <c r="GG290" s="1">
        <v>9.6672191846486396E-3</v>
      </c>
      <c r="GH290" s="1">
        <v>0.221061071012946</v>
      </c>
      <c r="GI290" s="1">
        <v>2.2676574071207999E-2</v>
      </c>
      <c r="GJ290" s="1">
        <v>-5.60832489232315E-2</v>
      </c>
      <c r="GK290" s="1">
        <v>-0.19227151815270499</v>
      </c>
      <c r="GL290" s="1">
        <v>-0.26248446132980902</v>
      </c>
      <c r="GM290" s="1">
        <v>2.72288566860279E-2</v>
      </c>
      <c r="GN290" s="1">
        <v>5.5198764658994301E-2</v>
      </c>
      <c r="GO290" s="1">
        <v>5.0868121696309103E-2</v>
      </c>
      <c r="GP290" s="1">
        <v>-0.11011500176503</v>
      </c>
      <c r="GQ290" s="1">
        <v>-8.8332525445875096E-2</v>
      </c>
      <c r="GR290" s="1">
        <v>-3.4472249001917803E-2</v>
      </c>
      <c r="GS290" s="1">
        <v>3.9406362304965102E-2</v>
      </c>
      <c r="GT290" s="1">
        <v>3.7043950971605497E-2</v>
      </c>
      <c r="GU290" s="1">
        <v>-3.31444122485351E-2</v>
      </c>
      <c r="GV290" s="1">
        <v>3.2372752580660601E-2</v>
      </c>
      <c r="GW290" s="1">
        <v>-0.104650080622015</v>
      </c>
      <c r="GX290" s="1">
        <v>7.5466559925120504E-4</v>
      </c>
      <c r="GY290" s="1">
        <v>5.39524424466487E-2</v>
      </c>
      <c r="GZ290" s="1">
        <v>0.13966866819756599</v>
      </c>
      <c r="HA290" s="1">
        <v>0.205123703707906</v>
      </c>
      <c r="HB290" s="1">
        <v>0.32811666935928502</v>
      </c>
      <c r="HC290" s="1">
        <v>5.2049242986458698E-3</v>
      </c>
      <c r="HD290" s="1">
        <v>-1.9882587454622298E-3</v>
      </c>
      <c r="HE290" s="1">
        <v>1.7041845986837501E-2</v>
      </c>
      <c r="HF290" s="1">
        <v>3.6998922729328101E-2</v>
      </c>
      <c r="HG290" s="1">
        <v>2.3116968196217801E-2</v>
      </c>
      <c r="HH290" s="1">
        <v>4.1688164831258499E-2</v>
      </c>
      <c r="HI290" s="1">
        <v>2.6680312436545599E-2</v>
      </c>
      <c r="HJ290" s="1">
        <v>7.1387122516792703E-2</v>
      </c>
      <c r="HK290" s="1">
        <v>1.78255893760958E-2</v>
      </c>
      <c r="HL290" s="1">
        <v>0.103313923282718</v>
      </c>
      <c r="HM290" s="1">
        <v>9.1704959652457493E-2</v>
      </c>
      <c r="HN290" s="1">
        <v>-6.57819190555929E-2</v>
      </c>
      <c r="HO290" s="1">
        <v>0.16137717141347499</v>
      </c>
      <c r="HP290" s="1">
        <v>-0.118007086649382</v>
      </c>
      <c r="HQ290" s="1">
        <v>0.183640946136535</v>
      </c>
      <c r="HR290" s="1">
        <v>0.11390989470479</v>
      </c>
      <c r="HS290" s="1">
        <v>0.13931303550918001</v>
      </c>
      <c r="HT290" s="1">
        <v>0.16423684538460701</v>
      </c>
      <c r="HU290" s="1">
        <v>0.156760006803011</v>
      </c>
      <c r="HV290" s="1">
        <v>0.12080708052200199</v>
      </c>
      <c r="HW290" s="1">
        <v>2.7151309698459698E-2</v>
      </c>
      <c r="HX290" s="1">
        <v>2.40281805479442E-2</v>
      </c>
      <c r="HY290" s="1">
        <v>1.3065240924771499E-2</v>
      </c>
      <c r="HZ290" s="1">
        <v>4.4769871255929202E-4</v>
      </c>
      <c r="IA290" s="1">
        <v>-1.2845104737022E-2</v>
      </c>
      <c r="IB290" s="1">
        <v>2.8018817615287499E-2</v>
      </c>
      <c r="IC290" s="1">
        <v>-2.0180373566877599E-3</v>
      </c>
      <c r="ID290" s="1">
        <v>-0.113264892211694</v>
      </c>
      <c r="IE290" s="1">
        <v>-0.26410938718293098</v>
      </c>
      <c r="IF290" s="1">
        <v>-0.35038794204029</v>
      </c>
      <c r="IG290" s="1">
        <v>1.38771627746248E-2</v>
      </c>
      <c r="IH290" s="1">
        <v>3.0896008913125902E-3</v>
      </c>
      <c r="II290" s="1">
        <v>-5.2572626938103599E-2</v>
      </c>
      <c r="IJ290" s="1">
        <v>-3.7879444571415899E-2</v>
      </c>
      <c r="IK290" s="1">
        <v>3.8396399874523202E-3</v>
      </c>
      <c r="IL290" s="1">
        <v>4.7711901372389801E-2</v>
      </c>
      <c r="IM290" s="1">
        <v>4.3018454663312701E-2</v>
      </c>
      <c r="IN290" s="1">
        <v>4.6274192220529101E-2</v>
      </c>
      <c r="IO290" s="1">
        <v>4.4363552710623103E-2</v>
      </c>
      <c r="IP290" s="1">
        <v>-3.7186982155707399E-2</v>
      </c>
      <c r="IQ290" s="1">
        <v>2.9679764325840598E-2</v>
      </c>
      <c r="IR290" s="1">
        <v>1.6710734832387501E-2</v>
      </c>
      <c r="IS290" s="1">
        <v>-4.7653492253599099E-2</v>
      </c>
      <c r="IT290" s="1">
        <v>-0.15449841852205001</v>
      </c>
      <c r="IU290" s="1">
        <v>-0.22836765392726999</v>
      </c>
      <c r="IV290" s="1">
        <v>3.2721806193312303E-2</v>
      </c>
      <c r="IW290" s="1">
        <v>2.08732534335552E-2</v>
      </c>
      <c r="IX290" s="1">
        <v>-6.9612027270762697E-2</v>
      </c>
      <c r="IY290" s="1">
        <v>-0.19602035187230399</v>
      </c>
      <c r="IZ290" s="1">
        <v>-0.10371029712852101</v>
      </c>
    </row>
    <row r="291" spans="3:260" x14ac:dyDescent="0.25">
      <c r="C291" t="s">
        <v>87</v>
      </c>
      <c r="D291">
        <f t="shared" si="658"/>
        <v>6.6541916924695396E-2</v>
      </c>
      <c r="E291">
        <f t="shared" si="711"/>
        <v>7.7197614048046703E-2</v>
      </c>
      <c r="F291">
        <f t="shared" si="712"/>
        <v>7.3995041060869904E-2</v>
      </c>
      <c r="G291">
        <f t="shared" si="713"/>
        <v>9.6549425865765703E-2</v>
      </c>
      <c r="H291">
        <f t="shared" si="714"/>
        <v>0.101160861117098</v>
      </c>
      <c r="I291">
        <f t="shared" si="715"/>
        <v>6.3788065545049594E-2</v>
      </c>
      <c r="J291">
        <f t="shared" si="716"/>
        <v>6.8159513955575401E-2</v>
      </c>
      <c r="K291">
        <f t="shared" si="717"/>
        <v>7.7270475236177499E-2</v>
      </c>
      <c r="L291">
        <f t="shared" si="718"/>
        <v>9.0193125198089794E-2</v>
      </c>
      <c r="M291">
        <f t="shared" si="719"/>
        <v>0.120669900552741</v>
      </c>
      <c r="N291">
        <f t="shared" si="720"/>
        <v>0.103468346482607</v>
      </c>
      <c r="O291">
        <f t="shared" si="721"/>
        <v>0.116127007325281</v>
      </c>
      <c r="P291">
        <f t="shared" si="722"/>
        <v>0.14486756271348999</v>
      </c>
      <c r="Q291">
        <f t="shared" si="723"/>
        <v>0.166943157687582</v>
      </c>
      <c r="R291">
        <f t="shared" si="724"/>
        <v>0.18239385543897099</v>
      </c>
      <c r="S291">
        <f t="shared" si="725"/>
        <v>5.5004953465645101E-2</v>
      </c>
      <c r="T291">
        <f t="shared" si="726"/>
        <v>5.2002036901409601E-2</v>
      </c>
      <c r="U291">
        <f t="shared" si="727"/>
        <v>4.7951239221529697E-2</v>
      </c>
      <c r="V291">
        <f t="shared" si="728"/>
        <v>4.2884343695800103E-2</v>
      </c>
      <c r="W291">
        <f t="shared" si="729"/>
        <v>4.12948421176252E-2</v>
      </c>
      <c r="X291">
        <f t="shared" si="730"/>
        <v>5.9416868076253598E-2</v>
      </c>
      <c r="Y291">
        <f t="shared" si="731"/>
        <v>6.09259294717895E-2</v>
      </c>
      <c r="Z291">
        <f t="shared" si="732"/>
        <v>6.6747027728952302E-2</v>
      </c>
      <c r="AA291">
        <f t="shared" si="733"/>
        <v>8.1344440759469006E-2</v>
      </c>
      <c r="AB291">
        <f t="shared" si="734"/>
        <v>9.0410607615823493E-2</v>
      </c>
      <c r="AC291">
        <f t="shared" si="735"/>
        <v>7.5580197133400098E-2</v>
      </c>
      <c r="AD291">
        <f t="shared" si="736"/>
        <v>8.3985455318675503E-2</v>
      </c>
      <c r="AE291">
        <f t="shared" si="737"/>
        <v>9.2327096731544198E-2</v>
      </c>
      <c r="AF291">
        <f t="shared" si="738"/>
        <v>8.9839207171292706E-2</v>
      </c>
      <c r="AG291">
        <f t="shared" si="739"/>
        <v>9.5169877403893793E-2</v>
      </c>
      <c r="AH291">
        <f t="shared" si="740"/>
        <v>0.102814254854504</v>
      </c>
      <c r="AI291">
        <f t="shared" si="741"/>
        <v>0.125870334789394</v>
      </c>
      <c r="AJ291">
        <f t="shared" si="742"/>
        <v>0.14384972247407099</v>
      </c>
      <c r="AK291">
        <f t="shared" si="743"/>
        <v>0.135406202951105</v>
      </c>
      <c r="AL291">
        <f t="shared" si="744"/>
        <v>0.11438469085498899</v>
      </c>
      <c r="AM291">
        <f t="shared" si="745"/>
        <v>6.2396474030342798E-2</v>
      </c>
      <c r="AN291">
        <f t="shared" si="746"/>
        <v>6.1908374493338497E-2</v>
      </c>
      <c r="AO291">
        <f t="shared" si="747"/>
        <v>5.7799499155070599E-2</v>
      </c>
      <c r="AP291">
        <f t="shared" si="748"/>
        <v>2.7902054112239501E-2</v>
      </c>
      <c r="AQ291">
        <f t="shared" si="749"/>
        <v>0.11934094106604801</v>
      </c>
      <c r="AR291">
        <f t="shared" si="750"/>
        <v>6.8212215451951705E-2</v>
      </c>
      <c r="AS291">
        <f t="shared" si="751"/>
        <v>8.5210833311728407E-2</v>
      </c>
      <c r="AT291">
        <f t="shared" si="752"/>
        <v>9.2380737229222396E-2</v>
      </c>
      <c r="AU291">
        <f t="shared" si="753"/>
        <v>7.3776314168719798E-2</v>
      </c>
      <c r="AV291">
        <f t="shared" si="754"/>
        <v>4.3545572494225797E-2</v>
      </c>
      <c r="AW291">
        <f t="shared" si="755"/>
        <v>5.2018284138133399E-2</v>
      </c>
      <c r="AX291">
        <f t="shared" si="756"/>
        <v>5.22968749812825E-2</v>
      </c>
      <c r="AY291">
        <f t="shared" si="757"/>
        <v>3.5505092424167703E-2</v>
      </c>
      <c r="AZ291">
        <f t="shared" si="758"/>
        <v>6.4145169744745198E-2</v>
      </c>
      <c r="BA291">
        <f t="shared" si="759"/>
        <v>9.8780883130223998E-2</v>
      </c>
      <c r="BB291">
        <f t="shared" si="760"/>
        <v>7.2940821925598698E-2</v>
      </c>
      <c r="BC291">
        <f t="shared" si="761"/>
        <v>0.15890491846582799</v>
      </c>
      <c r="BD291">
        <f t="shared" si="762"/>
        <v>0.30421346525055998</v>
      </c>
      <c r="BE291">
        <f t="shared" si="763"/>
        <v>0.39664197507756199</v>
      </c>
      <c r="BF291">
        <f t="shared" si="764"/>
        <v>3.6579472532711002E-2</v>
      </c>
      <c r="BG291">
        <f t="shared" si="765"/>
        <v>4.0297361890970197E-2</v>
      </c>
      <c r="BH291">
        <f t="shared" si="766"/>
        <v>4.0166346448572698E-2</v>
      </c>
      <c r="BI291">
        <f t="shared" si="767"/>
        <v>0.17125434182352001</v>
      </c>
      <c r="BJ291">
        <f t="shared" si="768"/>
        <v>0.18983889077253899</v>
      </c>
      <c r="BK291">
        <f t="shared" si="769"/>
        <v>0.10119279824278</v>
      </c>
      <c r="BL291">
        <f t="shared" si="770"/>
        <v>4.8606281850515097E-2</v>
      </c>
      <c r="BM291">
        <f t="shared" si="771"/>
        <v>4.6385736938746598E-2</v>
      </c>
      <c r="BN291">
        <f t="shared" si="772"/>
        <v>8.4451999856395704E-2</v>
      </c>
      <c r="BO291">
        <f t="shared" si="773"/>
        <v>0.16036282574090599</v>
      </c>
      <c r="BP291">
        <f t="shared" si="710"/>
        <v>0.13354736653909699</v>
      </c>
      <c r="BQ291">
        <f t="shared" si="774"/>
        <v>9.9422224507928397E-2</v>
      </c>
      <c r="BR291">
        <f t="shared" si="775"/>
        <v>4.0499896224309599E-2</v>
      </c>
      <c r="BS291">
        <f t="shared" si="776"/>
        <v>5.4705917950838803E-2</v>
      </c>
      <c r="BT291">
        <f t="shared" si="777"/>
        <v>0.130465455422866</v>
      </c>
      <c r="BU291">
        <f t="shared" si="659"/>
        <v>0.30834205196737502</v>
      </c>
      <c r="BV291">
        <f t="shared" si="660"/>
        <v>7.7501991592141703E-2</v>
      </c>
      <c r="BW291">
        <f t="shared" si="661"/>
        <v>7.8934188963997301E-2</v>
      </c>
      <c r="BX291">
        <f t="shared" si="662"/>
        <v>6.3204165058561496E-2</v>
      </c>
      <c r="BY291">
        <f t="shared" si="663"/>
        <v>5.2116765541883499E-2</v>
      </c>
      <c r="BZ291">
        <f t="shared" si="664"/>
        <v>7.4687100245562604E-2</v>
      </c>
      <c r="CA291">
        <f t="shared" si="665"/>
        <v>4.6487446157348601E-2</v>
      </c>
      <c r="CB291">
        <f t="shared" si="666"/>
        <v>7.6632700890974695E-2</v>
      </c>
      <c r="CC291">
        <f t="shared" si="667"/>
        <v>1.4867404571340099E-2</v>
      </c>
      <c r="CD291">
        <f t="shared" si="668"/>
        <v>0.103569368667135</v>
      </c>
      <c r="CE291">
        <f t="shared" si="669"/>
        <v>2.9841809847991299E-2</v>
      </c>
      <c r="CF291">
        <f t="shared" si="670"/>
        <v>2.6849301973659302E-2</v>
      </c>
      <c r="CG291">
        <f t="shared" si="671"/>
        <v>0.10991253910085499</v>
      </c>
      <c r="CH291">
        <f t="shared" si="672"/>
        <v>3.6951172251238201E-2</v>
      </c>
      <c r="CI291">
        <f t="shared" si="673"/>
        <v>0.126959580809276</v>
      </c>
      <c r="CJ291">
        <f t="shared" si="674"/>
        <v>7.7505066249764401E-2</v>
      </c>
      <c r="CK291">
        <f t="shared" si="675"/>
        <v>1.1741217907475E-2</v>
      </c>
      <c r="CL291">
        <f t="shared" si="676"/>
        <v>3.5968362138712698E-2</v>
      </c>
      <c r="CM291">
        <f t="shared" si="677"/>
        <v>5.8433467266829603E-2</v>
      </c>
      <c r="CN291">
        <f t="shared" si="678"/>
        <v>7.0295183840633393E-2</v>
      </c>
      <c r="CO291">
        <f t="shared" si="679"/>
        <v>2.6965581616922699E-2</v>
      </c>
      <c r="CP291">
        <f t="shared" si="680"/>
        <v>6.6698064841281296E-2</v>
      </c>
      <c r="CQ291">
        <f t="shared" si="681"/>
        <v>6.8032453823693398E-2</v>
      </c>
      <c r="CR291">
        <f t="shared" si="682"/>
        <v>8.1386080995896296E-2</v>
      </c>
      <c r="CS291">
        <f t="shared" si="683"/>
        <v>9.6480103301272394E-2</v>
      </c>
      <c r="CT291">
        <f t="shared" si="684"/>
        <v>0.1047658861954</v>
      </c>
      <c r="CU291">
        <f t="shared" si="685"/>
        <v>6.7798554179957296E-2</v>
      </c>
      <c r="CV291">
        <f t="shared" si="686"/>
        <v>0.10393401008207701</v>
      </c>
      <c r="CW291">
        <f t="shared" si="687"/>
        <v>0.226816062602261</v>
      </c>
      <c r="CX291">
        <f t="shared" si="688"/>
        <v>0.37044444712939101</v>
      </c>
      <c r="CY291">
        <f t="shared" si="689"/>
        <v>0.465081709076893</v>
      </c>
      <c r="CZ291">
        <f t="shared" si="690"/>
        <v>8.7495958653484196E-2</v>
      </c>
      <c r="DA291">
        <f t="shared" si="691"/>
        <v>0.10035560657295001</v>
      </c>
      <c r="DB291">
        <f t="shared" si="692"/>
        <v>0.15057241338808</v>
      </c>
      <c r="DC291">
        <f t="shared" si="693"/>
        <v>0.139456975649143</v>
      </c>
      <c r="DD291">
        <f t="shared" si="694"/>
        <v>8.8151155107023801E-2</v>
      </c>
      <c r="DE291">
        <f t="shared" si="695"/>
        <v>4.6263133464678703E-2</v>
      </c>
      <c r="DF291">
        <f t="shared" si="696"/>
        <v>4.7486752419308997E-2</v>
      </c>
      <c r="DG291">
        <f t="shared" si="697"/>
        <v>4.4178115030470699E-2</v>
      </c>
      <c r="DH291">
        <f t="shared" si="698"/>
        <v>3.7271695214587397E-2</v>
      </c>
      <c r="DI291">
        <f t="shared" si="699"/>
        <v>0.103762478108729</v>
      </c>
      <c r="DJ291">
        <f t="shared" si="700"/>
        <v>5.7084604652406001E-2</v>
      </c>
      <c r="DK291">
        <f t="shared" si="701"/>
        <v>6.5177639629311598E-2</v>
      </c>
      <c r="DL291">
        <f t="shared" si="702"/>
        <v>0.12080790792783801</v>
      </c>
      <c r="DM291">
        <f t="shared" si="703"/>
        <v>0.22200958797794801</v>
      </c>
      <c r="DN291">
        <f t="shared" si="704"/>
        <v>0.333935488167387</v>
      </c>
      <c r="DO291">
        <f t="shared" si="705"/>
        <v>6.7282111184615995E-2</v>
      </c>
      <c r="DP291">
        <f t="shared" si="706"/>
        <v>7.9739335174576695E-2</v>
      </c>
      <c r="DQ291">
        <f t="shared" si="707"/>
        <v>0.16284857908522299</v>
      </c>
      <c r="DR291">
        <f t="shared" si="708"/>
        <v>0.31242878383072997</v>
      </c>
      <c r="DS291">
        <f t="shared" si="709"/>
        <v>0.166657404348028</v>
      </c>
      <c r="EK291" s="1">
        <v>-6.6541916924695396E-2</v>
      </c>
      <c r="EL291" s="1">
        <v>-7.7197614048046703E-2</v>
      </c>
      <c r="EM291" s="1">
        <v>-7.3995041060869904E-2</v>
      </c>
      <c r="EN291" s="1">
        <v>-9.6549425865765703E-2</v>
      </c>
      <c r="EO291" s="1">
        <v>-0.101160861117098</v>
      </c>
      <c r="EP291" s="1">
        <v>-6.3788065545049594E-2</v>
      </c>
      <c r="EQ291" s="1">
        <v>-6.8159513955575401E-2</v>
      </c>
      <c r="ER291" s="1">
        <v>-7.7270475236177499E-2</v>
      </c>
      <c r="ES291" s="1">
        <v>-9.0193125198089794E-2</v>
      </c>
      <c r="ET291" s="1">
        <v>-0.120669900552741</v>
      </c>
      <c r="EU291" s="1">
        <v>-0.103468346482607</v>
      </c>
      <c r="EV291" s="1">
        <v>-0.116127007325281</v>
      </c>
      <c r="EW291" s="1">
        <v>-0.14486756271348999</v>
      </c>
      <c r="EX291" s="1">
        <v>-0.166943157687582</v>
      </c>
      <c r="EY291" s="1">
        <v>-0.18239385543897099</v>
      </c>
      <c r="EZ291" s="1">
        <v>-5.5004953465645101E-2</v>
      </c>
      <c r="FA291" s="1">
        <v>-5.2002036901409601E-2</v>
      </c>
      <c r="FB291" s="1">
        <v>-4.7951239221529697E-2</v>
      </c>
      <c r="FC291" s="1">
        <v>-4.2884343695800103E-2</v>
      </c>
      <c r="FD291" s="1">
        <v>-4.12948421176252E-2</v>
      </c>
      <c r="FE291" s="1">
        <v>-5.9416868076253598E-2</v>
      </c>
      <c r="FF291" s="1">
        <v>-6.09259294717895E-2</v>
      </c>
      <c r="FG291" s="1">
        <v>-6.6747027728952302E-2</v>
      </c>
      <c r="FH291" s="1">
        <v>-8.1344440759469006E-2</v>
      </c>
      <c r="FI291" s="1">
        <v>-9.0410607615823493E-2</v>
      </c>
      <c r="FJ291" s="1">
        <v>-7.5580197133400098E-2</v>
      </c>
      <c r="FK291" s="1">
        <v>-8.3985455318675503E-2</v>
      </c>
      <c r="FL291" s="1">
        <v>-9.2327096731544198E-2</v>
      </c>
      <c r="FM291" s="1">
        <v>-8.9839207171292706E-2</v>
      </c>
      <c r="FN291" s="1">
        <v>-9.5169877403893793E-2</v>
      </c>
      <c r="FO291" s="1">
        <v>-0.102814254854504</v>
      </c>
      <c r="FP291" s="1">
        <v>-0.125870334789394</v>
      </c>
      <c r="FQ291" s="1">
        <v>-0.14384972247407099</v>
      </c>
      <c r="FR291" s="1">
        <v>-0.135406202951105</v>
      </c>
      <c r="FS291" s="1">
        <v>-0.11438469085498899</v>
      </c>
      <c r="FT291" s="1">
        <v>-6.2396474030342798E-2</v>
      </c>
      <c r="FU291" s="1">
        <v>-6.1908374493338497E-2</v>
      </c>
      <c r="FV291" s="1">
        <v>-5.7799499155070599E-2</v>
      </c>
      <c r="FW291" s="1">
        <v>-2.7902054112239501E-2</v>
      </c>
      <c r="FX291" s="1">
        <v>0.11934094106604801</v>
      </c>
      <c r="FY291" s="1">
        <v>-6.8212215451951705E-2</v>
      </c>
      <c r="FZ291" s="1">
        <v>-8.5210833311728407E-2</v>
      </c>
      <c r="GA291" s="1">
        <v>-9.2380737229222396E-2</v>
      </c>
      <c r="GB291" s="1">
        <v>-7.3776314168719798E-2</v>
      </c>
      <c r="GC291" s="1">
        <v>-4.3545572494225797E-2</v>
      </c>
      <c r="GD291" s="1">
        <v>-5.2018284138133399E-2</v>
      </c>
      <c r="GE291" s="1">
        <v>-5.22968749812825E-2</v>
      </c>
      <c r="GF291" s="1">
        <v>-3.5505092424167703E-2</v>
      </c>
      <c r="GG291" s="1">
        <v>-6.4145169744745198E-2</v>
      </c>
      <c r="GH291" s="1">
        <v>9.8780883130223998E-2</v>
      </c>
      <c r="GI291" s="1">
        <v>-7.2940821925598698E-2</v>
      </c>
      <c r="GJ291" s="1">
        <v>-0.15890491846582799</v>
      </c>
      <c r="GK291" s="1">
        <v>-0.30421346525055998</v>
      </c>
      <c r="GL291" s="1">
        <v>-0.39664197507756199</v>
      </c>
      <c r="GM291" s="1">
        <v>-3.6579472532711002E-2</v>
      </c>
      <c r="GN291" s="1">
        <v>-4.0297361890970197E-2</v>
      </c>
      <c r="GO291" s="1">
        <v>-4.0166346448572698E-2</v>
      </c>
      <c r="GP291" s="1">
        <v>-0.17125434182352001</v>
      </c>
      <c r="GQ291" s="1">
        <v>-0.18983889077253899</v>
      </c>
      <c r="GR291" s="1">
        <v>-0.10119279824278</v>
      </c>
      <c r="GS291" s="1">
        <v>-4.8606281850515097E-2</v>
      </c>
      <c r="GT291" s="1">
        <v>-4.6385736938746598E-2</v>
      </c>
      <c r="GU291" s="1">
        <v>-8.4451999856395704E-2</v>
      </c>
      <c r="GV291" s="1">
        <v>-0.16036282574090599</v>
      </c>
      <c r="GW291" s="1">
        <v>-0.13354736653909699</v>
      </c>
      <c r="GX291" s="1">
        <v>-9.9422224507928397E-2</v>
      </c>
      <c r="GY291" s="1">
        <v>-4.0499896224309599E-2</v>
      </c>
      <c r="GZ291" s="1">
        <v>5.4705917950838803E-2</v>
      </c>
      <c r="HA291" s="1">
        <v>0.130465455422866</v>
      </c>
      <c r="HB291" s="1">
        <v>0.30834205196737502</v>
      </c>
      <c r="HC291" s="1">
        <v>-7.7501991592141703E-2</v>
      </c>
      <c r="HD291" s="1">
        <v>-7.8934188963997301E-2</v>
      </c>
      <c r="HE291" s="1">
        <v>-6.3204165058561496E-2</v>
      </c>
      <c r="HF291" s="1">
        <v>-5.2116765541883499E-2</v>
      </c>
      <c r="HG291" s="1">
        <v>-7.4687100245562604E-2</v>
      </c>
      <c r="HH291" s="1">
        <v>-4.6487446157348601E-2</v>
      </c>
      <c r="HI291" s="1">
        <v>-7.6632700890974695E-2</v>
      </c>
      <c r="HJ291" s="1">
        <v>-1.4867404571340099E-2</v>
      </c>
      <c r="HK291" s="1">
        <v>-0.103569368667135</v>
      </c>
      <c r="HL291" s="1">
        <v>2.9841809847991299E-2</v>
      </c>
      <c r="HM291" s="1">
        <v>-2.6849301973659302E-2</v>
      </c>
      <c r="HN291" s="1">
        <v>-0.10991253910085499</v>
      </c>
      <c r="HO291" s="1">
        <v>3.6951172251238201E-2</v>
      </c>
      <c r="HP291" s="1">
        <v>-0.126959580809276</v>
      </c>
      <c r="HQ291" s="1">
        <v>7.7505066249764401E-2</v>
      </c>
      <c r="HR291" s="1">
        <v>1.1741217907475E-2</v>
      </c>
      <c r="HS291" s="1">
        <v>3.5968362138712698E-2</v>
      </c>
      <c r="HT291" s="1">
        <v>5.8433467266829603E-2</v>
      </c>
      <c r="HU291" s="1">
        <v>7.0295183840633393E-2</v>
      </c>
      <c r="HV291" s="1">
        <v>2.6965581616922699E-2</v>
      </c>
      <c r="HW291" s="1">
        <v>-6.6698064841281296E-2</v>
      </c>
      <c r="HX291" s="1">
        <v>-6.8032453823693398E-2</v>
      </c>
      <c r="HY291" s="1">
        <v>-8.1386080995896296E-2</v>
      </c>
      <c r="HZ291" s="1">
        <v>-9.6480103301272394E-2</v>
      </c>
      <c r="IA291" s="1">
        <v>-0.1047658861954</v>
      </c>
      <c r="IB291" s="1">
        <v>-6.7798554179957296E-2</v>
      </c>
      <c r="IC291" s="1">
        <v>-0.10393401008207701</v>
      </c>
      <c r="ID291" s="1">
        <v>-0.226816062602261</v>
      </c>
      <c r="IE291" s="1">
        <v>-0.37044444712939101</v>
      </c>
      <c r="IF291" s="1">
        <v>-0.465081709076893</v>
      </c>
      <c r="IG291" s="1">
        <v>-8.7495958653484196E-2</v>
      </c>
      <c r="IH291" s="1">
        <v>-0.10035560657295001</v>
      </c>
      <c r="II291" s="1">
        <v>-0.15057241338808</v>
      </c>
      <c r="IJ291" s="1">
        <v>-0.139456975649143</v>
      </c>
      <c r="IK291" s="1">
        <v>-8.8151155107023801E-2</v>
      </c>
      <c r="IL291" s="1">
        <v>-4.6263133464678703E-2</v>
      </c>
      <c r="IM291" s="1">
        <v>-4.7486752419308997E-2</v>
      </c>
      <c r="IN291" s="1">
        <v>-4.4178115030470699E-2</v>
      </c>
      <c r="IO291" s="1">
        <v>-3.7271695214587397E-2</v>
      </c>
      <c r="IP291" s="1">
        <v>-0.103762478108729</v>
      </c>
      <c r="IQ291" s="1">
        <v>-5.7084604652406001E-2</v>
      </c>
      <c r="IR291" s="1">
        <v>-6.5177639629311598E-2</v>
      </c>
      <c r="IS291" s="1">
        <v>-0.12080790792783801</v>
      </c>
      <c r="IT291" s="1">
        <v>-0.22200958797794801</v>
      </c>
      <c r="IU291" s="1">
        <v>-0.333935488167387</v>
      </c>
      <c r="IV291" s="1">
        <v>-6.7282111184615995E-2</v>
      </c>
      <c r="IW291" s="1">
        <v>-7.9739335174576695E-2</v>
      </c>
      <c r="IX291" s="1">
        <v>-0.16284857908522299</v>
      </c>
      <c r="IY291" s="1">
        <v>-0.31242878383072997</v>
      </c>
      <c r="IZ291" s="1">
        <v>-0.166657404348028</v>
      </c>
    </row>
    <row r="292" spans="3:260" x14ac:dyDescent="0.25">
      <c r="C292" t="s">
        <v>88</v>
      </c>
      <c r="D292">
        <f t="shared" si="658"/>
        <v>0.182282829523086</v>
      </c>
      <c r="E292">
        <f t="shared" si="711"/>
        <v>0.19192571091284599</v>
      </c>
      <c r="F292">
        <f t="shared" si="712"/>
        <v>0.18427168821885001</v>
      </c>
      <c r="G292">
        <f t="shared" si="713"/>
        <v>0.205829129851404</v>
      </c>
      <c r="H292">
        <f t="shared" si="714"/>
        <v>0.207809272379778</v>
      </c>
      <c r="I292">
        <f t="shared" si="715"/>
        <v>0.178818941622466</v>
      </c>
      <c r="J292">
        <f t="shared" si="716"/>
        <v>0.17951729609765901</v>
      </c>
      <c r="K292">
        <f t="shared" si="717"/>
        <v>0.184520505132346</v>
      </c>
      <c r="L292">
        <f t="shared" si="718"/>
        <v>0.19619665074523099</v>
      </c>
      <c r="M292">
        <f t="shared" si="719"/>
        <v>0.22300009726275799</v>
      </c>
      <c r="N292">
        <f t="shared" si="720"/>
        <v>0.221724601266615</v>
      </c>
      <c r="O292">
        <f t="shared" si="721"/>
        <v>0.23235508754634099</v>
      </c>
      <c r="P292">
        <f t="shared" si="722"/>
        <v>0.25844815780352998</v>
      </c>
      <c r="Q292">
        <f t="shared" si="723"/>
        <v>0.29131585358108703</v>
      </c>
      <c r="R292">
        <f t="shared" si="724"/>
        <v>0.303247549712307</v>
      </c>
      <c r="S292">
        <f t="shared" si="725"/>
        <v>0.17298112277286901</v>
      </c>
      <c r="T292">
        <f t="shared" si="726"/>
        <v>0.17049784842160901</v>
      </c>
      <c r="U292">
        <f t="shared" si="727"/>
        <v>0.16675877490982299</v>
      </c>
      <c r="V292">
        <f t="shared" si="728"/>
        <v>0.16248508166994399</v>
      </c>
      <c r="W292">
        <f t="shared" si="729"/>
        <v>0.16042398187498699</v>
      </c>
      <c r="X292">
        <f t="shared" si="730"/>
        <v>0.17631577799742301</v>
      </c>
      <c r="Y292">
        <f t="shared" si="731"/>
        <v>0.176559780164497</v>
      </c>
      <c r="Z292">
        <f t="shared" si="732"/>
        <v>0.178942018080535</v>
      </c>
      <c r="AA292">
        <f t="shared" si="733"/>
        <v>0.18927730033210299</v>
      </c>
      <c r="AB292">
        <f t="shared" si="734"/>
        <v>0.19790820215746199</v>
      </c>
      <c r="AC292">
        <f t="shared" si="735"/>
        <v>0.19234448278083999</v>
      </c>
      <c r="AD292">
        <f t="shared" si="736"/>
        <v>0.204209669118355</v>
      </c>
      <c r="AE292">
        <f t="shared" si="737"/>
        <v>0.21522118423061401</v>
      </c>
      <c r="AF292">
        <f t="shared" si="738"/>
        <v>0.21409676614199599</v>
      </c>
      <c r="AG292">
        <f t="shared" si="739"/>
        <v>0.23133063382806399</v>
      </c>
      <c r="AH292">
        <f t="shared" si="740"/>
        <v>0.21217706320056601</v>
      </c>
      <c r="AI292">
        <f t="shared" si="741"/>
        <v>0.25561019122879702</v>
      </c>
      <c r="AJ292">
        <f t="shared" si="742"/>
        <v>0.25603701914094701</v>
      </c>
      <c r="AK292">
        <f t="shared" si="743"/>
        <v>0.27112902463724098</v>
      </c>
      <c r="AL292">
        <f t="shared" si="744"/>
        <v>0.19879506512439499</v>
      </c>
      <c r="AM292">
        <f t="shared" si="745"/>
        <v>0.17838223778923401</v>
      </c>
      <c r="AN292">
        <f t="shared" si="746"/>
        <v>0.176203076642486</v>
      </c>
      <c r="AO292">
        <f t="shared" si="747"/>
        <v>0.16924270668727601</v>
      </c>
      <c r="AP292">
        <f t="shared" si="748"/>
        <v>0.13224799154852501</v>
      </c>
      <c r="AQ292">
        <f t="shared" si="749"/>
        <v>2.9133795436314398E-2</v>
      </c>
      <c r="AR292">
        <f t="shared" si="750"/>
        <v>0.184056587885187</v>
      </c>
      <c r="AS292">
        <f t="shared" si="751"/>
        <v>0.199160438526021</v>
      </c>
      <c r="AT292">
        <f t="shared" si="752"/>
        <v>0.20242848628621099</v>
      </c>
      <c r="AU292">
        <f t="shared" si="753"/>
        <v>0.183976719523257</v>
      </c>
      <c r="AV292">
        <f t="shared" si="754"/>
        <v>0.14166044503299699</v>
      </c>
      <c r="AW292">
        <f t="shared" si="755"/>
        <v>0.17377582472498901</v>
      </c>
      <c r="AX292">
        <f t="shared" si="756"/>
        <v>0.17945491528428201</v>
      </c>
      <c r="AY292">
        <f t="shared" si="757"/>
        <v>0.17865634318823501</v>
      </c>
      <c r="AZ292">
        <f t="shared" si="758"/>
        <v>0.205750948119518</v>
      </c>
      <c r="BA292">
        <f t="shared" si="759"/>
        <v>5.0399499244685397E-2</v>
      </c>
      <c r="BB292">
        <f t="shared" si="760"/>
        <v>0.194539018439364</v>
      </c>
      <c r="BC292">
        <f t="shared" si="761"/>
        <v>0.281929436477109</v>
      </c>
      <c r="BD292">
        <f t="shared" si="762"/>
        <v>0.41071479938255301</v>
      </c>
      <c r="BE292">
        <f t="shared" si="763"/>
        <v>0.44783035899947699</v>
      </c>
      <c r="BF292">
        <f t="shared" si="764"/>
        <v>5.17340564223722E-2</v>
      </c>
      <c r="BG292">
        <f t="shared" si="765"/>
        <v>0.15849788143604199</v>
      </c>
      <c r="BH292">
        <f t="shared" si="766"/>
        <v>0.16962751636744899</v>
      </c>
      <c r="BI292">
        <f t="shared" si="767"/>
        <v>0.31928574751956001</v>
      </c>
      <c r="BJ292">
        <f t="shared" si="768"/>
        <v>0.35155934600720501</v>
      </c>
      <c r="BK292">
        <f t="shared" si="769"/>
        <v>0.25114435282453501</v>
      </c>
      <c r="BL292">
        <f t="shared" si="770"/>
        <v>0.16562735894890299</v>
      </c>
      <c r="BM292">
        <f t="shared" si="771"/>
        <v>0.17453849131387</v>
      </c>
      <c r="BN292">
        <f t="shared" si="772"/>
        <v>0.254998230586028</v>
      </c>
      <c r="BO292">
        <f t="shared" si="773"/>
        <v>0.29426061993561597</v>
      </c>
      <c r="BP292">
        <f t="shared" si="710"/>
        <v>0.17472437331263499</v>
      </c>
      <c r="BQ292">
        <f t="shared" si="774"/>
        <v>0.209883071028799</v>
      </c>
      <c r="BR292">
        <f t="shared" si="775"/>
        <v>0.15953704270406499</v>
      </c>
      <c r="BS292">
        <f t="shared" si="776"/>
        <v>5.6886949868452198E-2</v>
      </c>
      <c r="BT292">
        <f t="shared" si="777"/>
        <v>3.3793852050893601E-2</v>
      </c>
      <c r="BU292">
        <f t="shared" si="659"/>
        <v>0.222205605956973</v>
      </c>
      <c r="BV292">
        <f t="shared" si="660"/>
        <v>0.194531744044044</v>
      </c>
      <c r="BW292">
        <f t="shared" si="661"/>
        <v>0.19384552225395801</v>
      </c>
      <c r="BX292">
        <f t="shared" si="662"/>
        <v>0.18255983821415001</v>
      </c>
      <c r="BY292">
        <f t="shared" si="663"/>
        <v>0.17834659022403601</v>
      </c>
      <c r="BZ292">
        <f t="shared" si="664"/>
        <v>0.18906450312300199</v>
      </c>
      <c r="CA292">
        <f t="shared" si="665"/>
        <v>0.16303524663732499</v>
      </c>
      <c r="CB292">
        <f t="shared" si="666"/>
        <v>0.19953240516691101</v>
      </c>
      <c r="CC292">
        <f t="shared" si="667"/>
        <v>0.13173930584190399</v>
      </c>
      <c r="CD292">
        <f t="shared" si="668"/>
        <v>0.23715273029087799</v>
      </c>
      <c r="CE292">
        <f t="shared" si="669"/>
        <v>9.1388594158421502E-2</v>
      </c>
      <c r="CF292">
        <f t="shared" si="670"/>
        <v>0.14641997427298201</v>
      </c>
      <c r="CG292">
        <f t="shared" si="671"/>
        <v>0.239747027446917</v>
      </c>
      <c r="CH292">
        <f t="shared" si="672"/>
        <v>7.8094093354743405E-2</v>
      </c>
      <c r="CI292">
        <f t="shared" si="673"/>
        <v>0.249912629960449</v>
      </c>
      <c r="CJ292">
        <f t="shared" si="674"/>
        <v>3.3168984517606699E-2</v>
      </c>
      <c r="CK292">
        <f t="shared" si="675"/>
        <v>0.11124599009599</v>
      </c>
      <c r="CL292">
        <f t="shared" si="676"/>
        <v>7.9428134389807004E-2</v>
      </c>
      <c r="CM292">
        <f t="shared" si="677"/>
        <v>2.8290203813693699E-2</v>
      </c>
      <c r="CN292">
        <f t="shared" si="678"/>
        <v>4.6046458784455204E-3</v>
      </c>
      <c r="CO292">
        <f t="shared" si="679"/>
        <v>4.5360448873491398E-3</v>
      </c>
      <c r="CP292">
        <f t="shared" si="680"/>
        <v>0.18259075270905301</v>
      </c>
      <c r="CQ292">
        <f t="shared" si="681"/>
        <v>0.18582579184581599</v>
      </c>
      <c r="CR292">
        <f t="shared" si="682"/>
        <v>0.196941421258094</v>
      </c>
      <c r="CS292">
        <f t="shared" si="683"/>
        <v>0.205938179380773</v>
      </c>
      <c r="CT292">
        <f t="shared" si="684"/>
        <v>0.22403846850216799</v>
      </c>
      <c r="CU292">
        <f t="shared" si="685"/>
        <v>0.18611756102979801</v>
      </c>
      <c r="CV292">
        <f t="shared" si="686"/>
        <v>0.219995479437331</v>
      </c>
      <c r="CW292">
        <f t="shared" si="687"/>
        <v>0.339743156665614</v>
      </c>
      <c r="CX292">
        <f t="shared" si="688"/>
        <v>0.45654509725613601</v>
      </c>
      <c r="CY292">
        <f t="shared" si="689"/>
        <v>0.53185665905255997</v>
      </c>
      <c r="CZ292">
        <f t="shared" si="690"/>
        <v>0.20631217457979201</v>
      </c>
      <c r="DA292">
        <f t="shared" si="691"/>
        <v>0.22434166398125799</v>
      </c>
      <c r="DB292">
        <f t="shared" si="692"/>
        <v>0.28402494287743602</v>
      </c>
      <c r="DC292">
        <f t="shared" si="693"/>
        <v>0.27441987088807102</v>
      </c>
      <c r="DD292">
        <f t="shared" si="694"/>
        <v>0.202318864295506</v>
      </c>
      <c r="DE292">
        <f t="shared" si="695"/>
        <v>0.167208480346798</v>
      </c>
      <c r="DF292">
        <f t="shared" si="696"/>
        <v>0.175603989964181</v>
      </c>
      <c r="DG292">
        <f t="shared" si="697"/>
        <v>0.17835054475909401</v>
      </c>
      <c r="DH292">
        <f t="shared" si="698"/>
        <v>0.18866565536694699</v>
      </c>
      <c r="DI292">
        <f t="shared" si="699"/>
        <v>0.251282476132766</v>
      </c>
      <c r="DJ292">
        <f t="shared" si="700"/>
        <v>0.17207466867856999</v>
      </c>
      <c r="DK292">
        <f t="shared" si="701"/>
        <v>0.177273771808276</v>
      </c>
      <c r="DL292">
        <f t="shared" si="702"/>
        <v>0.22955781168600101</v>
      </c>
      <c r="DM292">
        <f t="shared" si="703"/>
        <v>0.338272644588205</v>
      </c>
      <c r="DN292">
        <f t="shared" si="704"/>
        <v>0.42055232005245902</v>
      </c>
      <c r="DO292">
        <f t="shared" si="705"/>
        <v>0.18859072204060801</v>
      </c>
      <c r="DP292">
        <f t="shared" si="706"/>
        <v>0.20575406935149301</v>
      </c>
      <c r="DQ292">
        <f t="shared" si="707"/>
        <v>0.28229379900521401</v>
      </c>
      <c r="DR292">
        <f t="shared" si="708"/>
        <v>0.38357284527276703</v>
      </c>
      <c r="DS292">
        <f t="shared" si="709"/>
        <v>0.15475927222438099</v>
      </c>
      <c r="EK292" s="1">
        <v>-0.182282829523086</v>
      </c>
      <c r="EL292" s="1">
        <v>-0.19192571091284599</v>
      </c>
      <c r="EM292" s="1">
        <v>-0.18427168821885001</v>
      </c>
      <c r="EN292" s="1">
        <v>-0.205829129851404</v>
      </c>
      <c r="EO292" s="1">
        <v>-0.207809272379778</v>
      </c>
      <c r="EP292" s="1">
        <v>-0.178818941622466</v>
      </c>
      <c r="EQ292" s="1">
        <v>-0.17951729609765901</v>
      </c>
      <c r="ER292" s="1">
        <v>-0.184520505132346</v>
      </c>
      <c r="ES292" s="1">
        <v>-0.19619665074523099</v>
      </c>
      <c r="ET292" s="1">
        <v>-0.22300009726275799</v>
      </c>
      <c r="EU292" s="1">
        <v>-0.221724601266615</v>
      </c>
      <c r="EV292" s="1">
        <v>-0.23235508754634099</v>
      </c>
      <c r="EW292" s="1">
        <v>-0.25844815780352998</v>
      </c>
      <c r="EX292" s="1">
        <v>-0.29131585358108703</v>
      </c>
      <c r="EY292" s="1">
        <v>-0.303247549712307</v>
      </c>
      <c r="EZ292" s="1">
        <v>-0.17298112277286901</v>
      </c>
      <c r="FA292" s="1">
        <v>-0.17049784842160901</v>
      </c>
      <c r="FB292" s="1">
        <v>-0.16675877490982299</v>
      </c>
      <c r="FC292" s="1">
        <v>-0.16248508166994399</v>
      </c>
      <c r="FD292" s="1">
        <v>-0.16042398187498699</v>
      </c>
      <c r="FE292" s="1">
        <v>-0.17631577799742301</v>
      </c>
      <c r="FF292" s="1">
        <v>-0.176559780164497</v>
      </c>
      <c r="FG292" s="1">
        <v>-0.178942018080535</v>
      </c>
      <c r="FH292" s="1">
        <v>-0.18927730033210299</v>
      </c>
      <c r="FI292" s="1">
        <v>-0.19790820215746199</v>
      </c>
      <c r="FJ292" s="1">
        <v>-0.19234448278083999</v>
      </c>
      <c r="FK292" s="1">
        <v>-0.204209669118355</v>
      </c>
      <c r="FL292" s="1">
        <v>-0.21522118423061401</v>
      </c>
      <c r="FM292" s="1">
        <v>-0.21409676614199599</v>
      </c>
      <c r="FN292" s="1">
        <v>-0.23133063382806399</v>
      </c>
      <c r="FO292" s="1">
        <v>-0.21217706320056601</v>
      </c>
      <c r="FP292" s="1">
        <v>-0.25561019122879702</v>
      </c>
      <c r="FQ292" s="1">
        <v>-0.25603701914094701</v>
      </c>
      <c r="FR292" s="1">
        <v>-0.27112902463724098</v>
      </c>
      <c r="FS292" s="1">
        <v>-0.19879506512439499</v>
      </c>
      <c r="FT292" s="1">
        <v>-0.17838223778923401</v>
      </c>
      <c r="FU292" s="1">
        <v>-0.176203076642486</v>
      </c>
      <c r="FV292" s="1">
        <v>-0.16924270668727601</v>
      </c>
      <c r="FW292" s="1">
        <v>-0.13224799154852501</v>
      </c>
      <c r="FX292" s="1">
        <v>2.9133795436314398E-2</v>
      </c>
      <c r="FY292" s="1">
        <v>-0.184056587885187</v>
      </c>
      <c r="FZ292" s="1">
        <v>-0.199160438526021</v>
      </c>
      <c r="GA292" s="1">
        <v>-0.20242848628621099</v>
      </c>
      <c r="GB292" s="1">
        <v>-0.183976719523257</v>
      </c>
      <c r="GC292" s="1">
        <v>-0.14166044503299699</v>
      </c>
      <c r="GD292" s="1">
        <v>-0.17377582472498901</v>
      </c>
      <c r="GE292" s="1">
        <v>-0.17945491528428201</v>
      </c>
      <c r="GF292" s="1">
        <v>-0.17865634318823501</v>
      </c>
      <c r="GG292" s="1">
        <v>-0.205750948119518</v>
      </c>
      <c r="GH292" s="1">
        <v>-5.0399499244685397E-2</v>
      </c>
      <c r="GI292" s="1">
        <v>-0.194539018439364</v>
      </c>
      <c r="GJ292" s="1">
        <v>-0.281929436477109</v>
      </c>
      <c r="GK292" s="1">
        <v>-0.41071479938255301</v>
      </c>
      <c r="GL292" s="1">
        <v>-0.44783035899947699</v>
      </c>
      <c r="GM292" s="1">
        <v>-5.17340564223722E-2</v>
      </c>
      <c r="GN292" s="1">
        <v>-0.15849788143604199</v>
      </c>
      <c r="GO292" s="1">
        <v>-0.16962751636744899</v>
      </c>
      <c r="GP292" s="1">
        <v>-0.31928574751956001</v>
      </c>
      <c r="GQ292" s="1">
        <v>-0.35155934600720501</v>
      </c>
      <c r="GR292" s="1">
        <v>-0.25114435282453501</v>
      </c>
      <c r="GS292" s="1">
        <v>-0.16562735894890299</v>
      </c>
      <c r="GT292" s="1">
        <v>-0.17453849131387</v>
      </c>
      <c r="GU292" s="1">
        <v>-0.254998230586028</v>
      </c>
      <c r="GV292" s="1">
        <v>-0.29426061993561597</v>
      </c>
      <c r="GW292" s="1">
        <v>-0.17472437331263499</v>
      </c>
      <c r="GX292" s="1">
        <v>-0.209883071028799</v>
      </c>
      <c r="GY292" s="1">
        <v>-0.15953704270406499</v>
      </c>
      <c r="GZ292" s="1">
        <v>-5.6886949868452198E-2</v>
      </c>
      <c r="HA292" s="1">
        <v>3.3793852050893601E-2</v>
      </c>
      <c r="HB292" s="1">
        <v>0.222205605956973</v>
      </c>
      <c r="HC292" s="1">
        <v>-0.194531744044044</v>
      </c>
      <c r="HD292" s="1">
        <v>-0.19384552225395801</v>
      </c>
      <c r="HE292" s="1">
        <v>-0.18255983821415001</v>
      </c>
      <c r="HF292" s="1">
        <v>-0.17834659022403601</v>
      </c>
      <c r="HG292" s="1">
        <v>-0.18906450312300199</v>
      </c>
      <c r="HH292" s="1">
        <v>-0.16303524663732499</v>
      </c>
      <c r="HI292" s="1">
        <v>-0.19953240516691101</v>
      </c>
      <c r="HJ292" s="1">
        <v>-0.13173930584190399</v>
      </c>
      <c r="HK292" s="1">
        <v>-0.23715273029087799</v>
      </c>
      <c r="HL292" s="1">
        <v>-9.1388594158421502E-2</v>
      </c>
      <c r="HM292" s="1">
        <v>-0.14641997427298201</v>
      </c>
      <c r="HN292" s="1">
        <v>-0.239747027446917</v>
      </c>
      <c r="HO292" s="1">
        <v>-7.8094093354743405E-2</v>
      </c>
      <c r="HP292" s="1">
        <v>-0.249912629960449</v>
      </c>
      <c r="HQ292" s="1">
        <v>3.3168984517606699E-2</v>
      </c>
      <c r="HR292" s="1">
        <v>-0.11124599009599</v>
      </c>
      <c r="HS292" s="1">
        <v>-7.9428134389807004E-2</v>
      </c>
      <c r="HT292" s="1">
        <v>-2.8290203813693699E-2</v>
      </c>
      <c r="HU292" s="1">
        <v>4.6046458784455204E-3</v>
      </c>
      <c r="HV292" s="1">
        <v>-4.5360448873491398E-3</v>
      </c>
      <c r="HW292" s="1">
        <v>-0.18259075270905301</v>
      </c>
      <c r="HX292" s="1">
        <v>-0.18582579184581599</v>
      </c>
      <c r="HY292" s="1">
        <v>-0.196941421258094</v>
      </c>
      <c r="HZ292" s="1">
        <v>-0.205938179380773</v>
      </c>
      <c r="IA292" s="1">
        <v>-0.22403846850216799</v>
      </c>
      <c r="IB292" s="1">
        <v>-0.18611756102979801</v>
      </c>
      <c r="IC292" s="1">
        <v>-0.219995479437331</v>
      </c>
      <c r="ID292" s="1">
        <v>-0.339743156665614</v>
      </c>
      <c r="IE292" s="1">
        <v>-0.45654509725613601</v>
      </c>
      <c r="IF292" s="1">
        <v>-0.53185665905255997</v>
      </c>
      <c r="IG292" s="1">
        <v>-0.20631217457979201</v>
      </c>
      <c r="IH292" s="1">
        <v>-0.22434166398125799</v>
      </c>
      <c r="II292" s="1">
        <v>-0.28402494287743602</v>
      </c>
      <c r="IJ292" s="1">
        <v>-0.27441987088807102</v>
      </c>
      <c r="IK292" s="1">
        <v>-0.202318864295506</v>
      </c>
      <c r="IL292" s="1">
        <v>-0.167208480346798</v>
      </c>
      <c r="IM292" s="1">
        <v>-0.175603989964181</v>
      </c>
      <c r="IN292" s="1">
        <v>-0.17835054475909401</v>
      </c>
      <c r="IO292" s="1">
        <v>-0.18866565536694699</v>
      </c>
      <c r="IP292" s="1">
        <v>-0.251282476132766</v>
      </c>
      <c r="IQ292" s="1">
        <v>-0.17207466867856999</v>
      </c>
      <c r="IR292" s="1">
        <v>-0.177273771808276</v>
      </c>
      <c r="IS292" s="1">
        <v>-0.22955781168600101</v>
      </c>
      <c r="IT292" s="1">
        <v>-0.338272644588205</v>
      </c>
      <c r="IU292" s="1">
        <v>-0.42055232005245902</v>
      </c>
      <c r="IV292" s="1">
        <v>-0.18859072204060801</v>
      </c>
      <c r="IW292" s="1">
        <v>-0.20575406935149301</v>
      </c>
      <c r="IX292" s="1">
        <v>-0.28229379900521401</v>
      </c>
      <c r="IY292" s="1">
        <v>-0.38357284527276703</v>
      </c>
      <c r="IZ292" s="1">
        <v>-0.15475927222438099</v>
      </c>
    </row>
    <row r="293" spans="3:260" x14ac:dyDescent="0.25">
      <c r="C293" t="s">
        <v>89</v>
      </c>
      <c r="D293">
        <f t="shared" si="658"/>
        <v>0.37378883851365002</v>
      </c>
      <c r="E293">
        <f t="shared" si="711"/>
        <v>0.38013560289114001</v>
      </c>
      <c r="F293">
        <f t="shared" si="712"/>
        <v>0.37852645083610698</v>
      </c>
      <c r="G293">
        <f t="shared" si="713"/>
        <v>0.39309216505350297</v>
      </c>
      <c r="H293">
        <f t="shared" si="714"/>
        <v>0.39003857244677897</v>
      </c>
      <c r="I293">
        <f t="shared" si="715"/>
        <v>0.37309541888798198</v>
      </c>
      <c r="J293">
        <f t="shared" si="716"/>
        <v>0.37242356976862101</v>
      </c>
      <c r="K293">
        <f t="shared" si="717"/>
        <v>0.37773062036604999</v>
      </c>
      <c r="L293">
        <f t="shared" si="718"/>
        <v>0.38746659155428398</v>
      </c>
      <c r="M293">
        <f t="shared" si="719"/>
        <v>0.404451489465813</v>
      </c>
      <c r="N293">
        <f t="shared" si="720"/>
        <v>0.39642181964094297</v>
      </c>
      <c r="O293">
        <f t="shared" si="721"/>
        <v>0.405236378840583</v>
      </c>
      <c r="P293">
        <f t="shared" si="722"/>
        <v>0.41644236531725898</v>
      </c>
      <c r="Q293">
        <f t="shared" si="723"/>
        <v>0.43869546268575499</v>
      </c>
      <c r="R293">
        <f t="shared" si="724"/>
        <v>0.43399103256364202</v>
      </c>
      <c r="S293">
        <f t="shared" si="725"/>
        <v>0.36870225886595698</v>
      </c>
      <c r="T293">
        <f t="shared" si="726"/>
        <v>0.36772032088639101</v>
      </c>
      <c r="U293">
        <f t="shared" si="727"/>
        <v>0.36525287243100402</v>
      </c>
      <c r="V293">
        <f t="shared" si="728"/>
        <v>0.36267106956418699</v>
      </c>
      <c r="W293">
        <f t="shared" si="729"/>
        <v>0.36192124056598401</v>
      </c>
      <c r="X293">
        <f t="shared" si="730"/>
        <v>0.36937434138538999</v>
      </c>
      <c r="Y293">
        <f t="shared" si="731"/>
        <v>0.36987926943211102</v>
      </c>
      <c r="Z293">
        <f t="shared" si="732"/>
        <v>0.37200048413775499</v>
      </c>
      <c r="AA293">
        <f t="shared" si="733"/>
        <v>0.37972105252732602</v>
      </c>
      <c r="AB293">
        <f t="shared" si="734"/>
        <v>0.38075451589683201</v>
      </c>
      <c r="AC293">
        <f t="shared" si="735"/>
        <v>0.38099796303192801</v>
      </c>
      <c r="AD293">
        <f t="shared" si="736"/>
        <v>0.39659350460891701</v>
      </c>
      <c r="AE293">
        <f t="shared" si="737"/>
        <v>0.40893686957837999</v>
      </c>
      <c r="AF293">
        <f t="shared" si="738"/>
        <v>0.409229652906691</v>
      </c>
      <c r="AG293">
        <f t="shared" si="739"/>
        <v>0.420805064335177</v>
      </c>
      <c r="AH293">
        <f t="shared" si="740"/>
        <v>0.37865369479245897</v>
      </c>
      <c r="AI293">
        <f t="shared" si="741"/>
        <v>0.40886704797603302</v>
      </c>
      <c r="AJ293">
        <f t="shared" si="742"/>
        <v>0.41874297787636</v>
      </c>
      <c r="AK293">
        <f t="shared" si="743"/>
        <v>0.40114938164681102</v>
      </c>
      <c r="AL293">
        <f t="shared" si="744"/>
        <v>0.31207103469900399</v>
      </c>
      <c r="AM293">
        <f t="shared" si="745"/>
        <v>0.37013328504672399</v>
      </c>
      <c r="AN293">
        <f t="shared" si="746"/>
        <v>0.36760291178211402</v>
      </c>
      <c r="AO293">
        <f t="shared" si="747"/>
        <v>0.35866765682643897</v>
      </c>
      <c r="AP293">
        <f t="shared" si="748"/>
        <v>0.33071395466464298</v>
      </c>
      <c r="AQ293">
        <f t="shared" si="749"/>
        <v>0.22539423536927</v>
      </c>
      <c r="AR293">
        <f t="shared" si="750"/>
        <v>0.37184447581736801</v>
      </c>
      <c r="AS293">
        <f t="shared" si="751"/>
        <v>0.38617960601990498</v>
      </c>
      <c r="AT293">
        <f t="shared" si="752"/>
        <v>0.37814502973696801</v>
      </c>
      <c r="AU293">
        <f t="shared" si="753"/>
        <v>0.37334691489135902</v>
      </c>
      <c r="AV293">
        <f t="shared" si="754"/>
        <v>0.37092709208348601</v>
      </c>
      <c r="AW293">
        <f t="shared" si="755"/>
        <v>0.36964036623500302</v>
      </c>
      <c r="AX293">
        <f t="shared" si="756"/>
        <v>0.37477281597456702</v>
      </c>
      <c r="AY293">
        <f t="shared" si="757"/>
        <v>0.37575050098263402</v>
      </c>
      <c r="AZ293">
        <f t="shared" si="758"/>
        <v>0.38391502075915901</v>
      </c>
      <c r="BA293">
        <f t="shared" si="759"/>
        <v>0.27431384623373301</v>
      </c>
      <c r="BB293">
        <f t="shared" si="760"/>
        <v>0.38335766459688297</v>
      </c>
      <c r="BC293">
        <f t="shared" si="761"/>
        <v>0.43270950903681699</v>
      </c>
      <c r="BD293">
        <f t="shared" si="762"/>
        <v>0.51462535010182697</v>
      </c>
      <c r="BE293">
        <f t="shared" si="763"/>
        <v>0.55169930607103701</v>
      </c>
      <c r="BF293">
        <f t="shared" si="764"/>
        <v>0.33119660356839897</v>
      </c>
      <c r="BG293">
        <f t="shared" si="765"/>
        <v>0.36407238792104402</v>
      </c>
      <c r="BH293">
        <f t="shared" si="766"/>
        <v>0.37027339451991298</v>
      </c>
      <c r="BI293">
        <f t="shared" si="767"/>
        <v>0.47221377628512701</v>
      </c>
      <c r="BJ293">
        <f t="shared" si="768"/>
        <v>0.52531026784655199</v>
      </c>
      <c r="BK293">
        <f t="shared" si="769"/>
        <v>0.41754634911765098</v>
      </c>
      <c r="BL293">
        <f t="shared" si="770"/>
        <v>0.369377783352344</v>
      </c>
      <c r="BM293">
        <f t="shared" si="771"/>
        <v>0.33005791681066199</v>
      </c>
      <c r="BN293">
        <f t="shared" si="772"/>
        <v>0.35731444040434501</v>
      </c>
      <c r="BO293">
        <f t="shared" si="773"/>
        <v>0.458305988605479</v>
      </c>
      <c r="BP293">
        <f t="shared" si="710"/>
        <v>0.31181616585546001</v>
      </c>
      <c r="BQ293">
        <f t="shared" si="774"/>
        <v>0.38308757790282999</v>
      </c>
      <c r="BR293">
        <f t="shared" si="775"/>
        <v>0.35877514990298998</v>
      </c>
      <c r="BS293">
        <f t="shared" si="776"/>
        <v>0.29663282814824998</v>
      </c>
      <c r="BT293">
        <f t="shared" si="777"/>
        <v>0.22442053949407201</v>
      </c>
      <c r="BU293">
        <f t="shared" si="659"/>
        <v>5.9284879614173697E-2</v>
      </c>
      <c r="BV293">
        <f t="shared" si="660"/>
        <v>0.39687639365281302</v>
      </c>
      <c r="BW293">
        <f t="shared" si="661"/>
        <v>0.37121557859451798</v>
      </c>
      <c r="BX293">
        <f t="shared" si="662"/>
        <v>0.353188297141945</v>
      </c>
      <c r="BY293">
        <f t="shared" si="663"/>
        <v>0.350036829829181</v>
      </c>
      <c r="BZ293">
        <f t="shared" si="664"/>
        <v>0.363357328334032</v>
      </c>
      <c r="CA293">
        <f t="shared" si="665"/>
        <v>0.36677535679158901</v>
      </c>
      <c r="CB293">
        <f t="shared" si="666"/>
        <v>0.37811959254724797</v>
      </c>
      <c r="CC293">
        <f t="shared" si="667"/>
        <v>0.36037765602976202</v>
      </c>
      <c r="CD293">
        <f t="shared" si="668"/>
        <v>0.39228993860436601</v>
      </c>
      <c r="CE293">
        <f t="shared" si="669"/>
        <v>0.33690209438824498</v>
      </c>
      <c r="CF293">
        <f t="shared" si="670"/>
        <v>0.34992005686991401</v>
      </c>
      <c r="CG293">
        <f t="shared" si="671"/>
        <v>0.42925391929232498</v>
      </c>
      <c r="CH293">
        <f t="shared" si="672"/>
        <v>0.320681566552171</v>
      </c>
      <c r="CI293">
        <f t="shared" si="673"/>
        <v>0.43665220283177503</v>
      </c>
      <c r="CJ293">
        <f t="shared" si="674"/>
        <v>0.23959979520489799</v>
      </c>
      <c r="CK293">
        <f t="shared" si="675"/>
        <v>0.33479276875865499</v>
      </c>
      <c r="CL293">
        <f t="shared" si="676"/>
        <v>0.31666239146978897</v>
      </c>
      <c r="CM293">
        <f t="shared" si="677"/>
        <v>0.28749264288189802</v>
      </c>
      <c r="CN293">
        <f t="shared" si="678"/>
        <v>0.24337117985347101</v>
      </c>
      <c r="CO293">
        <f t="shared" si="679"/>
        <v>0.20694549994231301</v>
      </c>
      <c r="CP293">
        <f t="shared" si="680"/>
        <v>0.37362082766055399</v>
      </c>
      <c r="CQ293">
        <f t="shared" si="681"/>
        <v>0.3762271631911</v>
      </c>
      <c r="CR293">
        <f t="shared" si="682"/>
        <v>0.38814056301384497</v>
      </c>
      <c r="CS293">
        <f t="shared" si="683"/>
        <v>0.39173975299458902</v>
      </c>
      <c r="CT293">
        <f t="shared" si="684"/>
        <v>0.40681093071788899</v>
      </c>
      <c r="CU293">
        <f t="shared" si="685"/>
        <v>0.377580190868816</v>
      </c>
      <c r="CV293">
        <f t="shared" si="686"/>
        <v>0.39912320061040801</v>
      </c>
      <c r="CW293">
        <f t="shared" si="687"/>
        <v>0.46998697416951402</v>
      </c>
      <c r="CX293">
        <f t="shared" si="688"/>
        <v>0.54010488510486898</v>
      </c>
      <c r="CY293">
        <f t="shared" si="689"/>
        <v>0.61306970777530201</v>
      </c>
      <c r="CZ293">
        <f t="shared" si="690"/>
        <v>0.39004072600996398</v>
      </c>
      <c r="DA293">
        <f t="shared" si="691"/>
        <v>0.39898401564450398</v>
      </c>
      <c r="DB293">
        <f t="shared" si="692"/>
        <v>0.44051091376771401</v>
      </c>
      <c r="DC293">
        <f t="shared" si="693"/>
        <v>0.43251985772993601</v>
      </c>
      <c r="DD293">
        <f t="shared" si="694"/>
        <v>0.40899391930705298</v>
      </c>
      <c r="DE293">
        <f t="shared" si="695"/>
        <v>0.36383979422180901</v>
      </c>
      <c r="DF293">
        <f t="shared" si="696"/>
        <v>0.370111668145642</v>
      </c>
      <c r="DG293">
        <f t="shared" si="697"/>
        <v>0.37415594312538197</v>
      </c>
      <c r="DH293">
        <f t="shared" si="698"/>
        <v>0.39092846479871601</v>
      </c>
      <c r="DI293">
        <f t="shared" si="699"/>
        <v>0.40675116768653002</v>
      </c>
      <c r="DJ293">
        <f t="shared" si="700"/>
        <v>0.35998452535050302</v>
      </c>
      <c r="DK293">
        <f t="shared" si="701"/>
        <v>0.35992715667332698</v>
      </c>
      <c r="DL293">
        <f t="shared" si="702"/>
        <v>0.40270892511056</v>
      </c>
      <c r="DM293">
        <f t="shared" si="703"/>
        <v>0.48065563708055298</v>
      </c>
      <c r="DN293">
        <f t="shared" si="704"/>
        <v>0.51613083202182997</v>
      </c>
      <c r="DO293">
        <f t="shared" si="705"/>
        <v>0.37716377836829901</v>
      </c>
      <c r="DP293">
        <f t="shared" si="706"/>
        <v>0.38171755939528501</v>
      </c>
      <c r="DQ293">
        <f t="shared" si="707"/>
        <v>0.43453947863004</v>
      </c>
      <c r="DR293">
        <f t="shared" si="708"/>
        <v>0.50880887293320598</v>
      </c>
      <c r="DS293">
        <f t="shared" si="709"/>
        <v>0.40952337575210401</v>
      </c>
      <c r="EK293" s="1">
        <v>-0.37378883851365002</v>
      </c>
      <c r="EL293" s="1">
        <v>-0.38013560289114001</v>
      </c>
      <c r="EM293" s="1">
        <v>-0.37852645083610698</v>
      </c>
      <c r="EN293" s="1">
        <v>-0.39309216505350297</v>
      </c>
      <c r="EO293" s="1">
        <v>-0.39003857244677897</v>
      </c>
      <c r="EP293" s="1">
        <v>-0.37309541888798198</v>
      </c>
      <c r="EQ293" s="1">
        <v>-0.37242356976862101</v>
      </c>
      <c r="ER293" s="1">
        <v>-0.37773062036604999</v>
      </c>
      <c r="ES293" s="1">
        <v>-0.38746659155428398</v>
      </c>
      <c r="ET293" s="1">
        <v>-0.404451489465813</v>
      </c>
      <c r="EU293" s="1">
        <v>-0.39642181964094297</v>
      </c>
      <c r="EV293" s="1">
        <v>-0.405236378840583</v>
      </c>
      <c r="EW293" s="1">
        <v>-0.41644236531725898</v>
      </c>
      <c r="EX293" s="1">
        <v>-0.43869546268575499</v>
      </c>
      <c r="EY293" s="1">
        <v>-0.43399103256364202</v>
      </c>
      <c r="EZ293" s="1">
        <v>-0.36870225886595698</v>
      </c>
      <c r="FA293" s="1">
        <v>-0.36772032088639101</v>
      </c>
      <c r="FB293" s="1">
        <v>-0.36525287243100402</v>
      </c>
      <c r="FC293" s="1">
        <v>-0.36267106956418699</v>
      </c>
      <c r="FD293" s="1">
        <v>-0.36192124056598401</v>
      </c>
      <c r="FE293" s="1">
        <v>-0.36937434138538999</v>
      </c>
      <c r="FF293" s="1">
        <v>-0.36987926943211102</v>
      </c>
      <c r="FG293" s="1">
        <v>-0.37200048413775499</v>
      </c>
      <c r="FH293" s="1">
        <v>-0.37972105252732602</v>
      </c>
      <c r="FI293" s="1">
        <v>-0.38075451589683201</v>
      </c>
      <c r="FJ293" s="1">
        <v>-0.38099796303192801</v>
      </c>
      <c r="FK293" s="1">
        <v>-0.39659350460891701</v>
      </c>
      <c r="FL293" s="1">
        <v>-0.40893686957837999</v>
      </c>
      <c r="FM293" s="1">
        <v>-0.409229652906691</v>
      </c>
      <c r="FN293" s="1">
        <v>-0.420805064335177</v>
      </c>
      <c r="FO293" s="1">
        <v>-0.37865369479245897</v>
      </c>
      <c r="FP293" s="1">
        <v>-0.40886704797603302</v>
      </c>
      <c r="FQ293" s="1">
        <v>-0.41874297787636</v>
      </c>
      <c r="FR293" s="1">
        <v>-0.40114938164681102</v>
      </c>
      <c r="FS293" s="1">
        <v>-0.31207103469900399</v>
      </c>
      <c r="FT293" s="1">
        <v>-0.37013328504672399</v>
      </c>
      <c r="FU293" s="1">
        <v>-0.36760291178211402</v>
      </c>
      <c r="FV293" s="1">
        <v>-0.35866765682643897</v>
      </c>
      <c r="FW293" s="1">
        <v>-0.33071395466464298</v>
      </c>
      <c r="FX293" s="1">
        <v>-0.22539423536927</v>
      </c>
      <c r="FY293" s="1">
        <v>-0.37184447581736801</v>
      </c>
      <c r="FZ293" s="1">
        <v>-0.38617960601990498</v>
      </c>
      <c r="GA293" s="1">
        <v>-0.37814502973696801</v>
      </c>
      <c r="GB293" s="1">
        <v>-0.37334691489135902</v>
      </c>
      <c r="GC293" s="1">
        <v>-0.37092709208348601</v>
      </c>
      <c r="GD293" s="1">
        <v>-0.36964036623500302</v>
      </c>
      <c r="GE293" s="1">
        <v>-0.37477281597456702</v>
      </c>
      <c r="GF293" s="1">
        <v>-0.37575050098263402</v>
      </c>
      <c r="GG293" s="1">
        <v>-0.38391502075915901</v>
      </c>
      <c r="GH293" s="1">
        <v>-0.27431384623373301</v>
      </c>
      <c r="GI293" s="1">
        <v>-0.38335766459688297</v>
      </c>
      <c r="GJ293" s="1">
        <v>-0.43270950903681699</v>
      </c>
      <c r="GK293" s="1">
        <v>-0.51462535010182697</v>
      </c>
      <c r="GL293" s="1">
        <v>-0.55169930607103701</v>
      </c>
      <c r="GM293" s="1">
        <v>-0.33119660356839897</v>
      </c>
      <c r="GN293" s="1">
        <v>-0.36407238792104402</v>
      </c>
      <c r="GO293" s="1">
        <v>-0.37027339451991298</v>
      </c>
      <c r="GP293" s="1">
        <v>-0.47221377628512701</v>
      </c>
      <c r="GQ293" s="1">
        <v>-0.52531026784655199</v>
      </c>
      <c r="GR293" s="1">
        <v>-0.41754634911765098</v>
      </c>
      <c r="GS293" s="1">
        <v>-0.369377783352344</v>
      </c>
      <c r="GT293" s="1">
        <v>-0.33005791681066199</v>
      </c>
      <c r="GU293" s="1">
        <v>-0.35731444040434501</v>
      </c>
      <c r="GV293" s="1">
        <v>-0.458305988605479</v>
      </c>
      <c r="GW293" s="1">
        <v>-0.31181616585546001</v>
      </c>
      <c r="GX293" s="1">
        <v>-0.38308757790282999</v>
      </c>
      <c r="GY293" s="1">
        <v>-0.35877514990298998</v>
      </c>
      <c r="GZ293" s="1">
        <v>-0.29663282814824998</v>
      </c>
      <c r="HA293" s="1">
        <v>-0.22442053949407201</v>
      </c>
      <c r="HB293" s="1">
        <v>-5.9284879614173697E-2</v>
      </c>
      <c r="HC293" s="1">
        <v>-0.39687639365281302</v>
      </c>
      <c r="HD293" s="1">
        <v>-0.37121557859451798</v>
      </c>
      <c r="HE293" s="1">
        <v>-0.353188297141945</v>
      </c>
      <c r="HF293" s="1">
        <v>-0.350036829829181</v>
      </c>
      <c r="HG293" s="1">
        <v>-0.363357328334032</v>
      </c>
      <c r="HH293" s="1">
        <v>-0.36677535679158901</v>
      </c>
      <c r="HI293" s="1">
        <v>-0.37811959254724797</v>
      </c>
      <c r="HJ293" s="1">
        <v>-0.36037765602976202</v>
      </c>
      <c r="HK293" s="1">
        <v>-0.39228993860436601</v>
      </c>
      <c r="HL293" s="1">
        <v>-0.33690209438824498</v>
      </c>
      <c r="HM293" s="1">
        <v>-0.34992005686991401</v>
      </c>
      <c r="HN293" s="1">
        <v>-0.42925391929232498</v>
      </c>
      <c r="HO293" s="1">
        <v>-0.320681566552171</v>
      </c>
      <c r="HP293" s="1">
        <v>-0.43665220283177503</v>
      </c>
      <c r="HQ293" s="1">
        <v>-0.23959979520489799</v>
      </c>
      <c r="HR293" s="1">
        <v>-0.33479276875865499</v>
      </c>
      <c r="HS293" s="1">
        <v>-0.31666239146978897</v>
      </c>
      <c r="HT293" s="1">
        <v>-0.28749264288189802</v>
      </c>
      <c r="HU293" s="1">
        <v>-0.24337117985347101</v>
      </c>
      <c r="HV293" s="1">
        <v>-0.20694549994231301</v>
      </c>
      <c r="HW293" s="1">
        <v>-0.37362082766055399</v>
      </c>
      <c r="HX293" s="1">
        <v>-0.3762271631911</v>
      </c>
      <c r="HY293" s="1">
        <v>-0.38814056301384497</v>
      </c>
      <c r="HZ293" s="1">
        <v>-0.39173975299458902</v>
      </c>
      <c r="IA293" s="1">
        <v>-0.40681093071788899</v>
      </c>
      <c r="IB293" s="1">
        <v>-0.377580190868816</v>
      </c>
      <c r="IC293" s="1">
        <v>-0.39912320061040801</v>
      </c>
      <c r="ID293" s="1">
        <v>-0.46998697416951402</v>
      </c>
      <c r="IE293" s="1">
        <v>-0.54010488510486898</v>
      </c>
      <c r="IF293" s="1">
        <v>-0.61306970777530201</v>
      </c>
      <c r="IG293" s="1">
        <v>-0.39004072600996398</v>
      </c>
      <c r="IH293" s="1">
        <v>-0.39898401564450398</v>
      </c>
      <c r="II293" s="1">
        <v>-0.44051091376771401</v>
      </c>
      <c r="IJ293" s="1">
        <v>-0.43251985772993601</v>
      </c>
      <c r="IK293" s="1">
        <v>-0.40899391930705298</v>
      </c>
      <c r="IL293" s="1">
        <v>-0.36383979422180901</v>
      </c>
      <c r="IM293" s="1">
        <v>-0.370111668145642</v>
      </c>
      <c r="IN293" s="1">
        <v>-0.37415594312538197</v>
      </c>
      <c r="IO293" s="1">
        <v>-0.39092846479871601</v>
      </c>
      <c r="IP293" s="1">
        <v>-0.40675116768653002</v>
      </c>
      <c r="IQ293" s="1">
        <v>-0.35998452535050302</v>
      </c>
      <c r="IR293" s="1">
        <v>-0.35992715667332698</v>
      </c>
      <c r="IS293" s="1">
        <v>-0.40270892511056</v>
      </c>
      <c r="IT293" s="1">
        <v>-0.48065563708055298</v>
      </c>
      <c r="IU293" s="1">
        <v>-0.51613083202182997</v>
      </c>
      <c r="IV293" s="1">
        <v>-0.37716377836829901</v>
      </c>
      <c r="IW293" s="1">
        <v>-0.38171755939528501</v>
      </c>
      <c r="IX293" s="1">
        <v>-0.43453947863004</v>
      </c>
      <c r="IY293" s="1">
        <v>-0.50880887293320598</v>
      </c>
      <c r="IZ293" s="1">
        <v>-0.40952337575210401</v>
      </c>
    </row>
    <row r="294" spans="3:260" x14ac:dyDescent="0.25">
      <c r="C294" t="s">
        <v>90</v>
      </c>
      <c r="D294">
        <f t="shared" si="658"/>
        <v>0.30855842900937502</v>
      </c>
      <c r="E294">
        <f t="shared" si="711"/>
        <v>0.31229956218016902</v>
      </c>
      <c r="F294">
        <f t="shared" si="712"/>
        <v>0.312223309120575</v>
      </c>
      <c r="G294">
        <f t="shared" si="713"/>
        <v>0.32731192663772501</v>
      </c>
      <c r="H294">
        <f t="shared" si="714"/>
        <v>0.33329392974403799</v>
      </c>
      <c r="I294">
        <f t="shared" si="715"/>
        <v>0.30514934997356302</v>
      </c>
      <c r="J294">
        <f t="shared" si="716"/>
        <v>0.304776752095967</v>
      </c>
      <c r="K294">
        <f t="shared" si="717"/>
        <v>0.30275103420125798</v>
      </c>
      <c r="L294">
        <f t="shared" si="718"/>
        <v>0.31309950303212303</v>
      </c>
      <c r="M294">
        <f t="shared" si="719"/>
        <v>0.33527213249639398</v>
      </c>
      <c r="N294">
        <f t="shared" si="720"/>
        <v>0.329880398677253</v>
      </c>
      <c r="O294">
        <f t="shared" si="721"/>
        <v>0.32808327925118003</v>
      </c>
      <c r="P294">
        <f t="shared" si="722"/>
        <v>0.34616178336747</v>
      </c>
      <c r="Q294">
        <f t="shared" si="723"/>
        <v>0.37030076323623701</v>
      </c>
      <c r="R294">
        <f t="shared" si="724"/>
        <v>0.38420936436937703</v>
      </c>
      <c r="S294">
        <f t="shared" si="725"/>
        <v>0.306498362451883</v>
      </c>
      <c r="T294">
        <f t="shared" si="726"/>
        <v>0.30501456346762101</v>
      </c>
      <c r="U294">
        <f t="shared" si="727"/>
        <v>0.30153314908399298</v>
      </c>
      <c r="V294">
        <f t="shared" si="728"/>
        <v>0.29874665849836801</v>
      </c>
      <c r="W294">
        <f t="shared" si="729"/>
        <v>0.29718759200457301</v>
      </c>
      <c r="X294">
        <f t="shared" si="730"/>
        <v>0.30709381344451098</v>
      </c>
      <c r="Y294">
        <f t="shared" si="731"/>
        <v>0.30690437574016</v>
      </c>
      <c r="Z294">
        <f t="shared" si="732"/>
        <v>0.30944059424054898</v>
      </c>
      <c r="AA294">
        <f t="shared" si="733"/>
        <v>0.32143207690637299</v>
      </c>
      <c r="AB294">
        <f t="shared" si="734"/>
        <v>0.35131975924438702</v>
      </c>
      <c r="AC294">
        <f t="shared" si="735"/>
        <v>0.30906365452991202</v>
      </c>
      <c r="AD294">
        <f t="shared" si="736"/>
        <v>0.300205857145671</v>
      </c>
      <c r="AE294">
        <f t="shared" si="737"/>
        <v>0.28910686653831602</v>
      </c>
      <c r="AF294">
        <f t="shared" si="738"/>
        <v>0.28153958272956697</v>
      </c>
      <c r="AG294">
        <f t="shared" si="739"/>
        <v>0.28784672366441399</v>
      </c>
      <c r="AH294">
        <f t="shared" si="740"/>
        <v>0.303250054792646</v>
      </c>
      <c r="AI294">
        <f t="shared" si="741"/>
        <v>0.33054610673985702</v>
      </c>
      <c r="AJ294">
        <f t="shared" si="742"/>
        <v>0.311469944153973</v>
      </c>
      <c r="AK294">
        <f t="shared" si="743"/>
        <v>0.339041573344883</v>
      </c>
      <c r="AL294">
        <f t="shared" si="744"/>
        <v>0.36413629566733402</v>
      </c>
      <c r="AM294">
        <f t="shared" si="745"/>
        <v>0.31351537650147698</v>
      </c>
      <c r="AN294">
        <f t="shared" si="746"/>
        <v>0.31698344686874302</v>
      </c>
      <c r="AO294">
        <f t="shared" si="747"/>
        <v>0.325224319888199</v>
      </c>
      <c r="AP294">
        <f t="shared" si="748"/>
        <v>0.35225971410148799</v>
      </c>
      <c r="AQ294">
        <f t="shared" si="749"/>
        <v>0.41522042264435399</v>
      </c>
      <c r="AR294">
        <f t="shared" si="750"/>
        <v>0.31719659838782699</v>
      </c>
      <c r="AS294">
        <f t="shared" si="751"/>
        <v>0.32535805436756698</v>
      </c>
      <c r="AT294">
        <f t="shared" si="752"/>
        <v>0.349115657297912</v>
      </c>
      <c r="AU294">
        <f t="shared" si="753"/>
        <v>0.37083153865186902</v>
      </c>
      <c r="AV294">
        <f t="shared" si="754"/>
        <v>0.43744803292989498</v>
      </c>
      <c r="AW294">
        <f t="shared" si="755"/>
        <v>0.31488275529294801</v>
      </c>
      <c r="AX294">
        <f t="shared" si="756"/>
        <v>0.32073223338795498</v>
      </c>
      <c r="AY294">
        <f t="shared" si="757"/>
        <v>0.31107173854685199</v>
      </c>
      <c r="AZ294">
        <f t="shared" si="758"/>
        <v>0.30429311558280703</v>
      </c>
      <c r="BA294">
        <f t="shared" si="759"/>
        <v>0.26388894859531498</v>
      </c>
      <c r="BB294">
        <f t="shared" si="760"/>
        <v>0.311305979489787</v>
      </c>
      <c r="BC294">
        <f t="shared" si="761"/>
        <v>0.342540015325145</v>
      </c>
      <c r="BD294">
        <f t="shared" si="762"/>
        <v>0.45279081550844402</v>
      </c>
      <c r="BE294">
        <f t="shared" si="763"/>
        <v>0.52957912036194399</v>
      </c>
      <c r="BF294">
        <f t="shared" si="764"/>
        <v>0.600926651077478</v>
      </c>
      <c r="BG294">
        <f t="shared" si="765"/>
        <v>0.309508713788399</v>
      </c>
      <c r="BH294">
        <f t="shared" si="766"/>
        <v>0.306143483056391</v>
      </c>
      <c r="BI294">
        <f t="shared" si="767"/>
        <v>0.37817194164648799</v>
      </c>
      <c r="BJ294">
        <f t="shared" si="768"/>
        <v>0.39182888434563601</v>
      </c>
      <c r="BK294">
        <f t="shared" si="769"/>
        <v>0.32674778453491798</v>
      </c>
      <c r="BL294">
        <f t="shared" si="770"/>
        <v>0.27197395837010602</v>
      </c>
      <c r="BM294">
        <f t="shared" si="771"/>
        <v>0.260098865485348</v>
      </c>
      <c r="BN294">
        <f t="shared" si="772"/>
        <v>0.42970176211481198</v>
      </c>
      <c r="BO294">
        <f t="shared" si="773"/>
        <v>0.46240175804129502</v>
      </c>
      <c r="BP294">
        <f t="shared" si="710"/>
        <v>0.27370961374266001</v>
      </c>
      <c r="BQ294">
        <f t="shared" si="774"/>
        <v>0.32650368612646002</v>
      </c>
      <c r="BR294">
        <f t="shared" si="775"/>
        <v>0.30684471230500099</v>
      </c>
      <c r="BS294">
        <f t="shared" si="776"/>
        <v>0.30010935326908</v>
      </c>
      <c r="BT294">
        <f t="shared" si="777"/>
        <v>0.29003830080669601</v>
      </c>
      <c r="BU294">
        <f t="shared" si="659"/>
        <v>0.22036142735206499</v>
      </c>
      <c r="BV294">
        <f t="shared" si="660"/>
        <v>0.38192671522709598</v>
      </c>
      <c r="BW294">
        <f t="shared" si="661"/>
        <v>0.37759045349448001</v>
      </c>
      <c r="BX294">
        <f t="shared" si="662"/>
        <v>0.35793891010533002</v>
      </c>
      <c r="BY294">
        <f t="shared" si="663"/>
        <v>0.34502471999941903</v>
      </c>
      <c r="BZ294">
        <f t="shared" si="664"/>
        <v>0.32690409698435902</v>
      </c>
      <c r="CA294">
        <f t="shared" si="665"/>
        <v>0.30768749915069099</v>
      </c>
      <c r="CB294">
        <f t="shared" si="666"/>
        <v>0.32108236286723102</v>
      </c>
      <c r="CC294">
        <f t="shared" si="667"/>
        <v>0.31737240173634501</v>
      </c>
      <c r="CD294">
        <f t="shared" si="668"/>
        <v>0.33679578173762997</v>
      </c>
      <c r="CE294">
        <f t="shared" si="669"/>
        <v>0.32924633502224998</v>
      </c>
      <c r="CF294">
        <f t="shared" si="670"/>
        <v>0.31708994835342402</v>
      </c>
      <c r="CG294">
        <f t="shared" si="671"/>
        <v>0.33096690733226303</v>
      </c>
      <c r="CH294">
        <f t="shared" si="672"/>
        <v>0.33060045106806102</v>
      </c>
      <c r="CI294">
        <f t="shared" si="673"/>
        <v>0.38220823997173298</v>
      </c>
      <c r="CJ294">
        <f t="shared" si="674"/>
        <v>0.34821174129913901</v>
      </c>
      <c r="CK294">
        <f t="shared" si="675"/>
        <v>0.30658312784531599</v>
      </c>
      <c r="CL294">
        <f t="shared" si="676"/>
        <v>0.29999608169758002</v>
      </c>
      <c r="CM294">
        <f t="shared" si="677"/>
        <v>0.28773562424586901</v>
      </c>
      <c r="CN294">
        <f t="shared" si="678"/>
        <v>0.27799521033517799</v>
      </c>
      <c r="CO294">
        <f t="shared" si="679"/>
        <v>0.27016121054883102</v>
      </c>
      <c r="CP294">
        <f t="shared" si="680"/>
        <v>0.30625029738257298</v>
      </c>
      <c r="CQ294">
        <f t="shared" si="681"/>
        <v>0.31024614946271001</v>
      </c>
      <c r="CR294">
        <f t="shared" si="682"/>
        <v>0.314639879995741</v>
      </c>
      <c r="CS294">
        <f t="shared" si="683"/>
        <v>0.32233259760840399</v>
      </c>
      <c r="CT294">
        <f t="shared" si="684"/>
        <v>0.33769542825891802</v>
      </c>
      <c r="CU294">
        <f t="shared" si="685"/>
        <v>0.31313269800347998</v>
      </c>
      <c r="CV294">
        <f t="shared" si="686"/>
        <v>0.32740278464074601</v>
      </c>
      <c r="CW294">
        <f t="shared" si="687"/>
        <v>0.36241894376778899</v>
      </c>
      <c r="CX294">
        <f t="shared" si="688"/>
        <v>0.40792364171411599</v>
      </c>
      <c r="CY294">
        <f t="shared" si="689"/>
        <v>0.53052022723605297</v>
      </c>
      <c r="CZ294">
        <f t="shared" si="690"/>
        <v>0.32294444353979901</v>
      </c>
      <c r="DA294">
        <f t="shared" si="691"/>
        <v>0.33529945196723099</v>
      </c>
      <c r="DB294">
        <f t="shared" si="692"/>
        <v>0.37475683518422498</v>
      </c>
      <c r="DC294">
        <f t="shared" si="693"/>
        <v>0.39500100520524301</v>
      </c>
      <c r="DD294">
        <f t="shared" si="694"/>
        <v>0.39450021267674301</v>
      </c>
      <c r="DE294">
        <f t="shared" si="695"/>
        <v>0.31142572291597398</v>
      </c>
      <c r="DF294">
        <f t="shared" si="696"/>
        <v>0.321110715731456</v>
      </c>
      <c r="DG294">
        <f t="shared" si="697"/>
        <v>0.328204703227574</v>
      </c>
      <c r="DH294">
        <f t="shared" si="698"/>
        <v>0.31234842493118098</v>
      </c>
      <c r="DI294">
        <f t="shared" si="699"/>
        <v>0.39920987631028798</v>
      </c>
      <c r="DJ294">
        <f t="shared" si="700"/>
        <v>0.30634469020581301</v>
      </c>
      <c r="DK294">
        <f t="shared" si="701"/>
        <v>0.31025943193883199</v>
      </c>
      <c r="DL294">
        <f t="shared" si="702"/>
        <v>0.33617002476694702</v>
      </c>
      <c r="DM294">
        <f t="shared" si="703"/>
        <v>0.34824031942985201</v>
      </c>
      <c r="DN294">
        <f t="shared" si="704"/>
        <v>0.458845757370137</v>
      </c>
      <c r="DO294">
        <f t="shared" si="705"/>
        <v>0.32240199014495802</v>
      </c>
      <c r="DP294">
        <f t="shared" si="706"/>
        <v>0.33545716499121397</v>
      </c>
      <c r="DQ294">
        <f t="shared" si="707"/>
        <v>0.35890920515247199</v>
      </c>
      <c r="DR294">
        <f t="shared" si="708"/>
        <v>0.52686618831658105</v>
      </c>
      <c r="DS294">
        <f t="shared" si="709"/>
        <v>0.53245200237307799</v>
      </c>
      <c r="EK294" s="1">
        <v>-0.30855842900937502</v>
      </c>
      <c r="EL294" s="1">
        <v>-0.31229956218016902</v>
      </c>
      <c r="EM294" s="1">
        <v>-0.312223309120575</v>
      </c>
      <c r="EN294" s="1">
        <v>-0.32731192663772501</v>
      </c>
      <c r="EO294" s="1">
        <v>-0.33329392974403799</v>
      </c>
      <c r="EP294" s="1">
        <v>-0.30514934997356302</v>
      </c>
      <c r="EQ294" s="1">
        <v>-0.304776752095967</v>
      </c>
      <c r="ER294" s="1">
        <v>-0.30275103420125798</v>
      </c>
      <c r="ES294" s="1">
        <v>-0.31309950303212303</v>
      </c>
      <c r="ET294" s="1">
        <v>-0.33527213249639398</v>
      </c>
      <c r="EU294" s="1">
        <v>-0.329880398677253</v>
      </c>
      <c r="EV294" s="1">
        <v>-0.32808327925118003</v>
      </c>
      <c r="EW294" s="1">
        <v>-0.34616178336747</v>
      </c>
      <c r="EX294" s="1">
        <v>-0.37030076323623701</v>
      </c>
      <c r="EY294" s="1">
        <v>-0.38420936436937703</v>
      </c>
      <c r="EZ294" s="1">
        <v>-0.306498362451883</v>
      </c>
      <c r="FA294" s="1">
        <v>-0.30501456346762101</v>
      </c>
      <c r="FB294" s="1">
        <v>-0.30153314908399298</v>
      </c>
      <c r="FC294" s="1">
        <v>-0.29874665849836801</v>
      </c>
      <c r="FD294" s="1">
        <v>-0.29718759200457301</v>
      </c>
      <c r="FE294" s="1">
        <v>-0.30709381344451098</v>
      </c>
      <c r="FF294" s="1">
        <v>-0.30690437574016</v>
      </c>
      <c r="FG294" s="1">
        <v>-0.30944059424054898</v>
      </c>
      <c r="FH294" s="1">
        <v>-0.32143207690637299</v>
      </c>
      <c r="FI294" s="1">
        <v>-0.35131975924438702</v>
      </c>
      <c r="FJ294" s="1">
        <v>-0.30906365452991202</v>
      </c>
      <c r="FK294" s="1">
        <v>-0.300205857145671</v>
      </c>
      <c r="FL294" s="1">
        <v>-0.28910686653831602</v>
      </c>
      <c r="FM294" s="1">
        <v>-0.28153958272956697</v>
      </c>
      <c r="FN294" s="1">
        <v>-0.28784672366441399</v>
      </c>
      <c r="FO294" s="1">
        <v>-0.303250054792646</v>
      </c>
      <c r="FP294" s="1">
        <v>-0.33054610673985702</v>
      </c>
      <c r="FQ294" s="1">
        <v>-0.311469944153973</v>
      </c>
      <c r="FR294" s="1">
        <v>-0.339041573344883</v>
      </c>
      <c r="FS294" s="1">
        <v>-0.36413629566733402</v>
      </c>
      <c r="FT294" s="1">
        <v>-0.31351537650147698</v>
      </c>
      <c r="FU294" s="1">
        <v>-0.31698344686874302</v>
      </c>
      <c r="FV294" s="1">
        <v>-0.325224319888199</v>
      </c>
      <c r="FW294" s="1">
        <v>-0.35225971410148799</v>
      </c>
      <c r="FX294" s="1">
        <v>-0.41522042264435399</v>
      </c>
      <c r="FY294" s="1">
        <v>-0.31719659838782699</v>
      </c>
      <c r="FZ294" s="1">
        <v>-0.32535805436756698</v>
      </c>
      <c r="GA294" s="1">
        <v>-0.349115657297912</v>
      </c>
      <c r="GB294" s="1">
        <v>-0.37083153865186902</v>
      </c>
      <c r="GC294" s="1">
        <v>-0.43744803292989498</v>
      </c>
      <c r="GD294" s="1">
        <v>-0.31488275529294801</v>
      </c>
      <c r="GE294" s="1">
        <v>-0.32073223338795498</v>
      </c>
      <c r="GF294" s="1">
        <v>-0.31107173854685199</v>
      </c>
      <c r="GG294" s="1">
        <v>-0.30429311558280703</v>
      </c>
      <c r="GH294" s="1">
        <v>-0.26388894859531498</v>
      </c>
      <c r="GI294" s="1">
        <v>-0.311305979489787</v>
      </c>
      <c r="GJ294" s="1">
        <v>-0.342540015325145</v>
      </c>
      <c r="GK294" s="1">
        <v>-0.45279081550844402</v>
      </c>
      <c r="GL294" s="1">
        <v>-0.52957912036194399</v>
      </c>
      <c r="GM294" s="1">
        <v>-0.600926651077478</v>
      </c>
      <c r="GN294" s="1">
        <v>-0.309508713788399</v>
      </c>
      <c r="GO294" s="1">
        <v>-0.306143483056391</v>
      </c>
      <c r="GP294" s="1">
        <v>-0.37817194164648799</v>
      </c>
      <c r="GQ294" s="1">
        <v>-0.39182888434563601</v>
      </c>
      <c r="GR294" s="1">
        <v>-0.32674778453491798</v>
      </c>
      <c r="GS294" s="1">
        <v>-0.27197395837010602</v>
      </c>
      <c r="GT294" s="1">
        <v>-0.260098865485348</v>
      </c>
      <c r="GU294" s="1">
        <v>-0.42970176211481198</v>
      </c>
      <c r="GV294" s="1">
        <v>-0.46240175804129502</v>
      </c>
      <c r="GW294" s="1">
        <v>-0.27370961374266001</v>
      </c>
      <c r="GX294" s="1">
        <v>-0.32650368612646002</v>
      </c>
      <c r="GY294" s="1">
        <v>-0.30684471230500099</v>
      </c>
      <c r="GZ294" s="1">
        <v>-0.30010935326908</v>
      </c>
      <c r="HA294" s="1">
        <v>-0.29003830080669601</v>
      </c>
      <c r="HB294" s="1">
        <v>-0.22036142735206499</v>
      </c>
      <c r="HC294" s="1">
        <v>-0.38192671522709598</v>
      </c>
      <c r="HD294" s="1">
        <v>-0.37759045349448001</v>
      </c>
      <c r="HE294" s="1">
        <v>-0.35793891010533002</v>
      </c>
      <c r="HF294" s="1">
        <v>-0.34502471999941903</v>
      </c>
      <c r="HG294" s="1">
        <v>-0.32690409698435902</v>
      </c>
      <c r="HH294" s="1">
        <v>-0.30768749915069099</v>
      </c>
      <c r="HI294" s="1">
        <v>-0.32108236286723102</v>
      </c>
      <c r="HJ294" s="1">
        <v>-0.31737240173634501</v>
      </c>
      <c r="HK294" s="1">
        <v>-0.33679578173762997</v>
      </c>
      <c r="HL294" s="1">
        <v>-0.32924633502224998</v>
      </c>
      <c r="HM294" s="1">
        <v>-0.31708994835342402</v>
      </c>
      <c r="HN294" s="1">
        <v>-0.33096690733226303</v>
      </c>
      <c r="HO294" s="1">
        <v>-0.33060045106806102</v>
      </c>
      <c r="HP294" s="1">
        <v>-0.38220823997173298</v>
      </c>
      <c r="HQ294" s="1">
        <v>-0.34821174129913901</v>
      </c>
      <c r="HR294" s="1">
        <v>-0.30658312784531599</v>
      </c>
      <c r="HS294" s="1">
        <v>-0.29999608169758002</v>
      </c>
      <c r="HT294" s="1">
        <v>-0.28773562424586901</v>
      </c>
      <c r="HU294" s="1">
        <v>-0.27799521033517799</v>
      </c>
      <c r="HV294" s="1">
        <v>-0.27016121054883102</v>
      </c>
      <c r="HW294" s="1">
        <v>-0.30625029738257298</v>
      </c>
      <c r="HX294" s="1">
        <v>-0.31024614946271001</v>
      </c>
      <c r="HY294" s="1">
        <v>-0.314639879995741</v>
      </c>
      <c r="HZ294" s="1">
        <v>-0.32233259760840399</v>
      </c>
      <c r="IA294" s="1">
        <v>-0.33769542825891802</v>
      </c>
      <c r="IB294" s="1">
        <v>-0.31313269800347998</v>
      </c>
      <c r="IC294" s="1">
        <v>-0.32740278464074601</v>
      </c>
      <c r="ID294" s="1">
        <v>-0.36241894376778899</v>
      </c>
      <c r="IE294" s="1">
        <v>-0.40792364171411599</v>
      </c>
      <c r="IF294" s="1">
        <v>-0.53052022723605297</v>
      </c>
      <c r="IG294" s="1">
        <v>-0.32294444353979901</v>
      </c>
      <c r="IH294" s="1">
        <v>-0.33529945196723099</v>
      </c>
      <c r="II294" s="1">
        <v>-0.37475683518422498</v>
      </c>
      <c r="IJ294" s="1">
        <v>-0.39500100520524301</v>
      </c>
      <c r="IK294" s="1">
        <v>-0.39450021267674301</v>
      </c>
      <c r="IL294" s="1">
        <v>-0.31142572291597398</v>
      </c>
      <c r="IM294" s="1">
        <v>-0.321110715731456</v>
      </c>
      <c r="IN294" s="1">
        <v>-0.328204703227574</v>
      </c>
      <c r="IO294" s="1">
        <v>-0.31234842493118098</v>
      </c>
      <c r="IP294" s="1">
        <v>-0.39920987631028798</v>
      </c>
      <c r="IQ294" s="1">
        <v>-0.30634469020581301</v>
      </c>
      <c r="IR294" s="1">
        <v>-0.31025943193883199</v>
      </c>
      <c r="IS294" s="1">
        <v>-0.33617002476694702</v>
      </c>
      <c r="IT294" s="1">
        <v>-0.34824031942985201</v>
      </c>
      <c r="IU294" s="1">
        <v>-0.458845757370137</v>
      </c>
      <c r="IV294" s="1">
        <v>-0.32240199014495802</v>
      </c>
      <c r="IW294" s="1">
        <v>-0.33545716499121397</v>
      </c>
      <c r="IX294" s="1">
        <v>-0.35890920515247199</v>
      </c>
      <c r="IY294" s="1">
        <v>-0.52686618831658105</v>
      </c>
      <c r="IZ294" s="1">
        <v>-0.53245200237307799</v>
      </c>
    </row>
    <row r="295" spans="3:260" x14ac:dyDescent="0.25">
      <c r="C295" t="s">
        <v>91</v>
      </c>
      <c r="D295">
        <f t="shared" si="658"/>
        <v>0.47285412874288302</v>
      </c>
      <c r="E295">
        <f t="shared" si="711"/>
        <v>0.47348382940723499</v>
      </c>
      <c r="F295">
        <f t="shared" si="712"/>
        <v>0.47240964224058801</v>
      </c>
      <c r="G295">
        <f t="shared" si="713"/>
        <v>0.486252967332029</v>
      </c>
      <c r="H295">
        <f t="shared" si="714"/>
        <v>0.49745720202985</v>
      </c>
      <c r="I295">
        <f t="shared" si="715"/>
        <v>0.47206924047636001</v>
      </c>
      <c r="J295">
        <f t="shared" si="716"/>
        <v>0.465375248305609</v>
      </c>
      <c r="K295">
        <f t="shared" si="717"/>
        <v>0.46795235308489302</v>
      </c>
      <c r="L295">
        <f t="shared" si="718"/>
        <v>0.46795203697150001</v>
      </c>
      <c r="M295">
        <f t="shared" si="719"/>
        <v>0.477421241556024</v>
      </c>
      <c r="N295">
        <f t="shared" si="720"/>
        <v>0.48555359520194502</v>
      </c>
      <c r="O295">
        <f t="shared" si="721"/>
        <v>0.492173951261904</v>
      </c>
      <c r="P295">
        <f t="shared" si="722"/>
        <v>0.52139758716206697</v>
      </c>
      <c r="Q295">
        <f t="shared" si="723"/>
        <v>0.549284512904057</v>
      </c>
      <c r="R295">
        <f t="shared" si="724"/>
        <v>0.55763223228576797</v>
      </c>
      <c r="S295">
        <f t="shared" si="725"/>
        <v>0.47431138899177699</v>
      </c>
      <c r="T295">
        <f t="shared" si="726"/>
        <v>0.47565714021988398</v>
      </c>
      <c r="U295">
        <f t="shared" si="727"/>
        <v>0.47668894298476999</v>
      </c>
      <c r="V295">
        <f t="shared" si="728"/>
        <v>0.47717271718904503</v>
      </c>
      <c r="W295">
        <f t="shared" si="729"/>
        <v>0.47625542572401902</v>
      </c>
      <c r="X295">
        <f t="shared" si="730"/>
        <v>0.47384580782632202</v>
      </c>
      <c r="Y295">
        <f t="shared" si="731"/>
        <v>0.474585757156333</v>
      </c>
      <c r="Z295">
        <f t="shared" si="732"/>
        <v>0.47756106282281902</v>
      </c>
      <c r="AA295">
        <f t="shared" si="733"/>
        <v>0.48280036778290503</v>
      </c>
      <c r="AB295">
        <f t="shared" si="734"/>
        <v>0.49816957022428798</v>
      </c>
      <c r="AC295">
        <f t="shared" si="735"/>
        <v>0.46922041484349297</v>
      </c>
      <c r="AD295">
        <f t="shared" si="736"/>
        <v>0.48928127850977798</v>
      </c>
      <c r="AE295">
        <f t="shared" si="737"/>
        <v>0.493789388514209</v>
      </c>
      <c r="AF295">
        <f t="shared" si="738"/>
        <v>0.498955009252119</v>
      </c>
      <c r="AG295">
        <f t="shared" si="739"/>
        <v>0.51388060139258995</v>
      </c>
      <c r="AH295">
        <f t="shared" si="740"/>
        <v>0.44602638468265698</v>
      </c>
      <c r="AI295">
        <f t="shared" si="741"/>
        <v>0.43586345077731198</v>
      </c>
      <c r="AJ295">
        <f t="shared" si="742"/>
        <v>0.40914639142964598</v>
      </c>
      <c r="AK295">
        <f t="shared" si="743"/>
        <v>0.41190574027744298</v>
      </c>
      <c r="AL295">
        <f t="shared" si="744"/>
        <v>0.36489144929337203</v>
      </c>
      <c r="AM295">
        <f t="shared" si="745"/>
        <v>0.47951679612245401</v>
      </c>
      <c r="AN295">
        <f t="shared" si="746"/>
        <v>0.48325057852056902</v>
      </c>
      <c r="AO295">
        <f t="shared" si="747"/>
        <v>0.48365743031803898</v>
      </c>
      <c r="AP295">
        <f t="shared" si="748"/>
        <v>0.48601189336644401</v>
      </c>
      <c r="AQ295">
        <f t="shared" si="749"/>
        <v>0.50485552383028198</v>
      </c>
      <c r="AR295">
        <f t="shared" si="750"/>
        <v>0.470738060396929</v>
      </c>
      <c r="AS295">
        <f t="shared" si="751"/>
        <v>0.46584066518456402</v>
      </c>
      <c r="AT295">
        <f t="shared" si="752"/>
        <v>0.47601335081072299</v>
      </c>
      <c r="AU295">
        <f t="shared" si="753"/>
        <v>0.49736467357948899</v>
      </c>
      <c r="AV295">
        <f t="shared" si="754"/>
        <v>0.56560001250643999</v>
      </c>
      <c r="AW295">
        <f t="shared" si="755"/>
        <v>0.48646728258477301</v>
      </c>
      <c r="AX295">
        <f t="shared" si="756"/>
        <v>0.49856451960569398</v>
      </c>
      <c r="AY295">
        <f t="shared" si="757"/>
        <v>0.51947813160051004</v>
      </c>
      <c r="AZ295">
        <f t="shared" si="758"/>
        <v>0.56790621166520405</v>
      </c>
      <c r="BA295">
        <f t="shared" si="759"/>
        <v>0.53844299748883595</v>
      </c>
      <c r="BB295">
        <f t="shared" si="760"/>
        <v>0.48172032099245998</v>
      </c>
      <c r="BC295">
        <f t="shared" si="761"/>
        <v>0.50524614737957796</v>
      </c>
      <c r="BD295">
        <f t="shared" si="762"/>
        <v>0.51195607352778305</v>
      </c>
      <c r="BE295">
        <f t="shared" si="763"/>
        <v>0.48856403396221099</v>
      </c>
      <c r="BF295">
        <f t="shared" si="764"/>
        <v>0.43768213730883798</v>
      </c>
      <c r="BG295">
        <f t="shared" si="765"/>
        <v>0.48238055386360601</v>
      </c>
      <c r="BH295">
        <f t="shared" si="766"/>
        <v>0.49536390807418501</v>
      </c>
      <c r="BI295">
        <f t="shared" si="767"/>
        <v>0.53519850830191995</v>
      </c>
      <c r="BJ295">
        <f t="shared" si="768"/>
        <v>0.54017492612805396</v>
      </c>
      <c r="BK295">
        <f t="shared" si="769"/>
        <v>0.47920791001156199</v>
      </c>
      <c r="BL295">
        <f t="shared" si="770"/>
        <v>0.46251680911090998</v>
      </c>
      <c r="BM295">
        <f t="shared" si="771"/>
        <v>0.41993309496069497</v>
      </c>
      <c r="BN295">
        <f t="shared" si="772"/>
        <v>0.52961328384199702</v>
      </c>
      <c r="BO295">
        <f t="shared" si="773"/>
        <v>0.51794500238352104</v>
      </c>
      <c r="BP295">
        <f t="shared" si="710"/>
        <v>0.33926903601570002</v>
      </c>
      <c r="BQ295">
        <f t="shared" si="774"/>
        <v>0.48688845342232401</v>
      </c>
      <c r="BR295">
        <f t="shared" si="775"/>
        <v>0.47006801373212198</v>
      </c>
      <c r="BS295">
        <f t="shared" si="776"/>
        <v>0.47452550098178098</v>
      </c>
      <c r="BT295">
        <f t="shared" si="777"/>
        <v>0.49337778547623401</v>
      </c>
      <c r="BU295">
        <f t="shared" si="659"/>
        <v>0.47663952168013801</v>
      </c>
      <c r="BV295">
        <f t="shared" si="660"/>
        <v>0.52390435774856203</v>
      </c>
      <c r="BW295">
        <f t="shared" si="661"/>
        <v>0.50865757720897198</v>
      </c>
      <c r="BX295">
        <f t="shared" si="662"/>
        <v>0.49916620556774599</v>
      </c>
      <c r="BY295">
        <f t="shared" si="663"/>
        <v>0.49040383294490097</v>
      </c>
      <c r="BZ295">
        <f t="shared" si="664"/>
        <v>0.46966816220489299</v>
      </c>
      <c r="CA295">
        <f t="shared" si="665"/>
        <v>0.47290262405205102</v>
      </c>
      <c r="CB295">
        <f t="shared" si="666"/>
        <v>0.47636804952692202</v>
      </c>
      <c r="CC295">
        <f t="shared" si="667"/>
        <v>0.47738815923441402</v>
      </c>
      <c r="CD295">
        <f t="shared" si="668"/>
        <v>0.47659788845339401</v>
      </c>
      <c r="CE295">
        <f t="shared" si="669"/>
        <v>0.48492633897737403</v>
      </c>
      <c r="CF295">
        <f t="shared" si="670"/>
        <v>0.481869787160977</v>
      </c>
      <c r="CG295">
        <f t="shared" si="671"/>
        <v>0.49521911082467301</v>
      </c>
      <c r="CH295">
        <f t="shared" si="672"/>
        <v>0.49406547133109002</v>
      </c>
      <c r="CI295">
        <f t="shared" si="673"/>
        <v>0.49111860902187199</v>
      </c>
      <c r="CJ295">
        <f t="shared" si="674"/>
        <v>0.494521560644751</v>
      </c>
      <c r="CK295">
        <f t="shared" si="675"/>
        <v>0.46980736935024298</v>
      </c>
      <c r="CL295">
        <f t="shared" si="676"/>
        <v>0.46624052135660798</v>
      </c>
      <c r="CM295">
        <f t="shared" si="677"/>
        <v>0.45557401655531199</v>
      </c>
      <c r="CN295">
        <f t="shared" si="678"/>
        <v>0.44467918503881898</v>
      </c>
      <c r="CO295">
        <f t="shared" si="679"/>
        <v>0.43200984306794299</v>
      </c>
      <c r="CP295">
        <f t="shared" si="680"/>
        <v>0.471273229456248</v>
      </c>
      <c r="CQ295">
        <f t="shared" si="681"/>
        <v>0.465751559140334</v>
      </c>
      <c r="CR295">
        <f t="shared" si="682"/>
        <v>0.47582465518886602</v>
      </c>
      <c r="CS295">
        <f t="shared" si="683"/>
        <v>0.47898852917557799</v>
      </c>
      <c r="CT295">
        <f t="shared" si="684"/>
        <v>0.493163112272269</v>
      </c>
      <c r="CU295">
        <f t="shared" si="685"/>
        <v>0.47219806633974198</v>
      </c>
      <c r="CV295">
        <f t="shared" si="686"/>
        <v>0.48371775397736499</v>
      </c>
      <c r="CW295">
        <f t="shared" si="687"/>
        <v>0.48879761905949098</v>
      </c>
      <c r="CX295">
        <f t="shared" si="688"/>
        <v>0.46274664939843102</v>
      </c>
      <c r="CY295">
        <f t="shared" si="689"/>
        <v>0.50410505634776004</v>
      </c>
      <c r="CZ295">
        <f t="shared" si="690"/>
        <v>0.48517295522368498</v>
      </c>
      <c r="DA295">
        <f t="shared" si="691"/>
        <v>0.49694692462322798</v>
      </c>
      <c r="DB295">
        <f t="shared" si="692"/>
        <v>0.52847400240564502</v>
      </c>
      <c r="DC295">
        <f t="shared" si="693"/>
        <v>0.52950711969205999</v>
      </c>
      <c r="DD295">
        <f t="shared" si="694"/>
        <v>0.54044680579285798</v>
      </c>
      <c r="DE295">
        <f t="shared" si="695"/>
        <v>0.47198691788961</v>
      </c>
      <c r="DF295">
        <f t="shared" si="696"/>
        <v>0.48558618576700702</v>
      </c>
      <c r="DG295">
        <f t="shared" si="697"/>
        <v>0.50108562266274403</v>
      </c>
      <c r="DH295">
        <f t="shared" si="698"/>
        <v>0.52130743857056705</v>
      </c>
      <c r="DI295">
        <f t="shared" si="699"/>
        <v>0.62516913861245105</v>
      </c>
      <c r="DJ295">
        <f t="shared" si="700"/>
        <v>0.46744546520657898</v>
      </c>
      <c r="DK295">
        <f t="shared" si="701"/>
        <v>0.46674727143136402</v>
      </c>
      <c r="DL295">
        <f t="shared" si="702"/>
        <v>0.49997484133771503</v>
      </c>
      <c r="DM295">
        <f t="shared" si="703"/>
        <v>0.52537174720318403</v>
      </c>
      <c r="DN295">
        <f t="shared" si="704"/>
        <v>0.58320097325572096</v>
      </c>
      <c r="DO295">
        <f t="shared" si="705"/>
        <v>0.48930507471992701</v>
      </c>
      <c r="DP295">
        <f t="shared" si="706"/>
        <v>0.50900175185393703</v>
      </c>
      <c r="DQ295">
        <f t="shared" si="707"/>
        <v>0.53231558510001897</v>
      </c>
      <c r="DR295">
        <f t="shared" si="708"/>
        <v>0.526262439736912</v>
      </c>
      <c r="DS295">
        <f t="shared" si="709"/>
        <v>0.35833944252348998</v>
      </c>
      <c r="EK295" s="1">
        <v>-0.47285412874288302</v>
      </c>
      <c r="EL295" s="1">
        <v>-0.47348382940723499</v>
      </c>
      <c r="EM295" s="1">
        <v>-0.47240964224058801</v>
      </c>
      <c r="EN295" s="1">
        <v>-0.486252967332029</v>
      </c>
      <c r="EO295" s="1">
        <v>-0.49745720202985</v>
      </c>
      <c r="EP295" s="1">
        <v>-0.47206924047636001</v>
      </c>
      <c r="EQ295" s="1">
        <v>-0.465375248305609</v>
      </c>
      <c r="ER295" s="1">
        <v>-0.46795235308489302</v>
      </c>
      <c r="ES295" s="1">
        <v>-0.46795203697150001</v>
      </c>
      <c r="ET295" s="1">
        <v>-0.477421241556024</v>
      </c>
      <c r="EU295" s="1">
        <v>-0.48555359520194502</v>
      </c>
      <c r="EV295" s="1">
        <v>-0.492173951261904</v>
      </c>
      <c r="EW295" s="1">
        <v>-0.52139758716206697</v>
      </c>
      <c r="EX295" s="1">
        <v>-0.549284512904057</v>
      </c>
      <c r="EY295" s="1">
        <v>-0.55763223228576797</v>
      </c>
      <c r="EZ295" s="1">
        <v>-0.47431138899177699</v>
      </c>
      <c r="FA295" s="1">
        <v>-0.47565714021988398</v>
      </c>
      <c r="FB295" s="1">
        <v>-0.47668894298476999</v>
      </c>
      <c r="FC295" s="1">
        <v>-0.47717271718904503</v>
      </c>
      <c r="FD295" s="1">
        <v>-0.47625542572401902</v>
      </c>
      <c r="FE295" s="1">
        <v>-0.47384580782632202</v>
      </c>
      <c r="FF295" s="1">
        <v>-0.474585757156333</v>
      </c>
      <c r="FG295" s="1">
        <v>-0.47756106282281902</v>
      </c>
      <c r="FH295" s="1">
        <v>-0.48280036778290503</v>
      </c>
      <c r="FI295" s="1">
        <v>-0.49816957022428798</v>
      </c>
      <c r="FJ295" s="1">
        <v>-0.46922041484349297</v>
      </c>
      <c r="FK295" s="1">
        <v>-0.48928127850977798</v>
      </c>
      <c r="FL295" s="1">
        <v>-0.493789388514209</v>
      </c>
      <c r="FM295" s="1">
        <v>-0.498955009252119</v>
      </c>
      <c r="FN295" s="1">
        <v>-0.51388060139258995</v>
      </c>
      <c r="FO295" s="1">
        <v>-0.44602638468265698</v>
      </c>
      <c r="FP295" s="1">
        <v>-0.43586345077731198</v>
      </c>
      <c r="FQ295" s="1">
        <v>-0.40914639142964598</v>
      </c>
      <c r="FR295" s="1">
        <v>-0.41190574027744298</v>
      </c>
      <c r="FS295" s="1">
        <v>-0.36489144929337203</v>
      </c>
      <c r="FT295" s="1">
        <v>-0.47951679612245401</v>
      </c>
      <c r="FU295" s="1">
        <v>-0.48325057852056902</v>
      </c>
      <c r="FV295" s="1">
        <v>-0.48365743031803898</v>
      </c>
      <c r="FW295" s="1">
        <v>-0.48601189336644401</v>
      </c>
      <c r="FX295" s="1">
        <v>-0.50485552383028198</v>
      </c>
      <c r="FY295" s="1">
        <v>-0.470738060396929</v>
      </c>
      <c r="FZ295" s="1">
        <v>-0.46584066518456402</v>
      </c>
      <c r="GA295" s="1">
        <v>-0.47601335081072299</v>
      </c>
      <c r="GB295" s="1">
        <v>-0.49736467357948899</v>
      </c>
      <c r="GC295" s="1">
        <v>-0.56560001250643999</v>
      </c>
      <c r="GD295" s="1">
        <v>-0.48646728258477301</v>
      </c>
      <c r="GE295" s="1">
        <v>-0.49856451960569398</v>
      </c>
      <c r="GF295" s="1">
        <v>-0.51947813160051004</v>
      </c>
      <c r="GG295" s="1">
        <v>-0.56790621166520405</v>
      </c>
      <c r="GH295" s="1">
        <v>-0.53844299748883595</v>
      </c>
      <c r="GI295" s="1">
        <v>-0.48172032099245998</v>
      </c>
      <c r="GJ295" s="1">
        <v>-0.50524614737957796</v>
      </c>
      <c r="GK295" s="1">
        <v>-0.51195607352778305</v>
      </c>
      <c r="GL295" s="1">
        <v>-0.48856403396221099</v>
      </c>
      <c r="GM295" s="1">
        <v>-0.43768213730883798</v>
      </c>
      <c r="GN295" s="1">
        <v>-0.48238055386360601</v>
      </c>
      <c r="GO295" s="1">
        <v>-0.49536390807418501</v>
      </c>
      <c r="GP295" s="1">
        <v>-0.53519850830191995</v>
      </c>
      <c r="GQ295" s="1">
        <v>-0.54017492612805396</v>
      </c>
      <c r="GR295" s="1">
        <v>-0.47920791001156199</v>
      </c>
      <c r="GS295" s="1">
        <v>-0.46251680911090998</v>
      </c>
      <c r="GT295" s="1">
        <v>-0.41993309496069497</v>
      </c>
      <c r="GU295" s="1">
        <v>-0.52961328384199702</v>
      </c>
      <c r="GV295" s="1">
        <v>-0.51794500238352104</v>
      </c>
      <c r="GW295" s="1">
        <v>-0.33926903601570002</v>
      </c>
      <c r="GX295" s="1">
        <v>-0.48688845342232401</v>
      </c>
      <c r="GY295" s="1">
        <v>-0.47006801373212198</v>
      </c>
      <c r="GZ295" s="1">
        <v>-0.47452550098178098</v>
      </c>
      <c r="HA295" s="1">
        <v>-0.49337778547623401</v>
      </c>
      <c r="HB295" s="1">
        <v>-0.47663952168013801</v>
      </c>
      <c r="HC295" s="1">
        <v>-0.52390435774856203</v>
      </c>
      <c r="HD295" s="1">
        <v>-0.50865757720897198</v>
      </c>
      <c r="HE295" s="1">
        <v>-0.49916620556774599</v>
      </c>
      <c r="HF295" s="1">
        <v>-0.49040383294490097</v>
      </c>
      <c r="HG295" s="1">
        <v>-0.46966816220489299</v>
      </c>
      <c r="HH295" s="1">
        <v>-0.47290262405205102</v>
      </c>
      <c r="HI295" s="1">
        <v>-0.47636804952692202</v>
      </c>
      <c r="HJ295" s="1">
        <v>-0.47738815923441402</v>
      </c>
      <c r="HK295" s="1">
        <v>-0.47659788845339401</v>
      </c>
      <c r="HL295" s="1">
        <v>-0.48492633897737403</v>
      </c>
      <c r="HM295" s="1">
        <v>-0.481869787160977</v>
      </c>
      <c r="HN295" s="1">
        <v>-0.49521911082467301</v>
      </c>
      <c r="HO295" s="1">
        <v>-0.49406547133109002</v>
      </c>
      <c r="HP295" s="1">
        <v>-0.49111860902187199</v>
      </c>
      <c r="HQ295" s="1">
        <v>-0.494521560644751</v>
      </c>
      <c r="HR295" s="1">
        <v>-0.46980736935024298</v>
      </c>
      <c r="HS295" s="1">
        <v>-0.46624052135660798</v>
      </c>
      <c r="HT295" s="1">
        <v>-0.45557401655531199</v>
      </c>
      <c r="HU295" s="1">
        <v>-0.44467918503881898</v>
      </c>
      <c r="HV295" s="1">
        <v>-0.43200984306794299</v>
      </c>
      <c r="HW295" s="1">
        <v>-0.471273229456248</v>
      </c>
      <c r="HX295" s="1">
        <v>-0.465751559140334</v>
      </c>
      <c r="HY295" s="1">
        <v>-0.47582465518886602</v>
      </c>
      <c r="HZ295" s="1">
        <v>-0.47898852917557799</v>
      </c>
      <c r="IA295" s="1">
        <v>-0.493163112272269</v>
      </c>
      <c r="IB295" s="1">
        <v>-0.47219806633974198</v>
      </c>
      <c r="IC295" s="1">
        <v>-0.48371775397736499</v>
      </c>
      <c r="ID295" s="1">
        <v>-0.48879761905949098</v>
      </c>
      <c r="IE295" s="1">
        <v>-0.46274664939843102</v>
      </c>
      <c r="IF295" s="1">
        <v>-0.50410505634776004</v>
      </c>
      <c r="IG295" s="1">
        <v>-0.48517295522368498</v>
      </c>
      <c r="IH295" s="1">
        <v>-0.49694692462322798</v>
      </c>
      <c r="II295" s="1">
        <v>-0.52847400240564502</v>
      </c>
      <c r="IJ295" s="1">
        <v>-0.52950711969205999</v>
      </c>
      <c r="IK295" s="1">
        <v>-0.54044680579285798</v>
      </c>
      <c r="IL295" s="1">
        <v>-0.47198691788961</v>
      </c>
      <c r="IM295" s="1">
        <v>-0.48558618576700702</v>
      </c>
      <c r="IN295" s="1">
        <v>-0.50108562266274403</v>
      </c>
      <c r="IO295" s="1">
        <v>-0.52130743857056705</v>
      </c>
      <c r="IP295" s="1">
        <v>-0.62516913861245105</v>
      </c>
      <c r="IQ295" s="1">
        <v>-0.46744546520657898</v>
      </c>
      <c r="IR295" s="1">
        <v>-0.46674727143136402</v>
      </c>
      <c r="IS295" s="1">
        <v>-0.49997484133771503</v>
      </c>
      <c r="IT295" s="1">
        <v>-0.52537174720318403</v>
      </c>
      <c r="IU295" s="1">
        <v>-0.58320097325572096</v>
      </c>
      <c r="IV295" s="1">
        <v>-0.48930507471992701</v>
      </c>
      <c r="IW295" s="1">
        <v>-0.50900175185393703</v>
      </c>
      <c r="IX295" s="1">
        <v>-0.53231558510001897</v>
      </c>
      <c r="IY295" s="1">
        <v>-0.526262439736912</v>
      </c>
      <c r="IZ295" s="1">
        <v>-0.35833944252348998</v>
      </c>
    </row>
    <row r="296" spans="3:260" x14ac:dyDescent="0.25">
      <c r="C296" t="s">
        <v>92</v>
      </c>
      <c r="D296">
        <f t="shared" si="658"/>
        <v>0.34026899815106298</v>
      </c>
      <c r="E296">
        <f t="shared" si="711"/>
        <v>0.34456036601279599</v>
      </c>
      <c r="F296">
        <f t="shared" si="712"/>
        <v>0.34182115297787802</v>
      </c>
      <c r="G296">
        <f t="shared" si="713"/>
        <v>0.34603077603219601</v>
      </c>
      <c r="H296">
        <f t="shared" si="714"/>
        <v>0.34908585045332402</v>
      </c>
      <c r="I296">
        <f t="shared" si="715"/>
        <v>0.33998199302556398</v>
      </c>
      <c r="J296">
        <f t="shared" si="716"/>
        <v>0.33695616728608202</v>
      </c>
      <c r="K296">
        <f t="shared" si="717"/>
        <v>0.33815253539481099</v>
      </c>
      <c r="L296">
        <f t="shared" si="718"/>
        <v>0.34202129509034501</v>
      </c>
      <c r="M296">
        <f t="shared" si="719"/>
        <v>0.34131505516299099</v>
      </c>
      <c r="N296">
        <f t="shared" si="720"/>
        <v>0.34106104546357502</v>
      </c>
      <c r="O296">
        <f t="shared" si="721"/>
        <v>0.34786239817139603</v>
      </c>
      <c r="P296">
        <f t="shared" si="722"/>
        <v>0.35869537529453899</v>
      </c>
      <c r="Q296">
        <f t="shared" si="723"/>
        <v>0.362186167411297</v>
      </c>
      <c r="R296">
        <f t="shared" si="724"/>
        <v>0.347124969900307</v>
      </c>
      <c r="S296">
        <f t="shared" si="725"/>
        <v>0.33837730395993998</v>
      </c>
      <c r="T296">
        <f t="shared" si="726"/>
        <v>0.34048492528161101</v>
      </c>
      <c r="U296">
        <f t="shared" si="727"/>
        <v>0.342083460382263</v>
      </c>
      <c r="V296">
        <f t="shared" si="728"/>
        <v>0.34389316539936099</v>
      </c>
      <c r="W296">
        <f t="shared" si="729"/>
        <v>0.34591164933900198</v>
      </c>
      <c r="X296">
        <f t="shared" si="730"/>
        <v>0.340807983472938</v>
      </c>
      <c r="Y296">
        <f t="shared" si="731"/>
        <v>0.343204377075572</v>
      </c>
      <c r="Z296">
        <f t="shared" si="732"/>
        <v>0.34777613955266801</v>
      </c>
      <c r="AA296">
        <f t="shared" si="733"/>
        <v>0.350181772875579</v>
      </c>
      <c r="AB296">
        <f t="shared" si="734"/>
        <v>0.34959731383025</v>
      </c>
      <c r="AC296">
        <f t="shared" si="735"/>
        <v>0.332808406625829</v>
      </c>
      <c r="AD296">
        <f t="shared" si="736"/>
        <v>0.34244386898031898</v>
      </c>
      <c r="AE296">
        <f t="shared" si="737"/>
        <v>0.34112389081304401</v>
      </c>
      <c r="AF296">
        <f t="shared" si="738"/>
        <v>0.34800537751641902</v>
      </c>
      <c r="AG296">
        <f t="shared" si="739"/>
        <v>0.35030075554923601</v>
      </c>
      <c r="AH296">
        <f t="shared" si="740"/>
        <v>0.30397978644210799</v>
      </c>
      <c r="AI296">
        <f t="shared" si="741"/>
        <v>0.28612593014413301</v>
      </c>
      <c r="AJ296">
        <f t="shared" si="742"/>
        <v>0.21909173691335701</v>
      </c>
      <c r="AK296">
        <f t="shared" si="743"/>
        <v>0.177259786458626</v>
      </c>
      <c r="AL296">
        <f t="shared" si="744"/>
        <v>0.18897786536215</v>
      </c>
      <c r="AM296">
        <f t="shared" si="745"/>
        <v>0.338541268848704</v>
      </c>
      <c r="AN296">
        <f t="shared" si="746"/>
        <v>0.33761139780329702</v>
      </c>
      <c r="AO296">
        <f t="shared" si="747"/>
        <v>0.33048867729458098</v>
      </c>
      <c r="AP296">
        <f t="shared" si="748"/>
        <v>0.32308192888943799</v>
      </c>
      <c r="AQ296">
        <f t="shared" si="749"/>
        <v>0.33946102430024699</v>
      </c>
      <c r="AR296">
        <f t="shared" si="750"/>
        <v>0.32933456676246198</v>
      </c>
      <c r="AS296">
        <f t="shared" si="751"/>
        <v>0.32743605715247298</v>
      </c>
      <c r="AT296">
        <f t="shared" si="752"/>
        <v>0.32045018905327699</v>
      </c>
      <c r="AU296">
        <f t="shared" si="753"/>
        <v>0.326187610088569</v>
      </c>
      <c r="AV296">
        <f t="shared" si="754"/>
        <v>0.34267046592098399</v>
      </c>
      <c r="AW296">
        <f t="shared" si="755"/>
        <v>0.35068575993429302</v>
      </c>
      <c r="AX296">
        <f t="shared" si="756"/>
        <v>0.35721280667032401</v>
      </c>
      <c r="AY296">
        <f t="shared" si="757"/>
        <v>0.358148896040203</v>
      </c>
      <c r="AZ296">
        <f t="shared" si="758"/>
        <v>0.39961269708838498</v>
      </c>
      <c r="BA296">
        <f t="shared" si="759"/>
        <v>0.41173972316940299</v>
      </c>
      <c r="BB296">
        <f t="shared" si="760"/>
        <v>0.33608715963414598</v>
      </c>
      <c r="BC296">
        <f t="shared" si="761"/>
        <v>0.32544623186679</v>
      </c>
      <c r="BD296">
        <f t="shared" si="762"/>
        <v>0.29355449750145002</v>
      </c>
      <c r="BE296">
        <f t="shared" si="763"/>
        <v>0.303456901762234</v>
      </c>
      <c r="BF296">
        <f t="shared" si="764"/>
        <v>0.32803826683118398</v>
      </c>
      <c r="BG296">
        <f t="shared" si="765"/>
        <v>0.35148094718511402</v>
      </c>
      <c r="BH296">
        <f t="shared" si="766"/>
        <v>0.34692825121224402</v>
      </c>
      <c r="BI296">
        <f t="shared" si="767"/>
        <v>0.388629840574653</v>
      </c>
      <c r="BJ296">
        <f t="shared" si="768"/>
        <v>0.32370273765414198</v>
      </c>
      <c r="BK296">
        <f t="shared" si="769"/>
        <v>0.14959143452701801</v>
      </c>
      <c r="BL296">
        <f t="shared" si="770"/>
        <v>0.32317710159048901</v>
      </c>
      <c r="BM296">
        <f t="shared" si="771"/>
        <v>0.26524184891863201</v>
      </c>
      <c r="BN296">
        <f t="shared" si="772"/>
        <v>0.38840264361388399</v>
      </c>
      <c r="BO296">
        <f t="shared" si="773"/>
        <v>0.230131056597178</v>
      </c>
      <c r="BP296">
        <f t="shared" si="710"/>
        <v>0.27309835014743</v>
      </c>
      <c r="BQ296">
        <f t="shared" si="774"/>
        <v>0.33320039111390298</v>
      </c>
      <c r="BR296">
        <f t="shared" si="775"/>
        <v>0.32828224599494799</v>
      </c>
      <c r="BS296">
        <f t="shared" si="776"/>
        <v>0.341988143428963</v>
      </c>
      <c r="BT296">
        <f t="shared" si="777"/>
        <v>0.38390681760960998</v>
      </c>
      <c r="BU296">
        <f t="shared" si="659"/>
        <v>0.434742850212331</v>
      </c>
      <c r="BV296">
        <f t="shared" si="660"/>
        <v>0.36725890026951502</v>
      </c>
      <c r="BW296">
        <f t="shared" si="661"/>
        <v>0.344257267775675</v>
      </c>
      <c r="BX296">
        <f t="shared" si="662"/>
        <v>0.33532398564223198</v>
      </c>
      <c r="BY296">
        <f t="shared" si="663"/>
        <v>0.31608978053672898</v>
      </c>
      <c r="BZ296">
        <f t="shared" si="664"/>
        <v>0.30922457456590402</v>
      </c>
      <c r="CA296">
        <f t="shared" si="665"/>
        <v>0.33163600964795997</v>
      </c>
      <c r="CB296">
        <f t="shared" si="666"/>
        <v>0.35005592043563</v>
      </c>
      <c r="CC296">
        <f t="shared" si="667"/>
        <v>0.31890457494760299</v>
      </c>
      <c r="CD296">
        <f t="shared" si="668"/>
        <v>0.36093920131810397</v>
      </c>
      <c r="CE296">
        <f t="shared" si="669"/>
        <v>0.28556351775960898</v>
      </c>
      <c r="CF296">
        <f t="shared" si="670"/>
        <v>0.34056800899989997</v>
      </c>
      <c r="CG296">
        <f t="shared" si="671"/>
        <v>0.360435433538565</v>
      </c>
      <c r="CH296">
        <f t="shared" si="672"/>
        <v>0.34596327895247903</v>
      </c>
      <c r="CI296">
        <f t="shared" si="673"/>
        <v>0.36335875409031498</v>
      </c>
      <c r="CJ296">
        <f t="shared" si="674"/>
        <v>0.336043162216345</v>
      </c>
      <c r="CK296">
        <f t="shared" si="675"/>
        <v>0.31205287220030897</v>
      </c>
      <c r="CL296">
        <f t="shared" si="676"/>
        <v>0.29919825780320702</v>
      </c>
      <c r="CM296">
        <f t="shared" si="677"/>
        <v>0.28101786086970199</v>
      </c>
      <c r="CN296">
        <f t="shared" si="678"/>
        <v>0.27411542369731001</v>
      </c>
      <c r="CO296">
        <f t="shared" si="679"/>
        <v>0.26745188064230602</v>
      </c>
      <c r="CP296">
        <f t="shared" si="680"/>
        <v>0.33721841846672201</v>
      </c>
      <c r="CQ296">
        <f t="shared" si="681"/>
        <v>0.340034124619008</v>
      </c>
      <c r="CR296">
        <f t="shared" si="682"/>
        <v>0.34025472914316901</v>
      </c>
      <c r="CS296">
        <f t="shared" si="683"/>
        <v>0.34825432397381401</v>
      </c>
      <c r="CT296">
        <f t="shared" si="684"/>
        <v>0.35032501570094399</v>
      </c>
      <c r="CU296">
        <f t="shared" si="685"/>
        <v>0.33817580349711701</v>
      </c>
      <c r="CV296">
        <f t="shared" si="686"/>
        <v>0.34434679235929599</v>
      </c>
      <c r="CW296">
        <f t="shared" si="687"/>
        <v>0.32289401971021198</v>
      </c>
      <c r="CX296">
        <f t="shared" si="688"/>
        <v>0.26887677737488103</v>
      </c>
      <c r="CY296">
        <f t="shared" si="689"/>
        <v>0.28379580926286202</v>
      </c>
      <c r="CZ296">
        <f t="shared" si="690"/>
        <v>0.33676136555368702</v>
      </c>
      <c r="DA296">
        <f t="shared" si="691"/>
        <v>0.34258244900840401</v>
      </c>
      <c r="DB296">
        <f t="shared" si="692"/>
        <v>0.34560667368472597</v>
      </c>
      <c r="DC296">
        <f t="shared" si="693"/>
        <v>0.329424088621877</v>
      </c>
      <c r="DD296">
        <f t="shared" si="694"/>
        <v>0.372415886247426</v>
      </c>
      <c r="DE296">
        <f t="shared" si="695"/>
        <v>0.33908216602099001</v>
      </c>
      <c r="DF296">
        <f t="shared" si="696"/>
        <v>0.34146284343087802</v>
      </c>
      <c r="DG296">
        <f t="shared" si="697"/>
        <v>0.343171639772198</v>
      </c>
      <c r="DH296">
        <f t="shared" si="698"/>
        <v>0.35133127471498699</v>
      </c>
      <c r="DI296">
        <f t="shared" si="699"/>
        <v>0.42527511640577598</v>
      </c>
      <c r="DJ296">
        <f t="shared" si="700"/>
        <v>0.32973009730589498</v>
      </c>
      <c r="DK296">
        <f t="shared" si="701"/>
        <v>0.32153612538503901</v>
      </c>
      <c r="DL296">
        <f t="shared" si="702"/>
        <v>0.330053371006369</v>
      </c>
      <c r="DM296">
        <f t="shared" si="703"/>
        <v>0.30541759625814302</v>
      </c>
      <c r="DN296">
        <f t="shared" si="704"/>
        <v>0.34952494681628798</v>
      </c>
      <c r="DO296">
        <f t="shared" si="705"/>
        <v>0.343967121975363</v>
      </c>
      <c r="DP296">
        <f t="shared" si="706"/>
        <v>0.345439452099291</v>
      </c>
      <c r="DQ296">
        <f t="shared" si="707"/>
        <v>0.31433725186198902</v>
      </c>
      <c r="DR296">
        <f t="shared" si="708"/>
        <v>0.33717113347362199</v>
      </c>
      <c r="DS296">
        <f t="shared" si="709"/>
        <v>0.24510400647407801</v>
      </c>
      <c r="EK296" s="1">
        <v>-0.34026899815106298</v>
      </c>
      <c r="EL296" s="1">
        <v>-0.34456036601279599</v>
      </c>
      <c r="EM296" s="1">
        <v>-0.34182115297787802</v>
      </c>
      <c r="EN296" s="1">
        <v>-0.34603077603219601</v>
      </c>
      <c r="EO296" s="1">
        <v>-0.34908585045332402</v>
      </c>
      <c r="EP296" s="1">
        <v>-0.33998199302556398</v>
      </c>
      <c r="EQ296" s="1">
        <v>-0.33695616728608202</v>
      </c>
      <c r="ER296" s="1">
        <v>-0.33815253539481099</v>
      </c>
      <c r="ES296" s="1">
        <v>-0.34202129509034501</v>
      </c>
      <c r="ET296" s="1">
        <v>-0.34131505516299099</v>
      </c>
      <c r="EU296" s="1">
        <v>-0.34106104546357502</v>
      </c>
      <c r="EV296" s="1">
        <v>-0.34786239817139603</v>
      </c>
      <c r="EW296" s="1">
        <v>-0.35869537529453899</v>
      </c>
      <c r="EX296" s="1">
        <v>-0.362186167411297</v>
      </c>
      <c r="EY296" s="1">
        <v>-0.347124969900307</v>
      </c>
      <c r="EZ296" s="1">
        <v>-0.33837730395993998</v>
      </c>
      <c r="FA296" s="1">
        <v>-0.34048492528161101</v>
      </c>
      <c r="FB296" s="1">
        <v>-0.342083460382263</v>
      </c>
      <c r="FC296" s="1">
        <v>-0.34389316539936099</v>
      </c>
      <c r="FD296" s="1">
        <v>-0.34591164933900198</v>
      </c>
      <c r="FE296" s="1">
        <v>-0.340807983472938</v>
      </c>
      <c r="FF296" s="1">
        <v>-0.343204377075572</v>
      </c>
      <c r="FG296" s="1">
        <v>-0.34777613955266801</v>
      </c>
      <c r="FH296" s="1">
        <v>-0.350181772875579</v>
      </c>
      <c r="FI296" s="1">
        <v>-0.34959731383025</v>
      </c>
      <c r="FJ296" s="1">
        <v>-0.332808406625829</v>
      </c>
      <c r="FK296" s="1">
        <v>-0.34244386898031898</v>
      </c>
      <c r="FL296" s="1">
        <v>-0.34112389081304401</v>
      </c>
      <c r="FM296" s="1">
        <v>-0.34800537751641902</v>
      </c>
      <c r="FN296" s="1">
        <v>-0.35030075554923601</v>
      </c>
      <c r="FO296" s="1">
        <v>-0.30397978644210799</v>
      </c>
      <c r="FP296" s="1">
        <v>-0.28612593014413301</v>
      </c>
      <c r="FQ296" s="1">
        <v>-0.21909173691335701</v>
      </c>
      <c r="FR296" s="1">
        <v>-0.177259786458626</v>
      </c>
      <c r="FS296" s="1">
        <v>-0.18897786536215</v>
      </c>
      <c r="FT296" s="1">
        <v>-0.338541268848704</v>
      </c>
      <c r="FU296" s="1">
        <v>-0.33761139780329702</v>
      </c>
      <c r="FV296" s="1">
        <v>-0.33048867729458098</v>
      </c>
      <c r="FW296" s="1">
        <v>-0.32308192888943799</v>
      </c>
      <c r="FX296" s="1">
        <v>-0.33946102430024699</v>
      </c>
      <c r="FY296" s="1">
        <v>-0.32933456676246198</v>
      </c>
      <c r="FZ296" s="1">
        <v>-0.32743605715247298</v>
      </c>
      <c r="GA296" s="1">
        <v>-0.32045018905327699</v>
      </c>
      <c r="GB296" s="1">
        <v>-0.326187610088569</v>
      </c>
      <c r="GC296" s="1">
        <v>-0.34267046592098399</v>
      </c>
      <c r="GD296" s="1">
        <v>-0.35068575993429302</v>
      </c>
      <c r="GE296" s="1">
        <v>-0.35721280667032401</v>
      </c>
      <c r="GF296" s="1">
        <v>-0.358148896040203</v>
      </c>
      <c r="GG296" s="1">
        <v>-0.39961269708838498</v>
      </c>
      <c r="GH296" s="1">
        <v>-0.41173972316940299</v>
      </c>
      <c r="GI296" s="1">
        <v>-0.33608715963414598</v>
      </c>
      <c r="GJ296" s="1">
        <v>-0.32544623186679</v>
      </c>
      <c r="GK296" s="1">
        <v>-0.29355449750145002</v>
      </c>
      <c r="GL296" s="1">
        <v>-0.303456901762234</v>
      </c>
      <c r="GM296" s="1">
        <v>-0.32803826683118398</v>
      </c>
      <c r="GN296" s="1">
        <v>-0.35148094718511402</v>
      </c>
      <c r="GO296" s="1">
        <v>-0.34692825121224402</v>
      </c>
      <c r="GP296" s="1">
        <v>-0.388629840574653</v>
      </c>
      <c r="GQ296" s="1">
        <v>-0.32370273765414198</v>
      </c>
      <c r="GR296" s="1">
        <v>-0.14959143452701801</v>
      </c>
      <c r="GS296" s="1">
        <v>-0.32317710159048901</v>
      </c>
      <c r="GT296" s="1">
        <v>-0.26524184891863201</v>
      </c>
      <c r="GU296" s="1">
        <v>-0.38840264361388399</v>
      </c>
      <c r="GV296" s="1">
        <v>-0.230131056597178</v>
      </c>
      <c r="GW296" s="1">
        <v>-0.27309835014743</v>
      </c>
      <c r="GX296" s="1">
        <v>-0.33320039111390298</v>
      </c>
      <c r="GY296" s="1">
        <v>-0.32828224599494799</v>
      </c>
      <c r="GZ296" s="1">
        <v>-0.341988143428963</v>
      </c>
      <c r="HA296" s="1">
        <v>-0.38390681760960998</v>
      </c>
      <c r="HB296" s="1">
        <v>-0.434742850212331</v>
      </c>
      <c r="HC296" s="1">
        <v>-0.36725890026951502</v>
      </c>
      <c r="HD296" s="1">
        <v>-0.344257267775675</v>
      </c>
      <c r="HE296" s="1">
        <v>-0.33532398564223198</v>
      </c>
      <c r="HF296" s="1">
        <v>-0.31608978053672898</v>
      </c>
      <c r="HG296" s="1">
        <v>-0.30922457456590402</v>
      </c>
      <c r="HH296" s="1">
        <v>-0.33163600964795997</v>
      </c>
      <c r="HI296" s="1">
        <v>-0.35005592043563</v>
      </c>
      <c r="HJ296" s="1">
        <v>-0.31890457494760299</v>
      </c>
      <c r="HK296" s="1">
        <v>-0.36093920131810397</v>
      </c>
      <c r="HL296" s="1">
        <v>-0.28556351775960898</v>
      </c>
      <c r="HM296" s="1">
        <v>-0.34056800899989997</v>
      </c>
      <c r="HN296" s="1">
        <v>-0.360435433538565</v>
      </c>
      <c r="HO296" s="1">
        <v>-0.34596327895247903</v>
      </c>
      <c r="HP296" s="1">
        <v>-0.36335875409031498</v>
      </c>
      <c r="HQ296" s="1">
        <v>-0.336043162216345</v>
      </c>
      <c r="HR296" s="1">
        <v>-0.31205287220030897</v>
      </c>
      <c r="HS296" s="1">
        <v>-0.29919825780320702</v>
      </c>
      <c r="HT296" s="1">
        <v>-0.28101786086970199</v>
      </c>
      <c r="HU296" s="1">
        <v>-0.27411542369731001</v>
      </c>
      <c r="HV296" s="1">
        <v>-0.26745188064230602</v>
      </c>
      <c r="HW296" s="1">
        <v>-0.33721841846672201</v>
      </c>
      <c r="HX296" s="1">
        <v>-0.340034124619008</v>
      </c>
      <c r="HY296" s="1">
        <v>-0.34025472914316901</v>
      </c>
      <c r="HZ296" s="1">
        <v>-0.34825432397381401</v>
      </c>
      <c r="IA296" s="1">
        <v>-0.35032501570094399</v>
      </c>
      <c r="IB296" s="1">
        <v>-0.33817580349711701</v>
      </c>
      <c r="IC296" s="1">
        <v>-0.34434679235929599</v>
      </c>
      <c r="ID296" s="1">
        <v>-0.32289401971021198</v>
      </c>
      <c r="IE296" s="1">
        <v>-0.26887677737488103</v>
      </c>
      <c r="IF296" s="1">
        <v>-0.28379580926286202</v>
      </c>
      <c r="IG296" s="1">
        <v>-0.33676136555368702</v>
      </c>
      <c r="IH296" s="1">
        <v>-0.34258244900840401</v>
      </c>
      <c r="II296" s="1">
        <v>-0.34560667368472597</v>
      </c>
      <c r="IJ296" s="1">
        <v>-0.329424088621877</v>
      </c>
      <c r="IK296" s="1">
        <v>-0.372415886247426</v>
      </c>
      <c r="IL296" s="1">
        <v>-0.33908216602099001</v>
      </c>
      <c r="IM296" s="1">
        <v>-0.34146284343087802</v>
      </c>
      <c r="IN296" s="1">
        <v>-0.343171639772198</v>
      </c>
      <c r="IO296" s="1">
        <v>-0.35133127471498699</v>
      </c>
      <c r="IP296" s="1">
        <v>-0.42527511640577598</v>
      </c>
      <c r="IQ296" s="1">
        <v>-0.32973009730589498</v>
      </c>
      <c r="IR296" s="1">
        <v>-0.32153612538503901</v>
      </c>
      <c r="IS296" s="1">
        <v>-0.330053371006369</v>
      </c>
      <c r="IT296" s="1">
        <v>-0.30541759625814302</v>
      </c>
      <c r="IU296" s="1">
        <v>-0.34952494681628798</v>
      </c>
      <c r="IV296" s="1">
        <v>-0.343967121975363</v>
      </c>
      <c r="IW296" s="1">
        <v>-0.345439452099291</v>
      </c>
      <c r="IX296" s="1">
        <v>-0.31433725186198902</v>
      </c>
      <c r="IY296" s="1">
        <v>-0.33717113347362199</v>
      </c>
      <c r="IZ296" s="1">
        <v>-0.24510400647407801</v>
      </c>
    </row>
    <row r="297" spans="3:260" x14ac:dyDescent="0.25">
      <c r="C297" t="s">
        <v>93</v>
      </c>
      <c r="D297">
        <f t="shared" si="658"/>
        <v>0.46672434034563298</v>
      </c>
      <c r="E297">
        <f t="shared" si="711"/>
        <v>0.47678089746129199</v>
      </c>
      <c r="F297">
        <f t="shared" si="712"/>
        <v>0.47395770484899502</v>
      </c>
      <c r="G297">
        <f t="shared" si="713"/>
        <v>0.48513162302135399</v>
      </c>
      <c r="H297">
        <f t="shared" si="714"/>
        <v>0.48288012454462198</v>
      </c>
      <c r="I297">
        <f t="shared" si="715"/>
        <v>0.46544714346709498</v>
      </c>
      <c r="J297">
        <f t="shared" si="716"/>
        <v>0.46379731173156802</v>
      </c>
      <c r="K297">
        <f t="shared" si="717"/>
        <v>0.47311641090022799</v>
      </c>
      <c r="L297">
        <f t="shared" si="718"/>
        <v>0.46851621791472903</v>
      </c>
      <c r="M297">
        <f t="shared" si="719"/>
        <v>0.47700086354786903</v>
      </c>
      <c r="N297">
        <f t="shared" si="720"/>
        <v>0.464928594548704</v>
      </c>
      <c r="O297">
        <f t="shared" si="721"/>
        <v>0.470828395274342</v>
      </c>
      <c r="P297">
        <f t="shared" si="722"/>
        <v>0.47738532656377097</v>
      </c>
      <c r="Q297">
        <f t="shared" si="723"/>
        <v>0.47674277058671899</v>
      </c>
      <c r="R297">
        <f t="shared" si="724"/>
        <v>0.46505169953494702</v>
      </c>
      <c r="S297">
        <f t="shared" si="725"/>
        <v>0.46069418089823799</v>
      </c>
      <c r="T297">
        <f t="shared" si="726"/>
        <v>0.46138518972781201</v>
      </c>
      <c r="U297">
        <f t="shared" si="727"/>
        <v>0.46227424847460502</v>
      </c>
      <c r="V297">
        <f t="shared" si="728"/>
        <v>0.464031283701276</v>
      </c>
      <c r="W297">
        <f t="shared" si="729"/>
        <v>0.46566932049330301</v>
      </c>
      <c r="X297">
        <f t="shared" si="730"/>
        <v>0.46392660672116898</v>
      </c>
      <c r="Y297">
        <f t="shared" si="731"/>
        <v>0.46808176233992099</v>
      </c>
      <c r="Z297">
        <f t="shared" si="732"/>
        <v>0.47756288000330799</v>
      </c>
      <c r="AA297">
        <f t="shared" si="733"/>
        <v>0.48988628344498097</v>
      </c>
      <c r="AB297">
        <f t="shared" si="734"/>
        <v>0.49280569202633701</v>
      </c>
      <c r="AC297">
        <f t="shared" si="735"/>
        <v>0.46303764576600898</v>
      </c>
      <c r="AD297">
        <f t="shared" si="736"/>
        <v>0.46082433092748698</v>
      </c>
      <c r="AE297">
        <f t="shared" si="737"/>
        <v>0.45583804280007001</v>
      </c>
      <c r="AF297">
        <f t="shared" si="738"/>
        <v>0.46136233458963799</v>
      </c>
      <c r="AG297">
        <f t="shared" si="739"/>
        <v>0.44489263732431</v>
      </c>
      <c r="AH297">
        <f t="shared" si="740"/>
        <v>0.45115195443096101</v>
      </c>
      <c r="AI297">
        <f t="shared" si="741"/>
        <v>0.42489141215107301</v>
      </c>
      <c r="AJ297">
        <f t="shared" si="742"/>
        <v>0.35861761418355098</v>
      </c>
      <c r="AK297">
        <f t="shared" si="743"/>
        <v>0.30306828588045798</v>
      </c>
      <c r="AL297">
        <f t="shared" si="744"/>
        <v>0.281168788029804</v>
      </c>
      <c r="AM297">
        <f t="shared" si="745"/>
        <v>0.46058271726595701</v>
      </c>
      <c r="AN297">
        <f t="shared" si="746"/>
        <v>0.461375478345457</v>
      </c>
      <c r="AO297">
        <f t="shared" si="747"/>
        <v>0.46135096305939999</v>
      </c>
      <c r="AP297">
        <f t="shared" si="748"/>
        <v>0.460268093022974</v>
      </c>
      <c r="AQ297">
        <f t="shared" si="749"/>
        <v>0.43673997447122298</v>
      </c>
      <c r="AR297">
        <f t="shared" si="750"/>
        <v>0.45127533456788699</v>
      </c>
      <c r="AS297">
        <f t="shared" si="751"/>
        <v>0.44714821356360102</v>
      </c>
      <c r="AT297">
        <f t="shared" si="752"/>
        <v>0.45493345001262903</v>
      </c>
      <c r="AU297">
        <f t="shared" si="753"/>
        <v>0.45472221084027697</v>
      </c>
      <c r="AV297">
        <f t="shared" si="754"/>
        <v>0.45034706737827002</v>
      </c>
      <c r="AW297">
        <f t="shared" si="755"/>
        <v>0.459485811294022</v>
      </c>
      <c r="AX297">
        <f t="shared" si="756"/>
        <v>0.46541798940121298</v>
      </c>
      <c r="AY297">
        <f t="shared" si="757"/>
        <v>0.45703936908873699</v>
      </c>
      <c r="AZ297">
        <f t="shared" si="758"/>
        <v>0.49877110102726402</v>
      </c>
      <c r="BA297">
        <f t="shared" si="759"/>
        <v>0.48033756201087502</v>
      </c>
      <c r="BB297">
        <f t="shared" si="760"/>
        <v>0.45543298261343301</v>
      </c>
      <c r="BC297">
        <f t="shared" si="761"/>
        <v>0.46768296456816399</v>
      </c>
      <c r="BD297">
        <f t="shared" si="762"/>
        <v>0.45458696189522602</v>
      </c>
      <c r="BE297">
        <f t="shared" si="763"/>
        <v>0.42398047951970003</v>
      </c>
      <c r="BF297">
        <f t="shared" si="764"/>
        <v>0.31165109250623901</v>
      </c>
      <c r="BG297">
        <f t="shared" si="765"/>
        <v>0.47763132065807201</v>
      </c>
      <c r="BH297">
        <f t="shared" si="766"/>
        <v>0.44922106598929901</v>
      </c>
      <c r="BI297">
        <f t="shared" si="767"/>
        <v>0.51742033156345502</v>
      </c>
      <c r="BJ297">
        <f t="shared" si="768"/>
        <v>0.48899671231661801</v>
      </c>
      <c r="BK297">
        <f t="shared" si="769"/>
        <v>0.174380170164396</v>
      </c>
      <c r="BL297">
        <f t="shared" si="770"/>
        <v>0.42159454913424399</v>
      </c>
      <c r="BM297">
        <f t="shared" si="771"/>
        <v>0.36738453181056702</v>
      </c>
      <c r="BN297">
        <f t="shared" si="772"/>
        <v>0.41741125603856599</v>
      </c>
      <c r="BO297">
        <f t="shared" si="773"/>
        <v>0.39798761710927499</v>
      </c>
      <c r="BP297">
        <f t="shared" si="710"/>
        <v>0.42397218756563798</v>
      </c>
      <c r="BQ297">
        <f t="shared" si="774"/>
        <v>0.46696362733416902</v>
      </c>
      <c r="BR297">
        <f t="shared" si="775"/>
        <v>0.45421871561855298</v>
      </c>
      <c r="BS297">
        <f t="shared" si="776"/>
        <v>0.43497767623032602</v>
      </c>
      <c r="BT297">
        <f t="shared" si="777"/>
        <v>0.40819782386452103</v>
      </c>
      <c r="BU297">
        <f t="shared" si="659"/>
        <v>0.37977915809114199</v>
      </c>
      <c r="BV297">
        <f t="shared" si="660"/>
        <v>0.460561374501961</v>
      </c>
      <c r="BW297">
        <f t="shared" si="661"/>
        <v>0.45571545340507702</v>
      </c>
      <c r="BX297">
        <f t="shared" si="662"/>
        <v>0.43628696530578098</v>
      </c>
      <c r="BY297">
        <f t="shared" si="663"/>
        <v>0.43181545563719298</v>
      </c>
      <c r="BZ297">
        <f t="shared" si="664"/>
        <v>0.43338784854200901</v>
      </c>
      <c r="CA297">
        <f t="shared" si="665"/>
        <v>0.459735250580872</v>
      </c>
      <c r="CB297">
        <f t="shared" si="666"/>
        <v>0.46090113885337702</v>
      </c>
      <c r="CC297">
        <f t="shared" si="667"/>
        <v>0.44978919521009297</v>
      </c>
      <c r="CD297">
        <f t="shared" si="668"/>
        <v>0.45291173722408701</v>
      </c>
      <c r="CE297">
        <f t="shared" si="669"/>
        <v>0.40873690670421398</v>
      </c>
      <c r="CF297">
        <f t="shared" si="670"/>
        <v>0.47256708331375702</v>
      </c>
      <c r="CG297">
        <f t="shared" si="671"/>
        <v>0.40540614735536901</v>
      </c>
      <c r="CH297">
        <f t="shared" si="672"/>
        <v>0.46860314125758201</v>
      </c>
      <c r="CI297">
        <f t="shared" si="673"/>
        <v>0.32519928031079098</v>
      </c>
      <c r="CJ297">
        <f t="shared" si="674"/>
        <v>0.415690547889007</v>
      </c>
      <c r="CK297">
        <f t="shared" si="675"/>
        <v>0.43076599180555097</v>
      </c>
      <c r="CL297">
        <f t="shared" si="676"/>
        <v>0.41100985620536101</v>
      </c>
      <c r="CM297">
        <f t="shared" si="677"/>
        <v>0.384404831696115</v>
      </c>
      <c r="CN297">
        <f t="shared" si="678"/>
        <v>0.357313533302964</v>
      </c>
      <c r="CO297">
        <f t="shared" si="679"/>
        <v>0.32647180259848102</v>
      </c>
      <c r="CP297">
        <f t="shared" si="680"/>
        <v>0.47079483941630701</v>
      </c>
      <c r="CQ297">
        <f t="shared" si="681"/>
        <v>0.47865222335452101</v>
      </c>
      <c r="CR297">
        <f t="shared" si="682"/>
        <v>0.48483648302527899</v>
      </c>
      <c r="CS297">
        <f t="shared" si="683"/>
        <v>0.48812893907343002</v>
      </c>
      <c r="CT297">
        <f t="shared" si="684"/>
        <v>0.48872601855854603</v>
      </c>
      <c r="CU297">
        <f t="shared" si="685"/>
        <v>0.46349233326136402</v>
      </c>
      <c r="CV297">
        <f t="shared" si="686"/>
        <v>0.46936804553160499</v>
      </c>
      <c r="CW297">
        <f t="shared" si="687"/>
        <v>0.46471402477530599</v>
      </c>
      <c r="CX297">
        <f t="shared" si="688"/>
        <v>0.46238759772430299</v>
      </c>
      <c r="CY297">
        <f t="shared" si="689"/>
        <v>0.47067136428320799</v>
      </c>
      <c r="CZ297">
        <f t="shared" si="690"/>
        <v>0.46692968698368598</v>
      </c>
      <c r="DA297">
        <f t="shared" si="691"/>
        <v>0.47132082120324598</v>
      </c>
      <c r="DB297">
        <f t="shared" si="692"/>
        <v>0.486030920369449</v>
      </c>
      <c r="DC297">
        <f t="shared" si="693"/>
        <v>0.46938466929887501</v>
      </c>
      <c r="DD297">
        <f t="shared" si="694"/>
        <v>0.48671022982510298</v>
      </c>
      <c r="DE297">
        <f t="shared" si="695"/>
        <v>0.46345241509312002</v>
      </c>
      <c r="DF297">
        <f t="shared" si="696"/>
        <v>0.46535036180044398</v>
      </c>
      <c r="DG297">
        <f t="shared" si="697"/>
        <v>0.46468345619998003</v>
      </c>
      <c r="DH297">
        <f t="shared" si="698"/>
        <v>0.43424510585400899</v>
      </c>
      <c r="DI297">
        <f t="shared" si="699"/>
        <v>0.49511721352216298</v>
      </c>
      <c r="DJ297">
        <f t="shared" si="700"/>
        <v>0.452496630713072</v>
      </c>
      <c r="DK297">
        <f t="shared" si="701"/>
        <v>0.444626287614658</v>
      </c>
      <c r="DL297">
        <f t="shared" si="702"/>
        <v>0.46552790287797302</v>
      </c>
      <c r="DM297">
        <f t="shared" si="703"/>
        <v>0.47835936234936</v>
      </c>
      <c r="DN297">
        <f t="shared" si="704"/>
        <v>0.48677205856911898</v>
      </c>
      <c r="DO297">
        <f t="shared" si="705"/>
        <v>0.46904045447542297</v>
      </c>
      <c r="DP297">
        <f t="shared" si="706"/>
        <v>0.47830078147095101</v>
      </c>
      <c r="DQ297">
        <f t="shared" si="707"/>
        <v>0.49053123925572401</v>
      </c>
      <c r="DR297">
        <f t="shared" si="708"/>
        <v>0.49488554333872498</v>
      </c>
      <c r="DS297">
        <f t="shared" si="709"/>
        <v>0.22975215128146401</v>
      </c>
      <c r="EK297" s="1">
        <v>-0.46672434034563298</v>
      </c>
      <c r="EL297" s="1">
        <v>-0.47678089746129199</v>
      </c>
      <c r="EM297" s="1">
        <v>-0.47395770484899502</v>
      </c>
      <c r="EN297" s="1">
        <v>-0.48513162302135399</v>
      </c>
      <c r="EO297" s="1">
        <v>-0.48288012454462198</v>
      </c>
      <c r="EP297" s="1">
        <v>-0.46544714346709498</v>
      </c>
      <c r="EQ297" s="1">
        <v>-0.46379731173156802</v>
      </c>
      <c r="ER297" s="1">
        <v>-0.47311641090022799</v>
      </c>
      <c r="ES297" s="1">
        <v>-0.46851621791472903</v>
      </c>
      <c r="ET297" s="1">
        <v>-0.47700086354786903</v>
      </c>
      <c r="EU297" s="1">
        <v>-0.464928594548704</v>
      </c>
      <c r="EV297" s="1">
        <v>-0.470828395274342</v>
      </c>
      <c r="EW297" s="1">
        <v>-0.47738532656377097</v>
      </c>
      <c r="EX297" s="1">
        <v>-0.47674277058671899</v>
      </c>
      <c r="EY297" s="1">
        <v>-0.46505169953494702</v>
      </c>
      <c r="EZ297" s="1">
        <v>-0.46069418089823799</v>
      </c>
      <c r="FA297" s="1">
        <v>-0.46138518972781201</v>
      </c>
      <c r="FB297" s="1">
        <v>-0.46227424847460502</v>
      </c>
      <c r="FC297" s="1">
        <v>-0.464031283701276</v>
      </c>
      <c r="FD297" s="1">
        <v>-0.46566932049330301</v>
      </c>
      <c r="FE297" s="1">
        <v>-0.46392660672116898</v>
      </c>
      <c r="FF297" s="1">
        <v>-0.46808176233992099</v>
      </c>
      <c r="FG297" s="1">
        <v>-0.47756288000330799</v>
      </c>
      <c r="FH297" s="1">
        <v>-0.48988628344498097</v>
      </c>
      <c r="FI297" s="1">
        <v>-0.49280569202633701</v>
      </c>
      <c r="FJ297" s="1">
        <v>-0.46303764576600898</v>
      </c>
      <c r="FK297" s="1">
        <v>-0.46082433092748698</v>
      </c>
      <c r="FL297" s="1">
        <v>-0.45583804280007001</v>
      </c>
      <c r="FM297" s="1">
        <v>-0.46136233458963799</v>
      </c>
      <c r="FN297" s="1">
        <v>-0.44489263732431</v>
      </c>
      <c r="FO297" s="1">
        <v>-0.45115195443096101</v>
      </c>
      <c r="FP297" s="1">
        <v>-0.42489141215107301</v>
      </c>
      <c r="FQ297" s="1">
        <v>-0.35861761418355098</v>
      </c>
      <c r="FR297" s="1">
        <v>-0.30306828588045798</v>
      </c>
      <c r="FS297" s="1">
        <v>-0.281168788029804</v>
      </c>
      <c r="FT297" s="1">
        <v>-0.46058271726595701</v>
      </c>
      <c r="FU297" s="1">
        <v>-0.461375478345457</v>
      </c>
      <c r="FV297" s="1">
        <v>-0.46135096305939999</v>
      </c>
      <c r="FW297" s="1">
        <v>-0.460268093022974</v>
      </c>
      <c r="FX297" s="1">
        <v>-0.43673997447122298</v>
      </c>
      <c r="FY297" s="1">
        <v>-0.45127533456788699</v>
      </c>
      <c r="FZ297" s="1">
        <v>-0.44714821356360102</v>
      </c>
      <c r="GA297" s="1">
        <v>-0.45493345001262903</v>
      </c>
      <c r="GB297" s="1">
        <v>-0.45472221084027697</v>
      </c>
      <c r="GC297" s="1">
        <v>-0.45034706737827002</v>
      </c>
      <c r="GD297" s="1">
        <v>-0.459485811294022</v>
      </c>
      <c r="GE297" s="1">
        <v>-0.46541798940121298</v>
      </c>
      <c r="GF297" s="1">
        <v>-0.45703936908873699</v>
      </c>
      <c r="GG297" s="1">
        <v>-0.49877110102726402</v>
      </c>
      <c r="GH297" s="1">
        <v>-0.48033756201087502</v>
      </c>
      <c r="GI297" s="1">
        <v>-0.45543298261343301</v>
      </c>
      <c r="GJ297" s="1">
        <v>-0.46768296456816399</v>
      </c>
      <c r="GK297" s="1">
        <v>-0.45458696189522602</v>
      </c>
      <c r="GL297" s="1">
        <v>-0.42398047951970003</v>
      </c>
      <c r="GM297" s="1">
        <v>-0.31165109250623901</v>
      </c>
      <c r="GN297" s="1">
        <v>-0.47763132065807201</v>
      </c>
      <c r="GO297" s="1">
        <v>-0.44922106598929901</v>
      </c>
      <c r="GP297" s="1">
        <v>-0.51742033156345502</v>
      </c>
      <c r="GQ297" s="1">
        <v>-0.48899671231661801</v>
      </c>
      <c r="GR297" s="1">
        <v>-0.174380170164396</v>
      </c>
      <c r="GS297" s="1">
        <v>-0.42159454913424399</v>
      </c>
      <c r="GT297" s="1">
        <v>-0.36738453181056702</v>
      </c>
      <c r="GU297" s="1">
        <v>-0.41741125603856599</v>
      </c>
      <c r="GV297" s="1">
        <v>-0.39798761710927499</v>
      </c>
      <c r="GW297" s="1">
        <v>-0.42397218756563798</v>
      </c>
      <c r="GX297" s="1">
        <v>-0.46696362733416902</v>
      </c>
      <c r="GY297" s="1">
        <v>-0.45421871561855298</v>
      </c>
      <c r="GZ297" s="1">
        <v>-0.43497767623032602</v>
      </c>
      <c r="HA297" s="1">
        <v>-0.40819782386452103</v>
      </c>
      <c r="HB297" s="1">
        <v>-0.37977915809114199</v>
      </c>
      <c r="HC297" s="1">
        <v>-0.460561374501961</v>
      </c>
      <c r="HD297" s="1">
        <v>-0.45571545340507702</v>
      </c>
      <c r="HE297" s="1">
        <v>-0.43628696530578098</v>
      </c>
      <c r="HF297" s="1">
        <v>-0.43181545563719298</v>
      </c>
      <c r="HG297" s="1">
        <v>-0.43338784854200901</v>
      </c>
      <c r="HH297" s="1">
        <v>-0.459735250580872</v>
      </c>
      <c r="HI297" s="1">
        <v>-0.46090113885337702</v>
      </c>
      <c r="HJ297" s="1">
        <v>-0.44978919521009297</v>
      </c>
      <c r="HK297" s="1">
        <v>-0.45291173722408701</v>
      </c>
      <c r="HL297" s="1">
        <v>-0.40873690670421398</v>
      </c>
      <c r="HM297" s="1">
        <v>-0.47256708331375702</v>
      </c>
      <c r="HN297" s="1">
        <v>-0.40540614735536901</v>
      </c>
      <c r="HO297" s="1">
        <v>-0.46860314125758201</v>
      </c>
      <c r="HP297" s="1">
        <v>-0.32519928031079098</v>
      </c>
      <c r="HQ297" s="1">
        <v>-0.415690547889007</v>
      </c>
      <c r="HR297" s="1">
        <v>-0.43076599180555097</v>
      </c>
      <c r="HS297" s="1">
        <v>-0.41100985620536101</v>
      </c>
      <c r="HT297" s="1">
        <v>-0.384404831696115</v>
      </c>
      <c r="HU297" s="1">
        <v>-0.357313533302964</v>
      </c>
      <c r="HV297" s="1">
        <v>-0.32647180259848102</v>
      </c>
      <c r="HW297" s="1">
        <v>-0.47079483941630701</v>
      </c>
      <c r="HX297" s="1">
        <v>-0.47865222335452101</v>
      </c>
      <c r="HY297" s="1">
        <v>-0.48483648302527899</v>
      </c>
      <c r="HZ297" s="1">
        <v>-0.48812893907343002</v>
      </c>
      <c r="IA297" s="1">
        <v>-0.48872601855854603</v>
      </c>
      <c r="IB297" s="1">
        <v>-0.46349233326136402</v>
      </c>
      <c r="IC297" s="1">
        <v>-0.46936804553160499</v>
      </c>
      <c r="ID297" s="1">
        <v>-0.46471402477530599</v>
      </c>
      <c r="IE297" s="1">
        <v>-0.46238759772430299</v>
      </c>
      <c r="IF297" s="1">
        <v>-0.47067136428320799</v>
      </c>
      <c r="IG297" s="1">
        <v>-0.46692968698368598</v>
      </c>
      <c r="IH297" s="1">
        <v>-0.47132082120324598</v>
      </c>
      <c r="II297" s="1">
        <v>-0.486030920369449</v>
      </c>
      <c r="IJ297" s="1">
        <v>-0.46938466929887501</v>
      </c>
      <c r="IK297" s="1">
        <v>-0.48671022982510298</v>
      </c>
      <c r="IL297" s="1">
        <v>-0.46345241509312002</v>
      </c>
      <c r="IM297" s="1">
        <v>-0.46535036180044398</v>
      </c>
      <c r="IN297" s="1">
        <v>-0.46468345619998003</v>
      </c>
      <c r="IO297" s="1">
        <v>-0.43424510585400899</v>
      </c>
      <c r="IP297" s="1">
        <v>-0.49511721352216298</v>
      </c>
      <c r="IQ297" s="1">
        <v>-0.452496630713072</v>
      </c>
      <c r="IR297" s="1">
        <v>-0.444626287614658</v>
      </c>
      <c r="IS297" s="1">
        <v>-0.46552790287797302</v>
      </c>
      <c r="IT297" s="1">
        <v>-0.47835936234936</v>
      </c>
      <c r="IU297" s="1">
        <v>-0.48677205856911898</v>
      </c>
      <c r="IV297" s="1">
        <v>-0.46904045447542297</v>
      </c>
      <c r="IW297" s="1">
        <v>-0.47830078147095101</v>
      </c>
      <c r="IX297" s="1">
        <v>-0.49053123925572401</v>
      </c>
      <c r="IY297" s="1">
        <v>-0.49488554333872498</v>
      </c>
      <c r="IZ297" s="1">
        <v>-0.22975215128146401</v>
      </c>
    </row>
    <row r="298" spans="3:260" x14ac:dyDescent="0.25">
      <c r="C298" t="s">
        <v>94</v>
      </c>
      <c r="D298">
        <f t="shared" si="658"/>
        <v>0.51084080776149399</v>
      </c>
      <c r="E298">
        <f t="shared" si="711"/>
        <v>0.51750278504011804</v>
      </c>
      <c r="F298">
        <f t="shared" si="712"/>
        <v>0.52173939232190802</v>
      </c>
      <c r="G298">
        <f t="shared" si="713"/>
        <v>0.52367393018317498</v>
      </c>
      <c r="H298">
        <f t="shared" si="714"/>
        <v>0.53286765264913205</v>
      </c>
      <c r="I298">
        <f t="shared" si="715"/>
        <v>0.50813040086293704</v>
      </c>
      <c r="J298">
        <f t="shared" si="716"/>
        <v>0.51250155039404499</v>
      </c>
      <c r="K298">
        <f t="shared" si="717"/>
        <v>0.514888600217839</v>
      </c>
      <c r="L298">
        <f t="shared" si="718"/>
        <v>0.515791631957631</v>
      </c>
      <c r="M298">
        <f t="shared" si="719"/>
        <v>0.51282991056728799</v>
      </c>
      <c r="N298">
        <f t="shared" si="720"/>
        <v>0.50724656546769498</v>
      </c>
      <c r="O298">
        <f t="shared" si="721"/>
        <v>0.49500218137575103</v>
      </c>
      <c r="P298">
        <f t="shared" si="722"/>
        <v>0.51411583475715406</v>
      </c>
      <c r="Q298">
        <f t="shared" si="723"/>
        <v>0.51785445390484197</v>
      </c>
      <c r="R298">
        <f t="shared" si="724"/>
        <v>0.53811203145969799</v>
      </c>
      <c r="S298">
        <f t="shared" si="725"/>
        <v>0.50700458173792895</v>
      </c>
      <c r="T298">
        <f t="shared" si="726"/>
        <v>0.50895136376592298</v>
      </c>
      <c r="U298">
        <f t="shared" si="727"/>
        <v>0.51038098411830801</v>
      </c>
      <c r="V298">
        <f t="shared" si="728"/>
        <v>0.51273888024107095</v>
      </c>
      <c r="W298">
        <f t="shared" si="729"/>
        <v>0.51515097219718098</v>
      </c>
      <c r="X298">
        <f t="shared" si="730"/>
        <v>0.51271278421359201</v>
      </c>
      <c r="Y298">
        <f t="shared" si="731"/>
        <v>0.51665209843765802</v>
      </c>
      <c r="Z298">
        <f t="shared" si="732"/>
        <v>0.52699362350488399</v>
      </c>
      <c r="AA298">
        <f t="shared" si="733"/>
        <v>0.53973380923242598</v>
      </c>
      <c r="AB298">
        <f t="shared" si="734"/>
        <v>0.55504255158554905</v>
      </c>
      <c r="AC298">
        <f t="shared" si="735"/>
        <v>0.50447281791907395</v>
      </c>
      <c r="AD298">
        <f t="shared" si="736"/>
        <v>0.50945740520988103</v>
      </c>
      <c r="AE298">
        <f t="shared" si="737"/>
        <v>0.51197032334305304</v>
      </c>
      <c r="AF298">
        <f t="shared" si="738"/>
        <v>0.52198096956178297</v>
      </c>
      <c r="AG298">
        <f t="shared" si="739"/>
        <v>0.51710347486985098</v>
      </c>
      <c r="AH298">
        <f t="shared" si="740"/>
        <v>0.47979827189679403</v>
      </c>
      <c r="AI298">
        <f t="shared" si="741"/>
        <v>0.45201586485276801</v>
      </c>
      <c r="AJ298">
        <f t="shared" si="742"/>
        <v>0.418617829021104</v>
      </c>
      <c r="AK298">
        <f t="shared" si="743"/>
        <v>0.44956294693432203</v>
      </c>
      <c r="AL298">
        <f t="shared" si="744"/>
        <v>0.45059115671771399</v>
      </c>
      <c r="AM298">
        <f t="shared" si="745"/>
        <v>0.50887988982847798</v>
      </c>
      <c r="AN298">
        <f t="shared" si="746"/>
        <v>0.51159493969287695</v>
      </c>
      <c r="AO298">
        <f t="shared" si="747"/>
        <v>0.51072382783881398</v>
      </c>
      <c r="AP298">
        <f t="shared" si="748"/>
        <v>0.49079877699344499</v>
      </c>
      <c r="AQ298">
        <f t="shared" si="749"/>
        <v>0.442233480586814</v>
      </c>
      <c r="AR298">
        <f t="shared" si="750"/>
        <v>0.498183635975747</v>
      </c>
      <c r="AS298">
        <f t="shared" si="751"/>
        <v>0.496271932138103</v>
      </c>
      <c r="AT298">
        <f t="shared" si="752"/>
        <v>0.49675905666547698</v>
      </c>
      <c r="AU298">
        <f t="shared" si="753"/>
        <v>0.51304279020832899</v>
      </c>
      <c r="AV298">
        <f t="shared" si="754"/>
        <v>0.51503854624516798</v>
      </c>
      <c r="AW298">
        <f t="shared" si="755"/>
        <v>0.507718876687557</v>
      </c>
      <c r="AX298">
        <f t="shared" si="756"/>
        <v>0.510448598796297</v>
      </c>
      <c r="AY298">
        <f t="shared" si="757"/>
        <v>0.51549579084632302</v>
      </c>
      <c r="AZ298">
        <f t="shared" si="758"/>
        <v>0.605978522936094</v>
      </c>
      <c r="BA298">
        <f t="shared" si="759"/>
        <v>0.55722480986596701</v>
      </c>
      <c r="BB298">
        <f t="shared" si="760"/>
        <v>0.506688839700149</v>
      </c>
      <c r="BC298">
        <f t="shared" si="761"/>
        <v>0.52957165534080897</v>
      </c>
      <c r="BD298">
        <f t="shared" si="762"/>
        <v>0.50641789418472605</v>
      </c>
      <c r="BE298">
        <f t="shared" si="763"/>
        <v>0.44924754767672798</v>
      </c>
      <c r="BF298">
        <f t="shared" si="764"/>
        <v>0.292244415014426</v>
      </c>
      <c r="BG298">
        <f t="shared" si="765"/>
        <v>0.51167130329843302</v>
      </c>
      <c r="BH298">
        <f t="shared" si="766"/>
        <v>0.49329341228451501</v>
      </c>
      <c r="BI298">
        <f t="shared" si="767"/>
        <v>0.53342812030201003</v>
      </c>
      <c r="BJ298">
        <f t="shared" si="768"/>
        <v>0.51372588001906105</v>
      </c>
      <c r="BK298">
        <f t="shared" si="769"/>
        <v>0.35959104131831998</v>
      </c>
      <c r="BL298">
        <f t="shared" si="770"/>
        <v>0.50087365621232205</v>
      </c>
      <c r="BM298">
        <f t="shared" si="771"/>
        <v>0.49698288309937899</v>
      </c>
      <c r="BN298">
        <f t="shared" si="772"/>
        <v>0.54817749111223801</v>
      </c>
      <c r="BO298">
        <f t="shared" si="773"/>
        <v>0.44440468790425403</v>
      </c>
      <c r="BP298">
        <f t="shared" si="710"/>
        <v>0.42088825588735801</v>
      </c>
      <c r="BQ298">
        <f t="shared" si="774"/>
        <v>0.51627109871922205</v>
      </c>
      <c r="BR298">
        <f t="shared" si="775"/>
        <v>0.49355140500617301</v>
      </c>
      <c r="BS298">
        <f t="shared" si="776"/>
        <v>0.49483685491079299</v>
      </c>
      <c r="BT298">
        <f t="shared" si="777"/>
        <v>0.488371357764745</v>
      </c>
      <c r="BU298">
        <f t="shared" si="659"/>
        <v>0.51259712380544498</v>
      </c>
      <c r="BV298">
        <f t="shared" si="660"/>
        <v>0.51294726825468995</v>
      </c>
      <c r="BW298">
        <f t="shared" si="661"/>
        <v>0.53410394213367196</v>
      </c>
      <c r="BX298">
        <f t="shared" si="662"/>
        <v>0.51899227084159005</v>
      </c>
      <c r="BY298">
        <f t="shared" si="663"/>
        <v>0.51191593389377898</v>
      </c>
      <c r="BZ298">
        <f t="shared" si="664"/>
        <v>0.49741595391441701</v>
      </c>
      <c r="CA298">
        <f t="shared" si="665"/>
        <v>0.51076713033010102</v>
      </c>
      <c r="CB298">
        <f t="shared" si="666"/>
        <v>0.50001671429373895</v>
      </c>
      <c r="CC298">
        <f t="shared" si="667"/>
        <v>0.52139095100773503</v>
      </c>
      <c r="CD298">
        <f t="shared" si="668"/>
        <v>0.47778943629582599</v>
      </c>
      <c r="CE298">
        <f t="shared" si="669"/>
        <v>0.53695960214974103</v>
      </c>
      <c r="CF298">
        <f t="shared" si="670"/>
        <v>0.52736583282729399</v>
      </c>
      <c r="CG298">
        <f t="shared" si="671"/>
        <v>0.45516660049951402</v>
      </c>
      <c r="CH298">
        <f t="shared" si="672"/>
        <v>0.538933606944073</v>
      </c>
      <c r="CI298">
        <f t="shared" si="673"/>
        <v>0.42759902472183697</v>
      </c>
      <c r="CJ298">
        <f t="shared" si="674"/>
        <v>0.52099307325937305</v>
      </c>
      <c r="CK298">
        <f t="shared" si="675"/>
        <v>0.49932249846105797</v>
      </c>
      <c r="CL298">
        <f t="shared" si="676"/>
        <v>0.49320064063688301</v>
      </c>
      <c r="CM298">
        <f t="shared" si="677"/>
        <v>0.48328973698320499</v>
      </c>
      <c r="CN298">
        <f t="shared" si="678"/>
        <v>0.46728538823860799</v>
      </c>
      <c r="CO298">
        <f t="shared" si="679"/>
        <v>0.43006768735169298</v>
      </c>
      <c r="CP298">
        <f t="shared" si="680"/>
        <v>0.51720371911456098</v>
      </c>
      <c r="CQ298">
        <f t="shared" si="681"/>
        <v>0.52472571219189201</v>
      </c>
      <c r="CR298">
        <f t="shared" si="682"/>
        <v>0.52731569441362802</v>
      </c>
      <c r="CS298">
        <f t="shared" si="683"/>
        <v>0.53800465268583098</v>
      </c>
      <c r="CT298">
        <f t="shared" si="684"/>
        <v>0.55300001858999803</v>
      </c>
      <c r="CU298">
        <f t="shared" si="685"/>
        <v>0.50711349107316195</v>
      </c>
      <c r="CV298">
        <f t="shared" si="686"/>
        <v>0.51126134039401305</v>
      </c>
      <c r="CW298">
        <f t="shared" si="687"/>
        <v>0.505503559950916</v>
      </c>
      <c r="CX298">
        <f t="shared" si="688"/>
        <v>0.49549548478017102</v>
      </c>
      <c r="CY298">
        <f t="shared" si="689"/>
        <v>0.47253023195078198</v>
      </c>
      <c r="CZ298">
        <f t="shared" si="690"/>
        <v>0.50874023807930502</v>
      </c>
      <c r="DA298">
        <f t="shared" si="691"/>
        <v>0.51857204471135099</v>
      </c>
      <c r="DB298">
        <f t="shared" si="692"/>
        <v>0.54678510216571596</v>
      </c>
      <c r="DC298">
        <f t="shared" si="693"/>
        <v>0.55346528408692897</v>
      </c>
      <c r="DD298">
        <f t="shared" si="694"/>
        <v>0.57373926723813196</v>
      </c>
      <c r="DE298">
        <f t="shared" si="695"/>
        <v>0.51230280248637095</v>
      </c>
      <c r="DF298">
        <f t="shared" si="696"/>
        <v>0.52451457844416105</v>
      </c>
      <c r="DG298">
        <f t="shared" si="697"/>
        <v>0.541366548687501</v>
      </c>
      <c r="DH298">
        <f t="shared" si="698"/>
        <v>0.55411782070051196</v>
      </c>
      <c r="DI298">
        <f t="shared" si="699"/>
        <v>0.61131347772815903</v>
      </c>
      <c r="DJ298">
        <f t="shared" si="700"/>
        <v>0.49837453813487598</v>
      </c>
      <c r="DK298">
        <f t="shared" si="701"/>
        <v>0.486904241472219</v>
      </c>
      <c r="DL298">
        <f t="shared" si="702"/>
        <v>0.507836206383668</v>
      </c>
      <c r="DM298">
        <f t="shared" si="703"/>
        <v>0.51270514230578101</v>
      </c>
      <c r="DN298">
        <f t="shared" si="704"/>
        <v>0.52396957272630096</v>
      </c>
      <c r="DO298">
        <f t="shared" si="705"/>
        <v>0.52501772011142001</v>
      </c>
      <c r="DP298">
        <f t="shared" si="706"/>
        <v>0.54623359204927202</v>
      </c>
      <c r="DQ298">
        <f t="shared" si="707"/>
        <v>0.56730574835140701</v>
      </c>
      <c r="DR298">
        <f t="shared" si="708"/>
        <v>0.494959279533769</v>
      </c>
      <c r="DS298">
        <f t="shared" si="709"/>
        <v>0.213184449559471</v>
      </c>
      <c r="EK298" s="1">
        <v>-0.51084080776149399</v>
      </c>
      <c r="EL298" s="1">
        <v>-0.51750278504011804</v>
      </c>
      <c r="EM298" s="1">
        <v>-0.52173939232190802</v>
      </c>
      <c r="EN298" s="1">
        <v>-0.52367393018317498</v>
      </c>
      <c r="EO298" s="1">
        <v>-0.53286765264913205</v>
      </c>
      <c r="EP298" s="1">
        <v>-0.50813040086293704</v>
      </c>
      <c r="EQ298" s="1">
        <v>-0.51250155039404499</v>
      </c>
      <c r="ER298" s="1">
        <v>-0.514888600217839</v>
      </c>
      <c r="ES298" s="1">
        <v>-0.515791631957631</v>
      </c>
      <c r="ET298" s="1">
        <v>-0.51282991056728799</v>
      </c>
      <c r="EU298" s="1">
        <v>-0.50724656546769498</v>
      </c>
      <c r="EV298" s="1">
        <v>-0.49500218137575103</v>
      </c>
      <c r="EW298" s="1">
        <v>-0.51411583475715406</v>
      </c>
      <c r="EX298" s="1">
        <v>-0.51785445390484197</v>
      </c>
      <c r="EY298" s="1">
        <v>-0.53811203145969799</v>
      </c>
      <c r="EZ298" s="1">
        <v>-0.50700458173792895</v>
      </c>
      <c r="FA298" s="1">
        <v>-0.50895136376592298</v>
      </c>
      <c r="FB298" s="1">
        <v>-0.51038098411830801</v>
      </c>
      <c r="FC298" s="1">
        <v>-0.51273888024107095</v>
      </c>
      <c r="FD298" s="1">
        <v>-0.51515097219718098</v>
      </c>
      <c r="FE298" s="1">
        <v>-0.51271278421359201</v>
      </c>
      <c r="FF298" s="1">
        <v>-0.51665209843765802</v>
      </c>
      <c r="FG298" s="1">
        <v>-0.52699362350488399</v>
      </c>
      <c r="FH298" s="1">
        <v>-0.53973380923242598</v>
      </c>
      <c r="FI298" s="1">
        <v>-0.55504255158554905</v>
      </c>
      <c r="FJ298" s="1">
        <v>-0.50447281791907395</v>
      </c>
      <c r="FK298" s="1">
        <v>-0.50945740520988103</v>
      </c>
      <c r="FL298" s="1">
        <v>-0.51197032334305304</v>
      </c>
      <c r="FM298" s="1">
        <v>-0.52198096956178297</v>
      </c>
      <c r="FN298" s="1">
        <v>-0.51710347486985098</v>
      </c>
      <c r="FO298" s="1">
        <v>-0.47979827189679403</v>
      </c>
      <c r="FP298" s="1">
        <v>-0.45201586485276801</v>
      </c>
      <c r="FQ298" s="1">
        <v>-0.418617829021104</v>
      </c>
      <c r="FR298" s="1">
        <v>-0.44956294693432203</v>
      </c>
      <c r="FS298" s="1">
        <v>-0.45059115671771399</v>
      </c>
      <c r="FT298" s="1">
        <v>-0.50887988982847798</v>
      </c>
      <c r="FU298" s="1">
        <v>-0.51159493969287695</v>
      </c>
      <c r="FV298" s="1">
        <v>-0.51072382783881398</v>
      </c>
      <c r="FW298" s="1">
        <v>-0.49079877699344499</v>
      </c>
      <c r="FX298" s="1">
        <v>-0.442233480586814</v>
      </c>
      <c r="FY298" s="1">
        <v>-0.498183635975747</v>
      </c>
      <c r="FZ298" s="1">
        <v>-0.496271932138103</v>
      </c>
      <c r="GA298" s="1">
        <v>-0.49675905666547698</v>
      </c>
      <c r="GB298" s="1">
        <v>-0.51304279020832899</v>
      </c>
      <c r="GC298" s="1">
        <v>-0.51503854624516798</v>
      </c>
      <c r="GD298" s="1">
        <v>-0.507718876687557</v>
      </c>
      <c r="GE298" s="1">
        <v>-0.510448598796297</v>
      </c>
      <c r="GF298" s="1">
        <v>-0.51549579084632302</v>
      </c>
      <c r="GG298" s="1">
        <v>-0.605978522936094</v>
      </c>
      <c r="GH298" s="1">
        <v>-0.55722480986596701</v>
      </c>
      <c r="GI298" s="1">
        <v>-0.506688839700149</v>
      </c>
      <c r="GJ298" s="1">
        <v>-0.52957165534080897</v>
      </c>
      <c r="GK298" s="1">
        <v>-0.50641789418472605</v>
      </c>
      <c r="GL298" s="1">
        <v>-0.44924754767672798</v>
      </c>
      <c r="GM298" s="1">
        <v>-0.292244415014426</v>
      </c>
      <c r="GN298" s="1">
        <v>-0.51167130329843302</v>
      </c>
      <c r="GO298" s="1">
        <v>-0.49329341228451501</v>
      </c>
      <c r="GP298" s="1">
        <v>-0.53342812030201003</v>
      </c>
      <c r="GQ298" s="1">
        <v>-0.51372588001906105</v>
      </c>
      <c r="GR298" s="1">
        <v>-0.35959104131831998</v>
      </c>
      <c r="GS298" s="1">
        <v>-0.50087365621232205</v>
      </c>
      <c r="GT298" s="1">
        <v>-0.49698288309937899</v>
      </c>
      <c r="GU298" s="1">
        <v>-0.54817749111223801</v>
      </c>
      <c r="GV298" s="1">
        <v>-0.44440468790425403</v>
      </c>
      <c r="GW298" s="1">
        <v>-0.42088825588735801</v>
      </c>
      <c r="GX298" s="1">
        <v>-0.51627109871922205</v>
      </c>
      <c r="GY298" s="1">
        <v>-0.49355140500617301</v>
      </c>
      <c r="GZ298" s="1">
        <v>-0.49483685491079299</v>
      </c>
      <c r="HA298" s="1">
        <v>-0.488371357764745</v>
      </c>
      <c r="HB298" s="1">
        <v>-0.51259712380544498</v>
      </c>
      <c r="HC298" s="1">
        <v>-0.51294726825468995</v>
      </c>
      <c r="HD298" s="1">
        <v>-0.53410394213367196</v>
      </c>
      <c r="HE298" s="1">
        <v>-0.51899227084159005</v>
      </c>
      <c r="HF298" s="1">
        <v>-0.51191593389377898</v>
      </c>
      <c r="HG298" s="1">
        <v>-0.49741595391441701</v>
      </c>
      <c r="HH298" s="1">
        <v>-0.51076713033010102</v>
      </c>
      <c r="HI298" s="1">
        <v>-0.50001671429373895</v>
      </c>
      <c r="HJ298" s="1">
        <v>-0.52139095100773503</v>
      </c>
      <c r="HK298" s="1">
        <v>-0.47778943629582599</v>
      </c>
      <c r="HL298" s="1">
        <v>-0.53695960214974103</v>
      </c>
      <c r="HM298" s="1">
        <v>-0.52736583282729399</v>
      </c>
      <c r="HN298" s="1">
        <v>-0.45516660049951402</v>
      </c>
      <c r="HO298" s="1">
        <v>-0.538933606944073</v>
      </c>
      <c r="HP298" s="1">
        <v>-0.42759902472183697</v>
      </c>
      <c r="HQ298" s="1">
        <v>-0.52099307325937305</v>
      </c>
      <c r="HR298" s="1">
        <v>-0.49932249846105797</v>
      </c>
      <c r="HS298" s="1">
        <v>-0.49320064063688301</v>
      </c>
      <c r="HT298" s="1">
        <v>-0.48328973698320499</v>
      </c>
      <c r="HU298" s="1">
        <v>-0.46728538823860799</v>
      </c>
      <c r="HV298" s="1">
        <v>-0.43006768735169298</v>
      </c>
      <c r="HW298" s="1">
        <v>-0.51720371911456098</v>
      </c>
      <c r="HX298" s="1">
        <v>-0.52472571219189201</v>
      </c>
      <c r="HY298" s="1">
        <v>-0.52731569441362802</v>
      </c>
      <c r="HZ298" s="1">
        <v>-0.53800465268583098</v>
      </c>
      <c r="IA298" s="1">
        <v>-0.55300001858999803</v>
      </c>
      <c r="IB298" s="1">
        <v>-0.50711349107316195</v>
      </c>
      <c r="IC298" s="1">
        <v>-0.51126134039401305</v>
      </c>
      <c r="ID298" s="1">
        <v>-0.505503559950916</v>
      </c>
      <c r="IE298" s="1">
        <v>-0.49549548478017102</v>
      </c>
      <c r="IF298" s="1">
        <v>-0.47253023195078198</v>
      </c>
      <c r="IG298" s="1">
        <v>-0.50874023807930502</v>
      </c>
      <c r="IH298" s="1">
        <v>-0.51857204471135099</v>
      </c>
      <c r="II298" s="1">
        <v>-0.54678510216571596</v>
      </c>
      <c r="IJ298" s="1">
        <v>-0.55346528408692897</v>
      </c>
      <c r="IK298" s="1">
        <v>-0.57373926723813196</v>
      </c>
      <c r="IL298" s="1">
        <v>-0.51230280248637095</v>
      </c>
      <c r="IM298" s="1">
        <v>-0.52451457844416105</v>
      </c>
      <c r="IN298" s="1">
        <v>-0.541366548687501</v>
      </c>
      <c r="IO298" s="1">
        <v>-0.55411782070051196</v>
      </c>
      <c r="IP298" s="1">
        <v>-0.61131347772815903</v>
      </c>
      <c r="IQ298" s="1">
        <v>-0.49837453813487598</v>
      </c>
      <c r="IR298" s="1">
        <v>-0.486904241472219</v>
      </c>
      <c r="IS298" s="1">
        <v>-0.507836206383668</v>
      </c>
      <c r="IT298" s="1">
        <v>-0.51270514230578101</v>
      </c>
      <c r="IU298" s="1">
        <v>-0.52396957272630096</v>
      </c>
      <c r="IV298" s="1">
        <v>-0.52501772011142001</v>
      </c>
      <c r="IW298" s="1">
        <v>-0.54623359204927202</v>
      </c>
      <c r="IX298" s="1">
        <v>-0.56730574835140701</v>
      </c>
      <c r="IY298" s="1">
        <v>-0.494959279533769</v>
      </c>
      <c r="IZ298" s="1">
        <v>-0.213184449559471</v>
      </c>
    </row>
    <row r="299" spans="3:260" x14ac:dyDescent="0.25">
      <c r="C299" t="s">
        <v>95</v>
      </c>
      <c r="D299">
        <f t="shared" si="658"/>
        <v>0.42539073172639502</v>
      </c>
      <c r="E299">
        <f t="shared" si="711"/>
        <v>0.42561177726527899</v>
      </c>
      <c r="F299">
        <f t="shared" si="712"/>
        <v>0.42694037412318098</v>
      </c>
      <c r="G299">
        <f t="shared" si="713"/>
        <v>0.42810612724351699</v>
      </c>
      <c r="H299">
        <f t="shared" si="714"/>
        <v>0.44652575753208201</v>
      </c>
      <c r="I299">
        <f t="shared" si="715"/>
        <v>0.41819738455405903</v>
      </c>
      <c r="J299">
        <f t="shared" si="716"/>
        <v>0.41929818198965202</v>
      </c>
      <c r="K299">
        <f t="shared" si="717"/>
        <v>0.418482633201122</v>
      </c>
      <c r="L299">
        <f t="shared" si="718"/>
        <v>0.42817471058434903</v>
      </c>
      <c r="M299">
        <f t="shared" si="719"/>
        <v>0.43031157224990202</v>
      </c>
      <c r="N299">
        <f t="shared" si="720"/>
        <v>0.43879135682624698</v>
      </c>
      <c r="O299">
        <f t="shared" si="721"/>
        <v>0.44801429277638</v>
      </c>
      <c r="P299">
        <f t="shared" si="722"/>
        <v>0.47657618352668102</v>
      </c>
      <c r="Q299">
        <f t="shared" si="723"/>
        <v>0.47972076589608798</v>
      </c>
      <c r="R299">
        <f t="shared" si="724"/>
        <v>0.51980446658271395</v>
      </c>
      <c r="S299">
        <f t="shared" si="725"/>
        <v>0.42126306951409098</v>
      </c>
      <c r="T299">
        <f t="shared" si="726"/>
        <v>0.421787142921975</v>
      </c>
      <c r="U299">
        <f t="shared" si="727"/>
        <v>0.42090560372650498</v>
      </c>
      <c r="V299">
        <f t="shared" si="728"/>
        <v>0.41912929164056201</v>
      </c>
      <c r="W299">
        <f t="shared" si="729"/>
        <v>0.41659909516174998</v>
      </c>
      <c r="X299">
        <f t="shared" si="730"/>
        <v>0.41846999571581001</v>
      </c>
      <c r="Y299">
        <f t="shared" si="731"/>
        <v>0.41753931185004101</v>
      </c>
      <c r="Z299">
        <f t="shared" si="732"/>
        <v>0.41523905419632201</v>
      </c>
      <c r="AA299">
        <f t="shared" si="733"/>
        <v>0.41749760569858002</v>
      </c>
      <c r="AB299">
        <f t="shared" si="734"/>
        <v>0.43912206152898298</v>
      </c>
      <c r="AC299">
        <f t="shared" si="735"/>
        <v>0.42085706048990301</v>
      </c>
      <c r="AD299">
        <f t="shared" si="736"/>
        <v>0.43603641812772498</v>
      </c>
      <c r="AE299">
        <f t="shared" si="737"/>
        <v>0.448337390842311</v>
      </c>
      <c r="AF299">
        <f t="shared" si="738"/>
        <v>0.458003596986858</v>
      </c>
      <c r="AG299">
        <f t="shared" si="739"/>
        <v>0.48145958090102697</v>
      </c>
      <c r="AH299">
        <f t="shared" si="740"/>
        <v>0.43574820825378502</v>
      </c>
      <c r="AI299">
        <f t="shared" si="741"/>
        <v>0.43576083167141999</v>
      </c>
      <c r="AJ299">
        <f t="shared" si="742"/>
        <v>0.39748661813526098</v>
      </c>
      <c r="AK299">
        <f t="shared" si="743"/>
        <v>0.45606862470750997</v>
      </c>
      <c r="AL299">
        <f t="shared" si="744"/>
        <v>0.50017142113292001</v>
      </c>
      <c r="AM299">
        <f t="shared" si="745"/>
        <v>0.428286947338194</v>
      </c>
      <c r="AN299">
        <f t="shared" si="746"/>
        <v>0.434155205228556</v>
      </c>
      <c r="AO299">
        <f t="shared" si="747"/>
        <v>0.440665571916869</v>
      </c>
      <c r="AP299">
        <f t="shared" si="748"/>
        <v>0.43847599703377999</v>
      </c>
      <c r="AQ299">
        <f t="shared" si="749"/>
        <v>0.41087105699182203</v>
      </c>
      <c r="AR299">
        <f t="shared" si="750"/>
        <v>0.42705975791008099</v>
      </c>
      <c r="AS299">
        <f t="shared" si="751"/>
        <v>0.42509168288856403</v>
      </c>
      <c r="AT299">
        <f t="shared" si="752"/>
        <v>0.43902772940770501</v>
      </c>
      <c r="AU299">
        <f t="shared" si="753"/>
        <v>0.453757073600975</v>
      </c>
      <c r="AV299">
        <f t="shared" si="754"/>
        <v>0.485219011560373</v>
      </c>
      <c r="AW299">
        <f t="shared" si="755"/>
        <v>0.42125191025311698</v>
      </c>
      <c r="AX299">
        <f t="shared" si="756"/>
        <v>0.42974855554377001</v>
      </c>
      <c r="AY299">
        <f t="shared" si="757"/>
        <v>0.44089902865441799</v>
      </c>
      <c r="AZ299">
        <f t="shared" si="758"/>
        <v>0.50540263900433402</v>
      </c>
      <c r="BA299">
        <f t="shared" si="759"/>
        <v>0.423822893427095</v>
      </c>
      <c r="BB299">
        <f t="shared" si="760"/>
        <v>0.44574725498360102</v>
      </c>
      <c r="BC299">
        <f t="shared" si="761"/>
        <v>0.48354802505567601</v>
      </c>
      <c r="BD299">
        <f t="shared" si="762"/>
        <v>0.49746286258956002</v>
      </c>
      <c r="BE299">
        <f t="shared" si="763"/>
        <v>0.44071365377148503</v>
      </c>
      <c r="BF299">
        <f t="shared" si="764"/>
        <v>0.336251721960729</v>
      </c>
      <c r="BG299">
        <f t="shared" si="765"/>
        <v>0.41691906823007402</v>
      </c>
      <c r="BH299">
        <f t="shared" si="766"/>
        <v>0.43036007206750698</v>
      </c>
      <c r="BI299">
        <f t="shared" si="767"/>
        <v>0.39802472438576197</v>
      </c>
      <c r="BJ299">
        <f t="shared" si="768"/>
        <v>0.43046349494940001</v>
      </c>
      <c r="BK299">
        <f t="shared" si="769"/>
        <v>0.55550017299634402</v>
      </c>
      <c r="BL299">
        <f t="shared" si="770"/>
        <v>0.44582425776867701</v>
      </c>
      <c r="BM299">
        <f t="shared" si="771"/>
        <v>0.59424875245792397</v>
      </c>
      <c r="BN299">
        <f t="shared" si="772"/>
        <v>0.50075588289471096</v>
      </c>
      <c r="BO299">
        <f t="shared" si="773"/>
        <v>0.30229175829938498</v>
      </c>
      <c r="BP299">
        <f t="shared" si="710"/>
        <v>0.51377440884404502</v>
      </c>
      <c r="BQ299">
        <f t="shared" si="774"/>
        <v>0.46445115976847001</v>
      </c>
      <c r="BR299">
        <f t="shared" si="775"/>
        <v>0.40494656817542102</v>
      </c>
      <c r="BS299">
        <f t="shared" si="776"/>
        <v>0.40066295981806899</v>
      </c>
      <c r="BT299">
        <f t="shared" si="777"/>
        <v>0.36456480058109098</v>
      </c>
      <c r="BU299">
        <f t="shared" si="659"/>
        <v>0.342763473441967</v>
      </c>
      <c r="BV299">
        <f t="shared" si="660"/>
        <v>0.43297595224185598</v>
      </c>
      <c r="BW299">
        <f t="shared" si="661"/>
        <v>0.47314517739612499</v>
      </c>
      <c r="BX299">
        <f t="shared" si="662"/>
        <v>0.46959214753448197</v>
      </c>
      <c r="BY299">
        <f t="shared" si="663"/>
        <v>0.46545258006329598</v>
      </c>
      <c r="BZ299">
        <f t="shared" si="664"/>
        <v>0.44510188074559298</v>
      </c>
      <c r="CA299">
        <f t="shared" si="665"/>
        <v>0.42960355538233502</v>
      </c>
      <c r="CB299">
        <f t="shared" si="666"/>
        <v>0.40840846045270801</v>
      </c>
      <c r="CC299">
        <f t="shared" si="667"/>
        <v>0.45278426152962298</v>
      </c>
      <c r="CD299">
        <f t="shared" si="668"/>
        <v>0.36020685269576802</v>
      </c>
      <c r="CE299">
        <f t="shared" si="669"/>
        <v>0.51703956792077099</v>
      </c>
      <c r="CF299">
        <f t="shared" si="670"/>
        <v>0.41757966367450799</v>
      </c>
      <c r="CG299">
        <f t="shared" si="671"/>
        <v>0.43913688842223703</v>
      </c>
      <c r="CH299">
        <f t="shared" si="672"/>
        <v>0.40940963061472402</v>
      </c>
      <c r="CI299">
        <f t="shared" si="673"/>
        <v>0.43943344790272598</v>
      </c>
      <c r="CJ299">
        <f t="shared" si="674"/>
        <v>0.377546982115404</v>
      </c>
      <c r="CK299">
        <f t="shared" si="675"/>
        <v>0.41149243096312699</v>
      </c>
      <c r="CL299">
        <f t="shared" si="676"/>
        <v>0.40685425117391</v>
      </c>
      <c r="CM299">
        <f t="shared" si="677"/>
        <v>0.390833878674336</v>
      </c>
      <c r="CN299">
        <f t="shared" si="678"/>
        <v>0.37224088113454401</v>
      </c>
      <c r="CO299">
        <f t="shared" si="679"/>
        <v>0.336905332823426</v>
      </c>
      <c r="CP299">
        <f t="shared" si="680"/>
        <v>0.423947645216949</v>
      </c>
      <c r="CQ299">
        <f t="shared" si="681"/>
        <v>0.423153215396883</v>
      </c>
      <c r="CR299">
        <f t="shared" si="682"/>
        <v>0.427823073265234</v>
      </c>
      <c r="CS299">
        <f t="shared" si="683"/>
        <v>0.42984074650616699</v>
      </c>
      <c r="CT299">
        <f t="shared" si="684"/>
        <v>0.44940113166951001</v>
      </c>
      <c r="CU299">
        <f t="shared" si="685"/>
        <v>0.42284819092426301</v>
      </c>
      <c r="CV299">
        <f t="shared" si="686"/>
        <v>0.43329682175566597</v>
      </c>
      <c r="CW299">
        <f t="shared" si="687"/>
        <v>0.47177852980124801</v>
      </c>
      <c r="CX299">
        <f t="shared" si="688"/>
        <v>0.51562607230348401</v>
      </c>
      <c r="CY299">
        <f t="shared" si="689"/>
        <v>0.46948295995849898</v>
      </c>
      <c r="CZ299">
        <f t="shared" si="690"/>
        <v>0.43768240676505699</v>
      </c>
      <c r="DA299">
        <f t="shared" si="691"/>
        <v>0.45468673307009499</v>
      </c>
      <c r="DB299">
        <f t="shared" si="692"/>
        <v>0.48154982087019199</v>
      </c>
      <c r="DC299">
        <f t="shared" si="693"/>
        <v>0.49971931163934502</v>
      </c>
      <c r="DD299">
        <f t="shared" si="694"/>
        <v>0.490872317608326</v>
      </c>
      <c r="DE299">
        <f t="shared" si="695"/>
        <v>0.418166545778837</v>
      </c>
      <c r="DF299">
        <f t="shared" si="696"/>
        <v>0.42374611327186801</v>
      </c>
      <c r="DG299">
        <f t="shared" si="697"/>
        <v>0.43801107428174402</v>
      </c>
      <c r="DH299">
        <f t="shared" si="698"/>
        <v>0.44606394873921401</v>
      </c>
      <c r="DI299">
        <f t="shared" si="699"/>
        <v>0.52540795559412101</v>
      </c>
      <c r="DJ299">
        <f t="shared" si="700"/>
        <v>0.42588689484129799</v>
      </c>
      <c r="DK299">
        <f t="shared" si="701"/>
        <v>0.43738958866039401</v>
      </c>
      <c r="DL299">
        <f t="shared" si="702"/>
        <v>0.46613673817478302</v>
      </c>
      <c r="DM299">
        <f t="shared" si="703"/>
        <v>0.45969721565458599</v>
      </c>
      <c r="DN299">
        <f t="shared" si="704"/>
        <v>0.42670590507516998</v>
      </c>
      <c r="DO299">
        <f t="shared" si="705"/>
        <v>0.42136811317286299</v>
      </c>
      <c r="DP299">
        <f t="shared" si="706"/>
        <v>0.46114821458431998</v>
      </c>
      <c r="DQ299">
        <f t="shared" si="707"/>
        <v>0.53697570511739701</v>
      </c>
      <c r="DR299">
        <f t="shared" si="708"/>
        <v>0.451536694805587</v>
      </c>
      <c r="DS299">
        <f t="shared" si="709"/>
        <v>0.36462953594515202</v>
      </c>
      <c r="EK299" s="1">
        <v>-0.42539073172639502</v>
      </c>
      <c r="EL299" s="1">
        <v>-0.42561177726527899</v>
      </c>
      <c r="EM299" s="1">
        <v>-0.42694037412318098</v>
      </c>
      <c r="EN299" s="1">
        <v>-0.42810612724351699</v>
      </c>
      <c r="EO299" s="1">
        <v>-0.44652575753208201</v>
      </c>
      <c r="EP299" s="1">
        <v>-0.41819738455405903</v>
      </c>
      <c r="EQ299" s="1">
        <v>-0.41929818198965202</v>
      </c>
      <c r="ER299" s="1">
        <v>-0.418482633201122</v>
      </c>
      <c r="ES299" s="1">
        <v>-0.42817471058434903</v>
      </c>
      <c r="ET299" s="1">
        <v>-0.43031157224990202</v>
      </c>
      <c r="EU299" s="1">
        <v>-0.43879135682624698</v>
      </c>
      <c r="EV299" s="1">
        <v>-0.44801429277638</v>
      </c>
      <c r="EW299" s="1">
        <v>-0.47657618352668102</v>
      </c>
      <c r="EX299" s="1">
        <v>-0.47972076589608798</v>
      </c>
      <c r="EY299" s="1">
        <v>-0.51980446658271395</v>
      </c>
      <c r="EZ299" s="1">
        <v>-0.42126306951409098</v>
      </c>
      <c r="FA299" s="1">
        <v>-0.421787142921975</v>
      </c>
      <c r="FB299" s="1">
        <v>-0.42090560372650498</v>
      </c>
      <c r="FC299" s="1">
        <v>-0.41912929164056201</v>
      </c>
      <c r="FD299" s="1">
        <v>-0.41659909516174998</v>
      </c>
      <c r="FE299" s="1">
        <v>-0.41846999571581001</v>
      </c>
      <c r="FF299" s="1">
        <v>-0.41753931185004101</v>
      </c>
      <c r="FG299" s="1">
        <v>-0.41523905419632201</v>
      </c>
      <c r="FH299" s="1">
        <v>-0.41749760569858002</v>
      </c>
      <c r="FI299" s="1">
        <v>-0.43912206152898298</v>
      </c>
      <c r="FJ299" s="1">
        <v>-0.42085706048990301</v>
      </c>
      <c r="FK299" s="1">
        <v>-0.43603641812772498</v>
      </c>
      <c r="FL299" s="1">
        <v>-0.448337390842311</v>
      </c>
      <c r="FM299" s="1">
        <v>-0.458003596986858</v>
      </c>
      <c r="FN299" s="1">
        <v>-0.48145958090102697</v>
      </c>
      <c r="FO299" s="1">
        <v>-0.43574820825378502</v>
      </c>
      <c r="FP299" s="1">
        <v>-0.43576083167141999</v>
      </c>
      <c r="FQ299" s="1">
        <v>-0.39748661813526098</v>
      </c>
      <c r="FR299" s="1">
        <v>-0.45606862470750997</v>
      </c>
      <c r="FS299" s="1">
        <v>-0.50017142113292001</v>
      </c>
      <c r="FT299" s="1">
        <v>-0.428286947338194</v>
      </c>
      <c r="FU299" s="1">
        <v>-0.434155205228556</v>
      </c>
      <c r="FV299" s="1">
        <v>-0.440665571916869</v>
      </c>
      <c r="FW299" s="1">
        <v>-0.43847599703377999</v>
      </c>
      <c r="FX299" s="1">
        <v>-0.41087105699182203</v>
      </c>
      <c r="FY299" s="1">
        <v>-0.42705975791008099</v>
      </c>
      <c r="FZ299" s="1">
        <v>-0.42509168288856403</v>
      </c>
      <c r="GA299" s="1">
        <v>-0.43902772940770501</v>
      </c>
      <c r="GB299" s="1">
        <v>-0.453757073600975</v>
      </c>
      <c r="GC299" s="1">
        <v>-0.485219011560373</v>
      </c>
      <c r="GD299" s="1">
        <v>-0.42125191025311698</v>
      </c>
      <c r="GE299" s="1">
        <v>-0.42974855554377001</v>
      </c>
      <c r="GF299" s="1">
        <v>-0.44089902865441799</v>
      </c>
      <c r="GG299" s="1">
        <v>-0.50540263900433402</v>
      </c>
      <c r="GH299" s="1">
        <v>-0.423822893427095</v>
      </c>
      <c r="GI299" s="1">
        <v>-0.44574725498360102</v>
      </c>
      <c r="GJ299" s="1">
        <v>-0.48354802505567601</v>
      </c>
      <c r="GK299" s="1">
        <v>-0.49746286258956002</v>
      </c>
      <c r="GL299" s="1">
        <v>-0.44071365377148503</v>
      </c>
      <c r="GM299" s="1">
        <v>-0.336251721960729</v>
      </c>
      <c r="GN299" s="1">
        <v>-0.41691906823007402</v>
      </c>
      <c r="GO299" s="1">
        <v>-0.43036007206750698</v>
      </c>
      <c r="GP299" s="1">
        <v>-0.39802472438576197</v>
      </c>
      <c r="GQ299" s="1">
        <v>-0.43046349494940001</v>
      </c>
      <c r="GR299" s="1">
        <v>-0.55550017299634402</v>
      </c>
      <c r="GS299" s="1">
        <v>-0.44582425776867701</v>
      </c>
      <c r="GT299" s="1">
        <v>-0.59424875245792397</v>
      </c>
      <c r="GU299" s="1">
        <v>-0.50075588289471096</v>
      </c>
      <c r="GV299" s="1">
        <v>-0.30229175829938498</v>
      </c>
      <c r="GW299" s="1">
        <v>-0.51377440884404502</v>
      </c>
      <c r="GX299" s="1">
        <v>-0.46445115976847001</v>
      </c>
      <c r="GY299" s="1">
        <v>-0.40494656817542102</v>
      </c>
      <c r="GZ299" s="1">
        <v>-0.40066295981806899</v>
      </c>
      <c r="HA299" s="1">
        <v>-0.36456480058109098</v>
      </c>
      <c r="HB299" s="1">
        <v>-0.342763473441967</v>
      </c>
      <c r="HC299" s="1">
        <v>-0.43297595224185598</v>
      </c>
      <c r="HD299" s="1">
        <v>-0.47314517739612499</v>
      </c>
      <c r="HE299" s="1">
        <v>-0.46959214753448197</v>
      </c>
      <c r="HF299" s="1">
        <v>-0.46545258006329598</v>
      </c>
      <c r="HG299" s="1">
        <v>-0.44510188074559298</v>
      </c>
      <c r="HH299" s="1">
        <v>-0.42960355538233502</v>
      </c>
      <c r="HI299" s="1">
        <v>-0.40840846045270801</v>
      </c>
      <c r="HJ299" s="1">
        <v>-0.45278426152962298</v>
      </c>
      <c r="HK299" s="1">
        <v>-0.36020685269576802</v>
      </c>
      <c r="HL299" s="1">
        <v>-0.51703956792077099</v>
      </c>
      <c r="HM299" s="1">
        <v>-0.41757966367450799</v>
      </c>
      <c r="HN299" s="1">
        <v>-0.43913688842223703</v>
      </c>
      <c r="HO299" s="1">
        <v>-0.40940963061472402</v>
      </c>
      <c r="HP299" s="1">
        <v>-0.43943344790272598</v>
      </c>
      <c r="HQ299" s="1">
        <v>-0.377546982115404</v>
      </c>
      <c r="HR299" s="1">
        <v>-0.41149243096312699</v>
      </c>
      <c r="HS299" s="1">
        <v>-0.40685425117391</v>
      </c>
      <c r="HT299" s="1">
        <v>-0.390833878674336</v>
      </c>
      <c r="HU299" s="1">
        <v>-0.37224088113454401</v>
      </c>
      <c r="HV299" s="1">
        <v>-0.336905332823426</v>
      </c>
      <c r="HW299" s="1">
        <v>-0.423947645216949</v>
      </c>
      <c r="HX299" s="1">
        <v>-0.423153215396883</v>
      </c>
      <c r="HY299" s="1">
        <v>-0.427823073265234</v>
      </c>
      <c r="HZ299" s="1">
        <v>-0.42984074650616699</v>
      </c>
      <c r="IA299" s="1">
        <v>-0.44940113166951001</v>
      </c>
      <c r="IB299" s="1">
        <v>-0.42284819092426301</v>
      </c>
      <c r="IC299" s="1">
        <v>-0.43329682175566597</v>
      </c>
      <c r="ID299" s="1">
        <v>-0.47177852980124801</v>
      </c>
      <c r="IE299" s="1">
        <v>-0.51562607230348401</v>
      </c>
      <c r="IF299" s="1">
        <v>-0.46948295995849898</v>
      </c>
      <c r="IG299" s="1">
        <v>-0.43768240676505699</v>
      </c>
      <c r="IH299" s="1">
        <v>-0.45468673307009499</v>
      </c>
      <c r="II299" s="1">
        <v>-0.48154982087019199</v>
      </c>
      <c r="IJ299" s="1">
        <v>-0.49971931163934502</v>
      </c>
      <c r="IK299" s="1">
        <v>-0.490872317608326</v>
      </c>
      <c r="IL299" s="1">
        <v>-0.418166545778837</v>
      </c>
      <c r="IM299" s="1">
        <v>-0.42374611327186801</v>
      </c>
      <c r="IN299" s="1">
        <v>-0.43801107428174402</v>
      </c>
      <c r="IO299" s="1">
        <v>-0.44606394873921401</v>
      </c>
      <c r="IP299" s="1">
        <v>-0.52540795559412101</v>
      </c>
      <c r="IQ299" s="1">
        <v>-0.42588689484129799</v>
      </c>
      <c r="IR299" s="1">
        <v>-0.43738958866039401</v>
      </c>
      <c r="IS299" s="1">
        <v>-0.46613673817478302</v>
      </c>
      <c r="IT299" s="1">
        <v>-0.45969721565458599</v>
      </c>
      <c r="IU299" s="1">
        <v>-0.42670590507516998</v>
      </c>
      <c r="IV299" s="1">
        <v>-0.42136811317286299</v>
      </c>
      <c r="IW299" s="1">
        <v>-0.46114821458431998</v>
      </c>
      <c r="IX299" s="1">
        <v>-0.53697570511739701</v>
      </c>
      <c r="IY299" s="1">
        <v>-0.451536694805587</v>
      </c>
      <c r="IZ299" s="1">
        <v>-0.36462953594515202</v>
      </c>
    </row>
    <row r="300" spans="3:260" x14ac:dyDescent="0.25">
      <c r="C300" t="s">
        <v>96</v>
      </c>
      <c r="D300">
        <f t="shared" si="658"/>
        <v>0.16672672077624001</v>
      </c>
      <c r="E300">
        <f t="shared" si="711"/>
        <v>0.16961012344047099</v>
      </c>
      <c r="F300">
        <f t="shared" si="712"/>
        <v>0.16663825682424999</v>
      </c>
      <c r="G300">
        <f t="shared" si="713"/>
        <v>0.15766064493998799</v>
      </c>
      <c r="H300">
        <f t="shared" si="714"/>
        <v>0.155937328854657</v>
      </c>
      <c r="I300">
        <f t="shared" si="715"/>
        <v>0.17251850496448301</v>
      </c>
      <c r="J300">
        <f t="shared" si="716"/>
        <v>0.174937640791301</v>
      </c>
      <c r="K300">
        <f t="shared" si="717"/>
        <v>0.173874480315346</v>
      </c>
      <c r="L300">
        <f t="shared" si="718"/>
        <v>0.17754290225673899</v>
      </c>
      <c r="M300">
        <f t="shared" si="719"/>
        <v>0.18312245694284701</v>
      </c>
      <c r="N300">
        <f t="shared" si="720"/>
        <v>0.16403363846593</v>
      </c>
      <c r="O300">
        <f t="shared" si="721"/>
        <v>0.14723813382730599</v>
      </c>
      <c r="P300">
        <f t="shared" si="722"/>
        <v>0.13628876559931799</v>
      </c>
      <c r="Q300">
        <f t="shared" si="723"/>
        <v>8.5723315273534106E-2</v>
      </c>
      <c r="R300">
        <f t="shared" si="724"/>
        <v>4.69479215981266E-2</v>
      </c>
      <c r="S300">
        <f t="shared" si="725"/>
        <v>0.16793748258656299</v>
      </c>
      <c r="T300">
        <f t="shared" si="726"/>
        <v>0.167808986584665</v>
      </c>
      <c r="U300">
        <f t="shared" si="727"/>
        <v>0.16868955191080501</v>
      </c>
      <c r="V300">
        <f t="shared" si="728"/>
        <v>0.170028274166351</v>
      </c>
      <c r="W300">
        <f t="shared" si="729"/>
        <v>0.17215880146194501</v>
      </c>
      <c r="X300">
        <f t="shared" si="730"/>
        <v>0.17044636690692899</v>
      </c>
      <c r="Y300">
        <f t="shared" si="731"/>
        <v>0.172522079252073</v>
      </c>
      <c r="Z300">
        <f t="shared" si="732"/>
        <v>0.17695446718451699</v>
      </c>
      <c r="AA300">
        <f t="shared" si="733"/>
        <v>0.17936834720244699</v>
      </c>
      <c r="AB300">
        <f t="shared" si="734"/>
        <v>0.176831490122657</v>
      </c>
      <c r="AC300">
        <f t="shared" si="735"/>
        <v>0.16602689832791201</v>
      </c>
      <c r="AD300">
        <f t="shared" si="736"/>
        <v>0.15105658670222699</v>
      </c>
      <c r="AE300">
        <f t="shared" si="737"/>
        <v>0.14099493987360801</v>
      </c>
      <c r="AF300">
        <f t="shared" si="738"/>
        <v>0.138381074968593</v>
      </c>
      <c r="AG300">
        <f t="shared" si="739"/>
        <v>0.120613346558318</v>
      </c>
      <c r="AH300">
        <f t="shared" si="740"/>
        <v>0.176479113910369</v>
      </c>
      <c r="AI300">
        <f t="shared" si="741"/>
        <v>0.14086704532653799</v>
      </c>
      <c r="AJ300">
        <f t="shared" si="742"/>
        <v>0.12154291331520301</v>
      </c>
      <c r="AK300">
        <f t="shared" si="743"/>
        <v>0.10952967303717</v>
      </c>
      <c r="AL300">
        <f t="shared" si="744"/>
        <v>0.25523895286091702</v>
      </c>
      <c r="AM300">
        <f t="shared" si="745"/>
        <v>0.16781521586602</v>
      </c>
      <c r="AN300">
        <f t="shared" si="746"/>
        <v>0.164471319914273</v>
      </c>
      <c r="AO300">
        <f t="shared" si="747"/>
        <v>0.15725973826114101</v>
      </c>
      <c r="AP300">
        <f t="shared" si="748"/>
        <v>0.143748623132189</v>
      </c>
      <c r="AQ300">
        <f t="shared" si="749"/>
        <v>0.101092449034375</v>
      </c>
      <c r="AR300">
        <f t="shared" si="750"/>
        <v>0.165203137470008</v>
      </c>
      <c r="AS300">
        <f t="shared" si="751"/>
        <v>0.15785072780572601</v>
      </c>
      <c r="AT300">
        <f t="shared" si="752"/>
        <v>0.144548321117069</v>
      </c>
      <c r="AU300">
        <f t="shared" si="753"/>
        <v>0.124361774084294</v>
      </c>
      <c r="AV300">
        <f t="shared" si="754"/>
        <v>9.6344758383743401E-2</v>
      </c>
      <c r="AW300">
        <f t="shared" si="755"/>
        <v>0.159200983789443</v>
      </c>
      <c r="AX300">
        <f t="shared" si="756"/>
        <v>0.14841968646093601</v>
      </c>
      <c r="AY300">
        <f t="shared" si="757"/>
        <v>0.100221113086517</v>
      </c>
      <c r="AZ300">
        <f t="shared" si="758"/>
        <v>9.9109634374683495E-2</v>
      </c>
      <c r="BA300">
        <f t="shared" si="759"/>
        <v>0.126548044075461</v>
      </c>
      <c r="BB300">
        <f t="shared" si="760"/>
        <v>0.15837230032663699</v>
      </c>
      <c r="BC300">
        <f t="shared" si="761"/>
        <v>0.15259551065280899</v>
      </c>
      <c r="BD300">
        <f t="shared" si="762"/>
        <v>0.17740622988996299</v>
      </c>
      <c r="BE300">
        <f t="shared" si="763"/>
        <v>0.230609307409642</v>
      </c>
      <c r="BF300">
        <f t="shared" si="764"/>
        <v>0.110735629985795</v>
      </c>
      <c r="BG300">
        <f t="shared" si="765"/>
        <v>0.17299256736332799</v>
      </c>
      <c r="BH300">
        <f t="shared" si="766"/>
        <v>0.16796121887349</v>
      </c>
      <c r="BI300">
        <f t="shared" si="767"/>
        <v>8.4368234422382907E-2</v>
      </c>
      <c r="BJ300">
        <f t="shared" si="768"/>
        <v>9.6940445913026599E-2</v>
      </c>
      <c r="BK300">
        <f t="shared" si="769"/>
        <v>5.0437605054726498E-2</v>
      </c>
      <c r="BL300">
        <f t="shared" si="770"/>
        <v>0.15552679086695101</v>
      </c>
      <c r="BM300">
        <f t="shared" si="771"/>
        <v>0.133926880950757</v>
      </c>
      <c r="BN300">
        <f t="shared" si="772"/>
        <v>7.9041906628530598E-2</v>
      </c>
      <c r="BO300">
        <f t="shared" si="773"/>
        <v>0.15017198952092101</v>
      </c>
      <c r="BP300">
        <f t="shared" si="710"/>
        <v>0.19197628978113401</v>
      </c>
      <c r="BQ300">
        <f t="shared" si="774"/>
        <v>0.16346650504572699</v>
      </c>
      <c r="BR300">
        <f t="shared" si="775"/>
        <v>0.165101833703624</v>
      </c>
      <c r="BS300">
        <f t="shared" si="776"/>
        <v>0.152040790347342</v>
      </c>
      <c r="BT300">
        <f t="shared" si="777"/>
        <v>0.16277319110271199</v>
      </c>
      <c r="BU300">
        <f t="shared" si="659"/>
        <v>0.127307000399634</v>
      </c>
      <c r="BV300">
        <f t="shared" si="660"/>
        <v>0.155593504455633</v>
      </c>
      <c r="BW300">
        <f t="shared" si="661"/>
        <v>0.15704558706760399</v>
      </c>
      <c r="BX300">
        <f t="shared" si="662"/>
        <v>0.13968233588640999</v>
      </c>
      <c r="BY300">
        <f t="shared" si="663"/>
        <v>0.13442857933459301</v>
      </c>
      <c r="BZ300">
        <f t="shared" si="664"/>
        <v>0.15472453086120699</v>
      </c>
      <c r="CA300">
        <f t="shared" si="665"/>
        <v>0.15828053187603</v>
      </c>
      <c r="CB300">
        <f t="shared" si="666"/>
        <v>0.19308620233093399</v>
      </c>
      <c r="CC300">
        <f t="shared" si="667"/>
        <v>0.14984130217283301</v>
      </c>
      <c r="CD300">
        <f t="shared" si="668"/>
        <v>0.23737637133321099</v>
      </c>
      <c r="CE300">
        <f t="shared" si="669"/>
        <v>0.124883552526286</v>
      </c>
      <c r="CF300">
        <f t="shared" si="670"/>
        <v>0.189046320714788</v>
      </c>
      <c r="CG300">
        <f t="shared" si="671"/>
        <v>0.13300522247201099</v>
      </c>
      <c r="CH300">
        <f t="shared" si="672"/>
        <v>0.22207817665264401</v>
      </c>
      <c r="CI300">
        <f t="shared" si="673"/>
        <v>0.10623466329233799</v>
      </c>
      <c r="CJ300">
        <f t="shared" si="674"/>
        <v>0.276368341350888</v>
      </c>
      <c r="CK300">
        <f t="shared" si="675"/>
        <v>0.15925127031367001</v>
      </c>
      <c r="CL300">
        <f t="shared" si="676"/>
        <v>0.15434220000097601</v>
      </c>
      <c r="CM300">
        <f t="shared" si="677"/>
        <v>0.156784278360839</v>
      </c>
      <c r="CN300">
        <f t="shared" si="678"/>
        <v>0.17544027212858099</v>
      </c>
      <c r="CO300">
        <f t="shared" si="679"/>
        <v>0.21178201162868601</v>
      </c>
      <c r="CP300">
        <f t="shared" si="680"/>
        <v>0.16716047410578</v>
      </c>
      <c r="CQ300">
        <f t="shared" si="681"/>
        <v>0.16989977408482501</v>
      </c>
      <c r="CR300">
        <f t="shared" si="682"/>
        <v>0.17381432391918999</v>
      </c>
      <c r="CS300">
        <f t="shared" si="683"/>
        <v>0.16001624307160001</v>
      </c>
      <c r="CT300">
        <f t="shared" si="684"/>
        <v>0.146235558703743</v>
      </c>
      <c r="CU300">
        <f t="shared" si="685"/>
        <v>0.16655020738177101</v>
      </c>
      <c r="CV300">
        <f t="shared" si="686"/>
        <v>0.15687945634671599</v>
      </c>
      <c r="CW300">
        <f t="shared" si="687"/>
        <v>0.21188266177703699</v>
      </c>
      <c r="CX300">
        <f t="shared" si="688"/>
        <v>0.20695848295185901</v>
      </c>
      <c r="CY300">
        <f t="shared" si="689"/>
        <v>0.17770320850228499</v>
      </c>
      <c r="CZ300">
        <f t="shared" si="690"/>
        <v>0.162607071961236</v>
      </c>
      <c r="DA300">
        <f t="shared" si="691"/>
        <v>0.147462235512236</v>
      </c>
      <c r="DB300">
        <f t="shared" si="692"/>
        <v>0.11247817520556801</v>
      </c>
      <c r="DC300">
        <f t="shared" si="693"/>
        <v>9.8450597334819395E-2</v>
      </c>
      <c r="DD300">
        <f t="shared" si="694"/>
        <v>0.180987912772755</v>
      </c>
      <c r="DE300">
        <f t="shared" si="695"/>
        <v>0.16006321177475999</v>
      </c>
      <c r="DF300">
        <f t="shared" si="696"/>
        <v>0.14192831337015799</v>
      </c>
      <c r="DG300">
        <f t="shared" si="697"/>
        <v>0.14135761378232001</v>
      </c>
      <c r="DH300">
        <f t="shared" si="698"/>
        <v>9.8615107496971693E-2</v>
      </c>
      <c r="DI300">
        <f t="shared" si="699"/>
        <v>9.8811102397095701E-2</v>
      </c>
      <c r="DJ300">
        <f t="shared" si="700"/>
        <v>0.167422629943762</v>
      </c>
      <c r="DK300">
        <f t="shared" si="701"/>
        <v>0.17038155035563099</v>
      </c>
      <c r="DL300">
        <f t="shared" si="702"/>
        <v>0.17165443338625999</v>
      </c>
      <c r="DM300">
        <f t="shared" si="703"/>
        <v>7.9579297791124201E-2</v>
      </c>
      <c r="DN300">
        <f t="shared" si="704"/>
        <v>0.177126623036131</v>
      </c>
      <c r="DO300">
        <f t="shared" si="705"/>
        <v>0.166579458611227</v>
      </c>
      <c r="DP300">
        <f t="shared" si="706"/>
        <v>0.157051840642327</v>
      </c>
      <c r="DQ300">
        <f t="shared" si="707"/>
        <v>0.113518917040144</v>
      </c>
      <c r="DR300">
        <f t="shared" si="708"/>
        <v>0.181503429945094</v>
      </c>
      <c r="DS300">
        <f t="shared" si="709"/>
        <v>0.19521966999304999</v>
      </c>
      <c r="EK300" s="1">
        <v>0.16672672077624001</v>
      </c>
      <c r="EL300" s="1">
        <v>0.16961012344047099</v>
      </c>
      <c r="EM300" s="1">
        <v>0.16663825682424999</v>
      </c>
      <c r="EN300" s="1">
        <v>0.15766064493998799</v>
      </c>
      <c r="EO300" s="1">
        <v>0.155937328854657</v>
      </c>
      <c r="EP300" s="1">
        <v>0.17251850496448301</v>
      </c>
      <c r="EQ300" s="1">
        <v>0.174937640791301</v>
      </c>
      <c r="ER300" s="1">
        <v>0.173874480315346</v>
      </c>
      <c r="ES300" s="1">
        <v>0.17754290225673899</v>
      </c>
      <c r="ET300" s="1">
        <v>0.18312245694284701</v>
      </c>
      <c r="EU300" s="1">
        <v>0.16403363846593</v>
      </c>
      <c r="EV300" s="1">
        <v>0.14723813382730599</v>
      </c>
      <c r="EW300" s="1">
        <v>0.13628876559931799</v>
      </c>
      <c r="EX300" s="1">
        <v>8.5723315273534106E-2</v>
      </c>
      <c r="EY300" s="1">
        <v>4.69479215981266E-2</v>
      </c>
      <c r="EZ300" s="1">
        <v>0.16793748258656299</v>
      </c>
      <c r="FA300" s="1">
        <v>0.167808986584665</v>
      </c>
      <c r="FB300" s="1">
        <v>0.16868955191080501</v>
      </c>
      <c r="FC300" s="1">
        <v>0.170028274166351</v>
      </c>
      <c r="FD300" s="1">
        <v>0.17215880146194501</v>
      </c>
      <c r="FE300" s="1">
        <v>0.17044636690692899</v>
      </c>
      <c r="FF300" s="1">
        <v>0.172522079252073</v>
      </c>
      <c r="FG300" s="1">
        <v>0.17695446718451699</v>
      </c>
      <c r="FH300" s="1">
        <v>0.17936834720244699</v>
      </c>
      <c r="FI300" s="1">
        <v>0.176831490122657</v>
      </c>
      <c r="FJ300" s="1">
        <v>0.16602689832791201</v>
      </c>
      <c r="FK300" s="1">
        <v>0.15105658670222699</v>
      </c>
      <c r="FL300" s="1">
        <v>0.14099493987360801</v>
      </c>
      <c r="FM300" s="1">
        <v>0.138381074968593</v>
      </c>
      <c r="FN300" s="1">
        <v>0.120613346558318</v>
      </c>
      <c r="FO300" s="1">
        <v>0.176479113910369</v>
      </c>
      <c r="FP300" s="1">
        <v>0.14086704532653799</v>
      </c>
      <c r="FQ300" s="1">
        <v>0.12154291331520301</v>
      </c>
      <c r="FR300" s="1">
        <v>0.10952967303717</v>
      </c>
      <c r="FS300" s="1">
        <v>0.25523895286091702</v>
      </c>
      <c r="FT300" s="1">
        <v>0.16781521586602</v>
      </c>
      <c r="FU300" s="1">
        <v>0.164471319914273</v>
      </c>
      <c r="FV300" s="1">
        <v>0.15725973826114101</v>
      </c>
      <c r="FW300" s="1">
        <v>0.143748623132189</v>
      </c>
      <c r="FX300" s="1">
        <v>0.101092449034375</v>
      </c>
      <c r="FY300" s="1">
        <v>0.165203137470008</v>
      </c>
      <c r="FZ300" s="1">
        <v>0.15785072780572601</v>
      </c>
      <c r="GA300" s="1">
        <v>0.144548321117069</v>
      </c>
      <c r="GB300" s="1">
        <v>0.124361774084294</v>
      </c>
      <c r="GC300" s="1">
        <v>9.6344758383743401E-2</v>
      </c>
      <c r="GD300" s="1">
        <v>0.159200983789443</v>
      </c>
      <c r="GE300" s="1">
        <v>0.14841968646093601</v>
      </c>
      <c r="GF300" s="1">
        <v>0.100221113086517</v>
      </c>
      <c r="GG300" s="1">
        <v>9.9109634374683495E-2</v>
      </c>
      <c r="GH300" s="1">
        <v>0.126548044075461</v>
      </c>
      <c r="GI300" s="1">
        <v>0.15837230032663699</v>
      </c>
      <c r="GJ300" s="1">
        <v>0.15259551065280899</v>
      </c>
      <c r="GK300" s="1">
        <v>0.17740622988996299</v>
      </c>
      <c r="GL300" s="1">
        <v>0.230609307409642</v>
      </c>
      <c r="GM300" s="1">
        <v>0.110735629985795</v>
      </c>
      <c r="GN300" s="1">
        <v>0.17299256736332799</v>
      </c>
      <c r="GO300" s="1">
        <v>0.16796121887349</v>
      </c>
      <c r="GP300" s="1">
        <v>8.4368234422382907E-2</v>
      </c>
      <c r="GQ300" s="1">
        <v>9.6940445913026599E-2</v>
      </c>
      <c r="GR300" s="1">
        <v>-5.0437605054726498E-2</v>
      </c>
      <c r="GS300" s="1">
        <v>0.15552679086695101</v>
      </c>
      <c r="GT300" s="1">
        <v>0.133926880950757</v>
      </c>
      <c r="GU300" s="1">
        <v>7.9041906628530598E-2</v>
      </c>
      <c r="GV300" s="1">
        <v>0.15017198952092101</v>
      </c>
      <c r="GW300" s="1">
        <v>0.19197628978113401</v>
      </c>
      <c r="GX300" s="1">
        <v>0.16346650504572699</v>
      </c>
      <c r="GY300" s="1">
        <v>0.165101833703624</v>
      </c>
      <c r="GZ300" s="1">
        <v>0.152040790347342</v>
      </c>
      <c r="HA300" s="1">
        <v>0.16277319110271199</v>
      </c>
      <c r="HB300" s="1">
        <v>0.127307000399634</v>
      </c>
      <c r="HC300" s="1">
        <v>0.155593504455633</v>
      </c>
      <c r="HD300" s="1">
        <v>0.15704558706760399</v>
      </c>
      <c r="HE300" s="1">
        <v>0.13968233588640999</v>
      </c>
      <c r="HF300" s="1">
        <v>0.13442857933459301</v>
      </c>
      <c r="HG300" s="1">
        <v>0.15472453086120699</v>
      </c>
      <c r="HH300" s="1">
        <v>0.15828053187603</v>
      </c>
      <c r="HI300" s="1">
        <v>0.19308620233093399</v>
      </c>
      <c r="HJ300" s="1">
        <v>0.14984130217283301</v>
      </c>
      <c r="HK300" s="1">
        <v>0.23737637133321099</v>
      </c>
      <c r="HL300" s="1">
        <v>0.124883552526286</v>
      </c>
      <c r="HM300" s="1">
        <v>0.189046320714788</v>
      </c>
      <c r="HN300" s="1">
        <v>0.13300522247201099</v>
      </c>
      <c r="HO300" s="1">
        <v>0.22207817665264401</v>
      </c>
      <c r="HP300" s="1">
        <v>0.10623466329233799</v>
      </c>
      <c r="HQ300" s="1">
        <v>0.276368341350888</v>
      </c>
      <c r="HR300" s="1">
        <v>0.15925127031367001</v>
      </c>
      <c r="HS300" s="1">
        <v>0.15434220000097601</v>
      </c>
      <c r="HT300" s="1">
        <v>0.156784278360839</v>
      </c>
      <c r="HU300" s="1">
        <v>0.17544027212858099</v>
      </c>
      <c r="HV300" s="1">
        <v>0.21178201162868601</v>
      </c>
      <c r="HW300" s="1">
        <v>0.16716047410578</v>
      </c>
      <c r="HX300" s="1">
        <v>0.16989977408482501</v>
      </c>
      <c r="HY300" s="1">
        <v>0.17381432391918999</v>
      </c>
      <c r="HZ300" s="1">
        <v>0.16001624307160001</v>
      </c>
      <c r="IA300" s="1">
        <v>0.146235558703743</v>
      </c>
      <c r="IB300" s="1">
        <v>0.16655020738177101</v>
      </c>
      <c r="IC300" s="1">
        <v>0.15687945634671599</v>
      </c>
      <c r="ID300" s="1">
        <v>0.21188266177703699</v>
      </c>
      <c r="IE300" s="1">
        <v>0.20695848295185901</v>
      </c>
      <c r="IF300" s="1">
        <v>0.17770320850228499</v>
      </c>
      <c r="IG300" s="1">
        <v>0.162607071961236</v>
      </c>
      <c r="IH300" s="1">
        <v>0.147462235512236</v>
      </c>
      <c r="II300" s="1">
        <v>0.11247817520556801</v>
      </c>
      <c r="IJ300" s="1">
        <v>9.8450597334819395E-2</v>
      </c>
      <c r="IK300" s="1">
        <v>0.180987912772755</v>
      </c>
      <c r="IL300" s="1">
        <v>0.16006321177475999</v>
      </c>
      <c r="IM300" s="1">
        <v>0.14192831337015799</v>
      </c>
      <c r="IN300" s="1">
        <v>0.14135761378232001</v>
      </c>
      <c r="IO300" s="1">
        <v>9.8615107496971693E-2</v>
      </c>
      <c r="IP300" s="1">
        <v>9.8811102397095701E-2</v>
      </c>
      <c r="IQ300" s="1">
        <v>0.167422629943762</v>
      </c>
      <c r="IR300" s="1">
        <v>0.17038155035563099</v>
      </c>
      <c r="IS300" s="1">
        <v>0.17165443338625999</v>
      </c>
      <c r="IT300" s="1">
        <v>7.9579297791124201E-2</v>
      </c>
      <c r="IU300" s="1">
        <v>0.177126623036131</v>
      </c>
      <c r="IV300" s="1">
        <v>0.166579458611227</v>
      </c>
      <c r="IW300" s="1">
        <v>0.157051840642327</v>
      </c>
      <c r="IX300" s="1">
        <v>0.113518917040144</v>
      </c>
      <c r="IY300" s="1">
        <v>0.181503429945094</v>
      </c>
      <c r="IZ300" s="1">
        <v>0.19521966999304999</v>
      </c>
    </row>
    <row r="301" spans="3:260" x14ac:dyDescent="0.25">
      <c r="C301" t="s">
        <v>97</v>
      </c>
      <c r="D301">
        <f t="shared" si="658"/>
        <v>0.39996384731970303</v>
      </c>
      <c r="E301">
        <f t="shared" si="711"/>
        <v>0.40290787696768998</v>
      </c>
      <c r="F301">
        <f t="shared" si="712"/>
        <v>0.38924298739641799</v>
      </c>
      <c r="G301">
        <f t="shared" si="713"/>
        <v>0.39237988948214397</v>
      </c>
      <c r="H301">
        <f t="shared" si="714"/>
        <v>0.39265197674713498</v>
      </c>
      <c r="I301">
        <f t="shared" si="715"/>
        <v>0.40423367775003499</v>
      </c>
      <c r="J301">
        <f t="shared" si="716"/>
        <v>0.402839910051978</v>
      </c>
      <c r="K301">
        <f t="shared" si="717"/>
        <v>0.406855232120508</v>
      </c>
      <c r="L301">
        <f t="shared" si="718"/>
        <v>0.40797191391425203</v>
      </c>
      <c r="M301">
        <f t="shared" si="719"/>
        <v>0.423351941400472</v>
      </c>
      <c r="N301">
        <f t="shared" si="720"/>
        <v>0.39874885474098198</v>
      </c>
      <c r="O301">
        <f t="shared" si="721"/>
        <v>0.405297315757364</v>
      </c>
      <c r="P301">
        <f t="shared" si="722"/>
        <v>0.40640525184919901</v>
      </c>
      <c r="Q301">
        <f t="shared" si="723"/>
        <v>0.39199037742326598</v>
      </c>
      <c r="R301">
        <f t="shared" si="724"/>
        <v>0.35562944647891798</v>
      </c>
      <c r="S301">
        <f t="shared" si="725"/>
        <v>0.39937690416238603</v>
      </c>
      <c r="T301">
        <f t="shared" si="726"/>
        <v>0.39494904159121103</v>
      </c>
      <c r="U301">
        <f t="shared" si="727"/>
        <v>0.38913330369503202</v>
      </c>
      <c r="V301">
        <f t="shared" si="728"/>
        <v>0.38057169681120001</v>
      </c>
      <c r="W301">
        <f t="shared" si="729"/>
        <v>0.372696587347846</v>
      </c>
      <c r="X301">
        <f t="shared" si="730"/>
        <v>0.402208910402024</v>
      </c>
      <c r="Y301">
        <f t="shared" si="731"/>
        <v>0.40091808844135501</v>
      </c>
      <c r="Z301">
        <f t="shared" si="732"/>
        <v>0.39684828199667899</v>
      </c>
      <c r="AA301">
        <f t="shared" si="733"/>
        <v>0.39447940477586302</v>
      </c>
      <c r="AB301">
        <f t="shared" si="734"/>
        <v>0.39765366741855002</v>
      </c>
      <c r="AC301">
        <f t="shared" si="735"/>
        <v>0.40868948443198799</v>
      </c>
      <c r="AD301">
        <f t="shared" si="736"/>
        <v>0.39820767538311702</v>
      </c>
      <c r="AE301">
        <f t="shared" si="737"/>
        <v>0.38699013023922102</v>
      </c>
      <c r="AF301">
        <f t="shared" si="738"/>
        <v>0.37207207771876799</v>
      </c>
      <c r="AG301">
        <f t="shared" si="739"/>
        <v>0.36193778426040402</v>
      </c>
      <c r="AH301">
        <f t="shared" si="740"/>
        <v>0.40954408193079</v>
      </c>
      <c r="AI301">
        <f t="shared" si="741"/>
        <v>0.419821243571668</v>
      </c>
      <c r="AJ301">
        <f t="shared" si="742"/>
        <v>0.40345013803526197</v>
      </c>
      <c r="AK301">
        <f t="shared" si="743"/>
        <v>0.41470531947542899</v>
      </c>
      <c r="AL301">
        <f t="shared" si="744"/>
        <v>0.47720109139577499</v>
      </c>
      <c r="AM301">
        <f t="shared" si="745"/>
        <v>0.40172754577480202</v>
      </c>
      <c r="AN301">
        <f t="shared" si="746"/>
        <v>0.39837529694342</v>
      </c>
      <c r="AO301">
        <f t="shared" si="747"/>
        <v>0.391159126361034</v>
      </c>
      <c r="AP301">
        <f t="shared" si="748"/>
        <v>0.38171227500518401</v>
      </c>
      <c r="AQ301">
        <f t="shared" si="749"/>
        <v>0.33285009265180499</v>
      </c>
      <c r="AR301">
        <f t="shared" si="750"/>
        <v>0.40857450078916602</v>
      </c>
      <c r="AS301">
        <f t="shared" si="751"/>
        <v>0.41199153002975297</v>
      </c>
      <c r="AT301">
        <f t="shared" si="752"/>
        <v>0.39943067737431098</v>
      </c>
      <c r="AU301">
        <f t="shared" si="753"/>
        <v>0.37048809462214599</v>
      </c>
      <c r="AV301">
        <f t="shared" si="754"/>
        <v>0.34000071242008401</v>
      </c>
      <c r="AW301">
        <f t="shared" si="755"/>
        <v>0.39165102692919201</v>
      </c>
      <c r="AX301">
        <f t="shared" si="756"/>
        <v>0.38334392929251898</v>
      </c>
      <c r="AY301">
        <f t="shared" si="757"/>
        <v>0.325424764635592</v>
      </c>
      <c r="AZ301">
        <f t="shared" si="758"/>
        <v>0.26488835375883202</v>
      </c>
      <c r="BA301">
        <f t="shared" si="759"/>
        <v>0.125077570457193</v>
      </c>
      <c r="BB301">
        <f t="shared" si="760"/>
        <v>0.39461142848630698</v>
      </c>
      <c r="BC301">
        <f t="shared" si="761"/>
        <v>0.40999726457373198</v>
      </c>
      <c r="BD301">
        <f t="shared" si="762"/>
        <v>0.50316921445704699</v>
      </c>
      <c r="BE301">
        <f t="shared" si="763"/>
        <v>0.59389077979885796</v>
      </c>
      <c r="BF301">
        <f t="shared" si="764"/>
        <v>0.25306956342953002</v>
      </c>
      <c r="BG301">
        <f t="shared" si="765"/>
        <v>0.38718130733710998</v>
      </c>
      <c r="BH301">
        <f t="shared" si="766"/>
        <v>0.383499783514892</v>
      </c>
      <c r="BI301">
        <f t="shared" si="767"/>
        <v>0.39402528206259302</v>
      </c>
      <c r="BJ301">
        <f t="shared" si="768"/>
        <v>0.42280013718522702</v>
      </c>
      <c r="BK301">
        <f t="shared" si="769"/>
        <v>0.28095916739083299</v>
      </c>
      <c r="BL301">
        <f t="shared" si="770"/>
        <v>0.37303825424510401</v>
      </c>
      <c r="BM301">
        <f t="shared" si="771"/>
        <v>0.36127280505074</v>
      </c>
      <c r="BN301">
        <f t="shared" si="772"/>
        <v>0.30155490459158002</v>
      </c>
      <c r="BO301">
        <f t="shared" si="773"/>
        <v>0.43162547784785699</v>
      </c>
      <c r="BP301">
        <f t="shared" si="710"/>
        <v>0.53053641664197804</v>
      </c>
      <c r="BQ301">
        <f t="shared" si="774"/>
        <v>0.42009562407262202</v>
      </c>
      <c r="BR301">
        <f t="shared" si="775"/>
        <v>0.39899786875798898</v>
      </c>
      <c r="BS301">
        <f t="shared" si="776"/>
        <v>0.36271194333819501</v>
      </c>
      <c r="BT301">
        <f t="shared" si="777"/>
        <v>0.30518576577072698</v>
      </c>
      <c r="BU301">
        <f t="shared" si="659"/>
        <v>0.18704688340741599</v>
      </c>
      <c r="BV301">
        <f t="shared" si="660"/>
        <v>0.45463620128576099</v>
      </c>
      <c r="BW301">
        <f t="shared" si="661"/>
        <v>0.45315134159961801</v>
      </c>
      <c r="BX301">
        <f t="shared" si="662"/>
        <v>0.43545064926648203</v>
      </c>
      <c r="BY301">
        <f t="shared" si="663"/>
        <v>0.41790161901670703</v>
      </c>
      <c r="BZ301">
        <f t="shared" si="664"/>
        <v>0.42005682393780602</v>
      </c>
      <c r="CA301">
        <f t="shared" si="665"/>
        <v>0.40036469010609299</v>
      </c>
      <c r="CB301">
        <f t="shared" si="666"/>
        <v>0.41695540691147198</v>
      </c>
      <c r="CC301">
        <f t="shared" si="667"/>
        <v>0.39966633084556502</v>
      </c>
      <c r="CD301">
        <f t="shared" si="668"/>
        <v>0.44034682073525799</v>
      </c>
      <c r="CE301">
        <f t="shared" si="669"/>
        <v>0.40618436760279802</v>
      </c>
      <c r="CF301">
        <f t="shared" si="670"/>
        <v>0.40010348158821302</v>
      </c>
      <c r="CG301">
        <f t="shared" si="671"/>
        <v>0.42418361351642597</v>
      </c>
      <c r="CH301">
        <f t="shared" si="672"/>
        <v>0.403326585220872</v>
      </c>
      <c r="CI301">
        <f t="shared" si="673"/>
        <v>0.431989783316447</v>
      </c>
      <c r="CJ301">
        <f t="shared" si="674"/>
        <v>0.40177057562546598</v>
      </c>
      <c r="CK301">
        <f t="shared" si="675"/>
        <v>0.40194858899659602</v>
      </c>
      <c r="CL301">
        <f t="shared" si="676"/>
        <v>0.40001898580322498</v>
      </c>
      <c r="CM301">
        <f t="shared" si="677"/>
        <v>0.40485083563693702</v>
      </c>
      <c r="CN301">
        <f t="shared" si="678"/>
        <v>0.42010019872885901</v>
      </c>
      <c r="CO301">
        <f t="shared" si="679"/>
        <v>0.45824681436874398</v>
      </c>
      <c r="CP301">
        <f t="shared" si="680"/>
        <v>0.39776632845361498</v>
      </c>
      <c r="CQ301">
        <f t="shared" si="681"/>
        <v>0.39160370177297499</v>
      </c>
      <c r="CR301">
        <f t="shared" si="682"/>
        <v>0.394791550588656</v>
      </c>
      <c r="CS301">
        <f t="shared" si="683"/>
        <v>0.39416534142319898</v>
      </c>
      <c r="CT301">
        <f t="shared" si="684"/>
        <v>0.389031551926873</v>
      </c>
      <c r="CU301">
        <f t="shared" si="685"/>
        <v>0.400140276636123</v>
      </c>
      <c r="CV301">
        <f t="shared" si="686"/>
        <v>0.40955876007844899</v>
      </c>
      <c r="CW301">
        <f t="shared" si="687"/>
        <v>0.26071351762759598</v>
      </c>
      <c r="CX301">
        <f t="shared" si="688"/>
        <v>0.55295368241638798</v>
      </c>
      <c r="CY301">
        <f t="shared" si="689"/>
        <v>0.62836604234552595</v>
      </c>
      <c r="CZ301">
        <f t="shared" si="690"/>
        <v>0.38884345788722402</v>
      </c>
      <c r="DA301">
        <f t="shared" si="691"/>
        <v>0.38834801722120699</v>
      </c>
      <c r="DB301">
        <f t="shared" si="692"/>
        <v>0.36948094341366999</v>
      </c>
      <c r="DC301">
        <f t="shared" si="693"/>
        <v>0.34532499765666103</v>
      </c>
      <c r="DD301">
        <f t="shared" si="694"/>
        <v>0.425229035462658</v>
      </c>
      <c r="DE301">
        <f t="shared" si="695"/>
        <v>0.38491838042625198</v>
      </c>
      <c r="DF301">
        <f t="shared" si="696"/>
        <v>0.37960084625088503</v>
      </c>
      <c r="DG301">
        <f t="shared" si="697"/>
        <v>0.360963210870687</v>
      </c>
      <c r="DH301">
        <f t="shared" si="698"/>
        <v>0.30695991191010003</v>
      </c>
      <c r="DI301">
        <f t="shared" si="699"/>
        <v>0.325813141392925</v>
      </c>
      <c r="DJ301">
        <f t="shared" si="700"/>
        <v>0.40035515678887701</v>
      </c>
      <c r="DK301">
        <f t="shared" si="701"/>
        <v>0.40735250681613</v>
      </c>
      <c r="DL301">
        <f t="shared" si="702"/>
        <v>0.45106708457544897</v>
      </c>
      <c r="DM301">
        <f t="shared" si="703"/>
        <v>0.44544145011317499</v>
      </c>
      <c r="DN301">
        <f t="shared" si="704"/>
        <v>0.53927952894508102</v>
      </c>
      <c r="DO301">
        <f t="shared" si="705"/>
        <v>0.39197432498805701</v>
      </c>
      <c r="DP301">
        <f t="shared" si="706"/>
        <v>0.37330858141476297</v>
      </c>
      <c r="DQ301">
        <f t="shared" si="707"/>
        <v>0.382590021784668</v>
      </c>
      <c r="DR301">
        <f t="shared" si="708"/>
        <v>0.55283026510708799</v>
      </c>
      <c r="DS301">
        <f t="shared" si="709"/>
        <v>0.35750472123513499</v>
      </c>
      <c r="EK301" s="1">
        <v>0.39996384731970303</v>
      </c>
      <c r="EL301" s="1">
        <v>0.40290787696768998</v>
      </c>
      <c r="EM301" s="1">
        <v>0.38924298739641799</v>
      </c>
      <c r="EN301" s="1">
        <v>0.39237988948214397</v>
      </c>
      <c r="EO301" s="1">
        <v>0.39265197674713498</v>
      </c>
      <c r="EP301" s="1">
        <v>0.40423367775003499</v>
      </c>
      <c r="EQ301" s="1">
        <v>0.402839910051978</v>
      </c>
      <c r="ER301" s="1">
        <v>0.406855232120508</v>
      </c>
      <c r="ES301" s="1">
        <v>0.40797191391425203</v>
      </c>
      <c r="ET301" s="1">
        <v>0.423351941400472</v>
      </c>
      <c r="EU301" s="1">
        <v>0.39874885474098198</v>
      </c>
      <c r="EV301" s="1">
        <v>0.405297315757364</v>
      </c>
      <c r="EW301" s="1">
        <v>0.40640525184919901</v>
      </c>
      <c r="EX301" s="1">
        <v>0.39199037742326598</v>
      </c>
      <c r="EY301" s="1">
        <v>0.35562944647891798</v>
      </c>
      <c r="EZ301" s="1">
        <v>0.39937690416238603</v>
      </c>
      <c r="FA301" s="1">
        <v>0.39494904159121103</v>
      </c>
      <c r="FB301" s="1">
        <v>0.38913330369503202</v>
      </c>
      <c r="FC301" s="1">
        <v>0.38057169681120001</v>
      </c>
      <c r="FD301" s="1">
        <v>0.372696587347846</v>
      </c>
      <c r="FE301" s="1">
        <v>0.402208910402024</v>
      </c>
      <c r="FF301" s="1">
        <v>0.40091808844135501</v>
      </c>
      <c r="FG301" s="1">
        <v>0.39684828199667899</v>
      </c>
      <c r="FH301" s="1">
        <v>0.39447940477586302</v>
      </c>
      <c r="FI301" s="1">
        <v>0.39765366741855002</v>
      </c>
      <c r="FJ301" s="1">
        <v>0.40868948443198799</v>
      </c>
      <c r="FK301" s="1">
        <v>0.39820767538311702</v>
      </c>
      <c r="FL301" s="1">
        <v>0.38699013023922102</v>
      </c>
      <c r="FM301" s="1">
        <v>0.37207207771876799</v>
      </c>
      <c r="FN301" s="1">
        <v>0.36193778426040402</v>
      </c>
      <c r="FO301" s="1">
        <v>0.40954408193079</v>
      </c>
      <c r="FP301" s="1">
        <v>0.419821243571668</v>
      </c>
      <c r="FQ301" s="1">
        <v>0.40345013803526197</v>
      </c>
      <c r="FR301" s="1">
        <v>0.41470531947542899</v>
      </c>
      <c r="FS301" s="1">
        <v>0.47720109139577499</v>
      </c>
      <c r="FT301" s="1">
        <v>0.40172754577480202</v>
      </c>
      <c r="FU301" s="1">
        <v>0.39837529694342</v>
      </c>
      <c r="FV301" s="1">
        <v>0.391159126361034</v>
      </c>
      <c r="FW301" s="1">
        <v>0.38171227500518401</v>
      </c>
      <c r="FX301" s="1">
        <v>0.33285009265180499</v>
      </c>
      <c r="FY301" s="1">
        <v>0.40857450078916602</v>
      </c>
      <c r="FZ301" s="1">
        <v>0.41199153002975297</v>
      </c>
      <c r="GA301" s="1">
        <v>0.39943067737431098</v>
      </c>
      <c r="GB301" s="1">
        <v>0.37048809462214599</v>
      </c>
      <c r="GC301" s="1">
        <v>0.34000071242008401</v>
      </c>
      <c r="GD301" s="1">
        <v>0.39165102692919201</v>
      </c>
      <c r="GE301" s="1">
        <v>0.38334392929251898</v>
      </c>
      <c r="GF301" s="1">
        <v>0.325424764635592</v>
      </c>
      <c r="GG301" s="1">
        <v>0.26488835375883202</v>
      </c>
      <c r="GH301" s="1">
        <v>0.125077570457193</v>
      </c>
      <c r="GI301" s="1">
        <v>0.39461142848630698</v>
      </c>
      <c r="GJ301" s="1">
        <v>0.40999726457373198</v>
      </c>
      <c r="GK301" s="1">
        <v>0.50316921445704699</v>
      </c>
      <c r="GL301" s="1">
        <v>0.59389077979885796</v>
      </c>
      <c r="GM301" s="1">
        <v>0.25306956342953002</v>
      </c>
      <c r="GN301" s="1">
        <v>0.38718130733710998</v>
      </c>
      <c r="GO301" s="1">
        <v>0.383499783514892</v>
      </c>
      <c r="GP301" s="1">
        <v>0.39402528206259302</v>
      </c>
      <c r="GQ301" s="1">
        <v>0.42280013718522702</v>
      </c>
      <c r="GR301" s="1">
        <v>0.28095916739083299</v>
      </c>
      <c r="GS301" s="1">
        <v>0.37303825424510401</v>
      </c>
      <c r="GT301" s="1">
        <v>0.36127280505074</v>
      </c>
      <c r="GU301" s="1">
        <v>0.30155490459158002</v>
      </c>
      <c r="GV301" s="1">
        <v>0.43162547784785699</v>
      </c>
      <c r="GW301" s="1">
        <v>0.53053641664197804</v>
      </c>
      <c r="GX301" s="1">
        <v>0.42009562407262202</v>
      </c>
      <c r="GY301" s="1">
        <v>0.39899786875798898</v>
      </c>
      <c r="GZ301" s="1">
        <v>0.36271194333819501</v>
      </c>
      <c r="HA301" s="1">
        <v>0.30518576577072698</v>
      </c>
      <c r="HB301" s="1">
        <v>0.18704688340741599</v>
      </c>
      <c r="HC301" s="1">
        <v>0.45463620128576099</v>
      </c>
      <c r="HD301" s="1">
        <v>0.45315134159961801</v>
      </c>
      <c r="HE301" s="1">
        <v>0.43545064926648203</v>
      </c>
      <c r="HF301" s="1">
        <v>0.41790161901670703</v>
      </c>
      <c r="HG301" s="1">
        <v>0.42005682393780602</v>
      </c>
      <c r="HH301" s="1">
        <v>0.40036469010609299</v>
      </c>
      <c r="HI301" s="1">
        <v>0.41695540691147198</v>
      </c>
      <c r="HJ301" s="1">
        <v>0.39966633084556502</v>
      </c>
      <c r="HK301" s="1">
        <v>0.44034682073525799</v>
      </c>
      <c r="HL301" s="1">
        <v>0.40618436760279802</v>
      </c>
      <c r="HM301" s="1">
        <v>0.40010348158821302</v>
      </c>
      <c r="HN301" s="1">
        <v>0.42418361351642597</v>
      </c>
      <c r="HO301" s="1">
        <v>0.403326585220872</v>
      </c>
      <c r="HP301" s="1">
        <v>0.431989783316447</v>
      </c>
      <c r="HQ301" s="1">
        <v>0.40177057562546598</v>
      </c>
      <c r="HR301" s="1">
        <v>0.40194858899659602</v>
      </c>
      <c r="HS301" s="1">
        <v>0.40001898580322498</v>
      </c>
      <c r="HT301" s="1">
        <v>0.40485083563693702</v>
      </c>
      <c r="HU301" s="1">
        <v>0.42010019872885901</v>
      </c>
      <c r="HV301" s="1">
        <v>0.45824681436874398</v>
      </c>
      <c r="HW301" s="1">
        <v>0.39776632845361498</v>
      </c>
      <c r="HX301" s="1">
        <v>0.39160370177297499</v>
      </c>
      <c r="HY301" s="1">
        <v>0.394791550588656</v>
      </c>
      <c r="HZ301" s="1">
        <v>0.39416534142319898</v>
      </c>
      <c r="IA301" s="1">
        <v>0.389031551926873</v>
      </c>
      <c r="IB301" s="1">
        <v>0.400140276636123</v>
      </c>
      <c r="IC301" s="1">
        <v>0.40955876007844899</v>
      </c>
      <c r="ID301" s="1">
        <v>0.26071351762759598</v>
      </c>
      <c r="IE301" s="1">
        <v>0.55295368241638798</v>
      </c>
      <c r="IF301" s="1">
        <v>0.62836604234552595</v>
      </c>
      <c r="IG301" s="1">
        <v>0.38884345788722402</v>
      </c>
      <c r="IH301" s="1">
        <v>0.38834801722120699</v>
      </c>
      <c r="II301" s="1">
        <v>0.36948094341366999</v>
      </c>
      <c r="IJ301" s="1">
        <v>0.34532499765666103</v>
      </c>
      <c r="IK301" s="1">
        <v>0.425229035462658</v>
      </c>
      <c r="IL301" s="1">
        <v>0.38491838042625198</v>
      </c>
      <c r="IM301" s="1">
        <v>0.37960084625088503</v>
      </c>
      <c r="IN301" s="1">
        <v>0.360963210870687</v>
      </c>
      <c r="IO301" s="1">
        <v>0.30695991191010003</v>
      </c>
      <c r="IP301" s="1">
        <v>0.325813141392925</v>
      </c>
      <c r="IQ301" s="1">
        <v>0.40035515678887701</v>
      </c>
      <c r="IR301" s="1">
        <v>0.40735250681613</v>
      </c>
      <c r="IS301" s="1">
        <v>0.45106708457544897</v>
      </c>
      <c r="IT301" s="1">
        <v>0.44544145011317499</v>
      </c>
      <c r="IU301" s="1">
        <v>0.53927952894508102</v>
      </c>
      <c r="IV301" s="1">
        <v>0.39197432498805701</v>
      </c>
      <c r="IW301" s="1">
        <v>0.37330858141476297</v>
      </c>
      <c r="IX301" s="1">
        <v>0.382590021784668</v>
      </c>
      <c r="IY301" s="1">
        <v>0.55283026510708799</v>
      </c>
      <c r="IZ301" s="1">
        <v>0.35750472123513499</v>
      </c>
    </row>
    <row r="302" spans="3:260" x14ac:dyDescent="0.25">
      <c r="C302" t="s">
        <v>98</v>
      </c>
      <c r="D302">
        <f t="shared" si="658"/>
        <v>0.68626424746431003</v>
      </c>
      <c r="E302">
        <f t="shared" si="711"/>
        <v>0.68773959449231603</v>
      </c>
      <c r="F302">
        <f t="shared" si="712"/>
        <v>0.68627713767380505</v>
      </c>
      <c r="G302">
        <f t="shared" si="713"/>
        <v>0.68188166743941903</v>
      </c>
      <c r="H302">
        <f t="shared" si="714"/>
        <v>0.68305589214639095</v>
      </c>
      <c r="I302">
        <f t="shared" si="715"/>
        <v>0.68889053181186899</v>
      </c>
      <c r="J302">
        <f t="shared" si="716"/>
        <v>0.68687458298380899</v>
      </c>
      <c r="K302">
        <f t="shared" si="717"/>
        <v>0.68555108761664396</v>
      </c>
      <c r="L302">
        <f t="shared" si="718"/>
        <v>0.69158923024035301</v>
      </c>
      <c r="M302">
        <f t="shared" si="719"/>
        <v>0.69870937903691699</v>
      </c>
      <c r="N302">
        <f t="shared" si="720"/>
        <v>0.69756120562955004</v>
      </c>
      <c r="O302">
        <f t="shared" si="721"/>
        <v>0.69315119856333696</v>
      </c>
      <c r="P302">
        <f t="shared" si="722"/>
        <v>0.69485688613921404</v>
      </c>
      <c r="Q302">
        <f t="shared" si="723"/>
        <v>0.68948370818633398</v>
      </c>
      <c r="R302">
        <f t="shared" si="724"/>
        <v>0.67315781456563795</v>
      </c>
      <c r="S302">
        <f t="shared" si="725"/>
        <v>0.68639026650455204</v>
      </c>
      <c r="T302">
        <f t="shared" si="726"/>
        <v>0.68368804892570301</v>
      </c>
      <c r="U302">
        <f t="shared" si="727"/>
        <v>0.67928385674366198</v>
      </c>
      <c r="V302">
        <f t="shared" si="728"/>
        <v>0.67248253511179101</v>
      </c>
      <c r="W302">
        <f t="shared" si="729"/>
        <v>0.66427414837654997</v>
      </c>
      <c r="X302">
        <f t="shared" si="730"/>
        <v>0.68768478147863199</v>
      </c>
      <c r="Y302">
        <f t="shared" si="731"/>
        <v>0.68607044479399104</v>
      </c>
      <c r="Z302">
        <f t="shared" si="732"/>
        <v>0.68212599673629104</v>
      </c>
      <c r="AA302">
        <f t="shared" si="733"/>
        <v>0.677365206780703</v>
      </c>
      <c r="AB302">
        <f t="shared" si="734"/>
        <v>0.67600239899042502</v>
      </c>
      <c r="AC302">
        <f t="shared" si="735"/>
        <v>0.69062137161667403</v>
      </c>
      <c r="AD302">
        <f t="shared" si="736"/>
        <v>0.69246450764260903</v>
      </c>
      <c r="AE302">
        <f t="shared" si="737"/>
        <v>0.68838566500319198</v>
      </c>
      <c r="AF302">
        <f t="shared" si="738"/>
        <v>0.680572441094907</v>
      </c>
      <c r="AG302">
        <f t="shared" si="739"/>
        <v>0.68018123235086103</v>
      </c>
      <c r="AH302">
        <f t="shared" si="740"/>
        <v>0.69358191229018396</v>
      </c>
      <c r="AI302">
        <f t="shared" si="741"/>
        <v>0.70385931885611497</v>
      </c>
      <c r="AJ302">
        <f t="shared" si="742"/>
        <v>0.69157630853499097</v>
      </c>
      <c r="AK302">
        <f t="shared" si="743"/>
        <v>0.68390556102954703</v>
      </c>
      <c r="AL302">
        <f t="shared" si="744"/>
        <v>0.71062426286291402</v>
      </c>
      <c r="AM302">
        <f t="shared" si="745"/>
        <v>0.68727866478203103</v>
      </c>
      <c r="AN302">
        <f t="shared" si="746"/>
        <v>0.68444028156082903</v>
      </c>
      <c r="AO302">
        <f t="shared" si="747"/>
        <v>0.67705303828333796</v>
      </c>
      <c r="AP302">
        <f t="shared" si="748"/>
        <v>0.66716197661250298</v>
      </c>
      <c r="AQ302">
        <f t="shared" si="749"/>
        <v>0.64815743970654105</v>
      </c>
      <c r="AR302">
        <f t="shared" si="750"/>
        <v>0.69436908771885497</v>
      </c>
      <c r="AS302">
        <f t="shared" si="751"/>
        <v>0.69807157973201395</v>
      </c>
      <c r="AT302">
        <f t="shared" si="752"/>
        <v>0.69619539042871903</v>
      </c>
      <c r="AU302">
        <f t="shared" si="753"/>
        <v>0.68615950181915797</v>
      </c>
      <c r="AV302">
        <f t="shared" si="754"/>
        <v>0.66305630687125205</v>
      </c>
      <c r="AW302">
        <f t="shared" si="755"/>
        <v>0.68553267831423004</v>
      </c>
      <c r="AX302">
        <f t="shared" si="756"/>
        <v>0.68151709358380996</v>
      </c>
      <c r="AY302">
        <f t="shared" si="757"/>
        <v>0.67061088454793505</v>
      </c>
      <c r="AZ302">
        <f t="shared" si="758"/>
        <v>0.59620439072429099</v>
      </c>
      <c r="BA302">
        <f t="shared" si="759"/>
        <v>0.40473551124823498</v>
      </c>
      <c r="BB302">
        <f t="shared" si="760"/>
        <v>0.68528021135489003</v>
      </c>
      <c r="BC302">
        <f t="shared" si="761"/>
        <v>0.68325709607986795</v>
      </c>
      <c r="BD302">
        <f t="shared" si="762"/>
        <v>0.71216718927808098</v>
      </c>
      <c r="BE302">
        <f t="shared" si="763"/>
        <v>0.72355186666347804</v>
      </c>
      <c r="BF302">
        <f t="shared" si="764"/>
        <v>0.43766546210326401</v>
      </c>
      <c r="BG302">
        <f t="shared" si="765"/>
        <v>0.68185178405407798</v>
      </c>
      <c r="BH302">
        <f t="shared" si="766"/>
        <v>0.680054252130737</v>
      </c>
      <c r="BI302">
        <f t="shared" si="767"/>
        <v>0.68501324083478399</v>
      </c>
      <c r="BJ302">
        <f t="shared" si="768"/>
        <v>0.68993923077124097</v>
      </c>
      <c r="BK302">
        <f t="shared" si="769"/>
        <v>0.63308684309066698</v>
      </c>
      <c r="BL302">
        <f t="shared" si="770"/>
        <v>0.66133758923003505</v>
      </c>
      <c r="BM302">
        <f t="shared" si="771"/>
        <v>0.68373194439172902</v>
      </c>
      <c r="BN302">
        <f t="shared" si="772"/>
        <v>0.616241213760234</v>
      </c>
      <c r="BO302">
        <f t="shared" si="773"/>
        <v>0.64813240269890304</v>
      </c>
      <c r="BP302">
        <f t="shared" si="710"/>
        <v>0.71896525806786304</v>
      </c>
      <c r="BQ302">
        <f t="shared" si="774"/>
        <v>0.69095044668595995</v>
      </c>
      <c r="BR302">
        <f t="shared" si="775"/>
        <v>0.68818719996355204</v>
      </c>
      <c r="BS302">
        <f t="shared" si="776"/>
        <v>0.672472968711883</v>
      </c>
      <c r="BT302">
        <f t="shared" si="777"/>
        <v>0.64341014936193797</v>
      </c>
      <c r="BU302">
        <f t="shared" si="659"/>
        <v>0.544681156462412</v>
      </c>
      <c r="BV302">
        <f t="shared" si="660"/>
        <v>0.72430513984454103</v>
      </c>
      <c r="BW302">
        <f t="shared" si="661"/>
        <v>0.72293613588071104</v>
      </c>
      <c r="BX302">
        <f t="shared" si="662"/>
        <v>0.71913088558187499</v>
      </c>
      <c r="BY302">
        <f t="shared" si="663"/>
        <v>0.71168325309143399</v>
      </c>
      <c r="BZ302">
        <f t="shared" si="664"/>
        <v>0.70083303013213005</v>
      </c>
      <c r="CA302">
        <f t="shared" si="665"/>
        <v>0.68618881541864896</v>
      </c>
      <c r="CB302">
        <f t="shared" si="666"/>
        <v>0.69697181561849897</v>
      </c>
      <c r="CC302">
        <f t="shared" si="667"/>
        <v>0.68748892876381396</v>
      </c>
      <c r="CD302">
        <f t="shared" si="668"/>
        <v>0.70588856765629104</v>
      </c>
      <c r="CE302">
        <f t="shared" si="669"/>
        <v>0.70334020044590295</v>
      </c>
      <c r="CF302">
        <f t="shared" si="670"/>
        <v>0.67988522614926505</v>
      </c>
      <c r="CG302">
        <f t="shared" si="671"/>
        <v>0.71851945402100503</v>
      </c>
      <c r="CH302">
        <f t="shared" si="672"/>
        <v>0.67275729133524098</v>
      </c>
      <c r="CI302">
        <f t="shared" si="673"/>
        <v>0.70611124835094996</v>
      </c>
      <c r="CJ302">
        <f t="shared" si="674"/>
        <v>0.65731884442611099</v>
      </c>
      <c r="CK302">
        <f t="shared" si="675"/>
        <v>0.68493391395109005</v>
      </c>
      <c r="CL302">
        <f t="shared" si="676"/>
        <v>0.68152546725388397</v>
      </c>
      <c r="CM302">
        <f t="shared" si="677"/>
        <v>0.68252555786422098</v>
      </c>
      <c r="CN302">
        <f t="shared" si="678"/>
        <v>0.68989876692958396</v>
      </c>
      <c r="CO302">
        <f t="shared" si="679"/>
        <v>0.71034751900233095</v>
      </c>
      <c r="CP302">
        <f t="shared" si="680"/>
        <v>0.68732964484027603</v>
      </c>
      <c r="CQ302">
        <f t="shared" si="681"/>
        <v>0.68553063118077595</v>
      </c>
      <c r="CR302">
        <f t="shared" si="682"/>
        <v>0.68125040192775399</v>
      </c>
      <c r="CS302">
        <f t="shared" si="683"/>
        <v>0.68212195409860099</v>
      </c>
      <c r="CT302">
        <f t="shared" si="684"/>
        <v>0.67033045829437199</v>
      </c>
      <c r="CU302">
        <f t="shared" si="685"/>
        <v>0.68818532001350796</v>
      </c>
      <c r="CV302">
        <f t="shared" si="686"/>
        <v>0.68822559432526598</v>
      </c>
      <c r="CW302">
        <f t="shared" si="687"/>
        <v>0.695039799615362</v>
      </c>
      <c r="CX302">
        <f t="shared" si="688"/>
        <v>0.44645178922406298</v>
      </c>
      <c r="CY302">
        <f t="shared" si="689"/>
        <v>0.77710462147980797</v>
      </c>
      <c r="CZ302">
        <f t="shared" si="690"/>
        <v>0.68426966638166897</v>
      </c>
      <c r="DA302">
        <f t="shared" si="691"/>
        <v>0.67865701183615801</v>
      </c>
      <c r="DB302">
        <f t="shared" si="692"/>
        <v>0.67395384828695404</v>
      </c>
      <c r="DC302">
        <f t="shared" si="693"/>
        <v>0.64915141460699299</v>
      </c>
      <c r="DD302">
        <f t="shared" si="694"/>
        <v>0.65493960118962602</v>
      </c>
      <c r="DE302">
        <f t="shared" si="695"/>
        <v>0.68135650457289498</v>
      </c>
      <c r="DF302">
        <f t="shared" si="696"/>
        <v>0.67472968305080705</v>
      </c>
      <c r="DG302">
        <f t="shared" si="697"/>
        <v>0.663709250065454</v>
      </c>
      <c r="DH302">
        <f t="shared" si="698"/>
        <v>0.64073593848678001</v>
      </c>
      <c r="DI302">
        <f t="shared" si="699"/>
        <v>0.64412924378944703</v>
      </c>
      <c r="DJ302">
        <f t="shared" si="700"/>
        <v>0.68773119843269304</v>
      </c>
      <c r="DK302">
        <f t="shared" si="701"/>
        <v>0.69041824325689405</v>
      </c>
      <c r="DL302">
        <f t="shared" si="702"/>
        <v>0.72129789687066503</v>
      </c>
      <c r="DM302">
        <f t="shared" si="703"/>
        <v>0.71594824018386605</v>
      </c>
      <c r="DN302">
        <f t="shared" si="704"/>
        <v>0.723676451485878</v>
      </c>
      <c r="DO302">
        <f t="shared" si="705"/>
        <v>0.68130063512410999</v>
      </c>
      <c r="DP302">
        <f t="shared" si="706"/>
        <v>0.66952550676413702</v>
      </c>
      <c r="DQ302">
        <f t="shared" si="707"/>
        <v>0.66570615164753899</v>
      </c>
      <c r="DR302">
        <f t="shared" si="708"/>
        <v>0.72489963824989501</v>
      </c>
      <c r="DS302">
        <f t="shared" si="709"/>
        <v>0.56550733525228702</v>
      </c>
      <c r="EK302" s="1">
        <v>0.68626424746431003</v>
      </c>
      <c r="EL302" s="1">
        <v>0.68773959449231603</v>
      </c>
      <c r="EM302" s="1">
        <v>0.68627713767380505</v>
      </c>
      <c r="EN302" s="1">
        <v>0.68188166743941903</v>
      </c>
      <c r="EO302" s="1">
        <v>0.68305589214639095</v>
      </c>
      <c r="EP302" s="1">
        <v>0.68889053181186899</v>
      </c>
      <c r="EQ302" s="1">
        <v>0.68687458298380899</v>
      </c>
      <c r="ER302" s="1">
        <v>0.68555108761664396</v>
      </c>
      <c r="ES302" s="1">
        <v>0.69158923024035301</v>
      </c>
      <c r="ET302" s="1">
        <v>0.69870937903691699</v>
      </c>
      <c r="EU302" s="1">
        <v>0.69756120562955004</v>
      </c>
      <c r="EV302" s="1">
        <v>0.69315119856333696</v>
      </c>
      <c r="EW302" s="1">
        <v>0.69485688613921404</v>
      </c>
      <c r="EX302" s="1">
        <v>0.68948370818633398</v>
      </c>
      <c r="EY302" s="1">
        <v>0.67315781456563795</v>
      </c>
      <c r="EZ302" s="1">
        <v>0.68639026650455204</v>
      </c>
      <c r="FA302" s="1">
        <v>0.68368804892570301</v>
      </c>
      <c r="FB302" s="1">
        <v>0.67928385674366198</v>
      </c>
      <c r="FC302" s="1">
        <v>0.67248253511179101</v>
      </c>
      <c r="FD302" s="1">
        <v>0.66427414837654997</v>
      </c>
      <c r="FE302" s="1">
        <v>0.68768478147863199</v>
      </c>
      <c r="FF302" s="1">
        <v>0.68607044479399104</v>
      </c>
      <c r="FG302" s="1">
        <v>0.68212599673629104</v>
      </c>
      <c r="FH302" s="1">
        <v>0.677365206780703</v>
      </c>
      <c r="FI302" s="1">
        <v>0.67600239899042502</v>
      </c>
      <c r="FJ302" s="1">
        <v>0.69062137161667403</v>
      </c>
      <c r="FK302" s="1">
        <v>0.69246450764260903</v>
      </c>
      <c r="FL302" s="1">
        <v>0.68838566500319198</v>
      </c>
      <c r="FM302" s="1">
        <v>0.680572441094907</v>
      </c>
      <c r="FN302" s="1">
        <v>0.68018123235086103</v>
      </c>
      <c r="FO302" s="1">
        <v>0.69358191229018396</v>
      </c>
      <c r="FP302" s="1">
        <v>0.70385931885611497</v>
      </c>
      <c r="FQ302" s="1">
        <v>0.69157630853499097</v>
      </c>
      <c r="FR302" s="1">
        <v>0.68390556102954703</v>
      </c>
      <c r="FS302" s="1">
        <v>0.71062426286291402</v>
      </c>
      <c r="FT302" s="1">
        <v>0.68727866478203103</v>
      </c>
      <c r="FU302" s="1">
        <v>0.68444028156082903</v>
      </c>
      <c r="FV302" s="1">
        <v>0.67705303828333796</v>
      </c>
      <c r="FW302" s="1">
        <v>0.66716197661250298</v>
      </c>
      <c r="FX302" s="1">
        <v>0.64815743970654105</v>
      </c>
      <c r="FY302" s="1">
        <v>0.69436908771885497</v>
      </c>
      <c r="FZ302" s="1">
        <v>0.69807157973201395</v>
      </c>
      <c r="GA302" s="1">
        <v>0.69619539042871903</v>
      </c>
      <c r="GB302" s="1">
        <v>0.68615950181915797</v>
      </c>
      <c r="GC302" s="1">
        <v>0.66305630687125205</v>
      </c>
      <c r="GD302" s="1">
        <v>0.68553267831423004</v>
      </c>
      <c r="GE302" s="1">
        <v>0.68151709358380996</v>
      </c>
      <c r="GF302" s="1">
        <v>0.67061088454793505</v>
      </c>
      <c r="GG302" s="1">
        <v>0.59620439072429099</v>
      </c>
      <c r="GH302" s="1">
        <v>0.40473551124823498</v>
      </c>
      <c r="GI302" s="1">
        <v>0.68528021135489003</v>
      </c>
      <c r="GJ302" s="1">
        <v>0.68325709607986795</v>
      </c>
      <c r="GK302" s="1">
        <v>0.71216718927808098</v>
      </c>
      <c r="GL302" s="1">
        <v>0.72355186666347804</v>
      </c>
      <c r="GM302" s="1">
        <v>0.43766546210326401</v>
      </c>
      <c r="GN302" s="1">
        <v>0.68185178405407798</v>
      </c>
      <c r="GO302" s="1">
        <v>0.680054252130737</v>
      </c>
      <c r="GP302" s="1">
        <v>0.68501324083478399</v>
      </c>
      <c r="GQ302" s="1">
        <v>0.68993923077124097</v>
      </c>
      <c r="GR302" s="1">
        <v>0.63308684309066698</v>
      </c>
      <c r="GS302" s="1">
        <v>0.66133758923003505</v>
      </c>
      <c r="GT302" s="1">
        <v>0.68373194439172902</v>
      </c>
      <c r="GU302" s="1">
        <v>0.616241213760234</v>
      </c>
      <c r="GV302" s="1">
        <v>0.64813240269890304</v>
      </c>
      <c r="GW302" s="1">
        <v>0.71896525806786304</v>
      </c>
      <c r="GX302" s="1">
        <v>0.69095044668595995</v>
      </c>
      <c r="GY302" s="1">
        <v>0.68818719996355204</v>
      </c>
      <c r="GZ302" s="1">
        <v>0.672472968711883</v>
      </c>
      <c r="HA302" s="1">
        <v>0.64341014936193797</v>
      </c>
      <c r="HB302" s="1">
        <v>0.544681156462412</v>
      </c>
      <c r="HC302" s="1">
        <v>0.72430513984454103</v>
      </c>
      <c r="HD302" s="1">
        <v>0.72293613588071104</v>
      </c>
      <c r="HE302" s="1">
        <v>0.71913088558187499</v>
      </c>
      <c r="HF302" s="1">
        <v>0.71168325309143399</v>
      </c>
      <c r="HG302" s="1">
        <v>0.70083303013213005</v>
      </c>
      <c r="HH302" s="1">
        <v>0.68618881541864896</v>
      </c>
      <c r="HI302" s="1">
        <v>0.69697181561849897</v>
      </c>
      <c r="HJ302" s="1">
        <v>0.68748892876381396</v>
      </c>
      <c r="HK302" s="1">
        <v>0.70588856765629104</v>
      </c>
      <c r="HL302" s="1">
        <v>0.70334020044590295</v>
      </c>
      <c r="HM302" s="1">
        <v>0.67988522614926505</v>
      </c>
      <c r="HN302" s="1">
        <v>0.71851945402100503</v>
      </c>
      <c r="HO302" s="1">
        <v>0.67275729133524098</v>
      </c>
      <c r="HP302" s="1">
        <v>0.70611124835094996</v>
      </c>
      <c r="HQ302" s="1">
        <v>0.65731884442611099</v>
      </c>
      <c r="HR302" s="1">
        <v>0.68493391395109005</v>
      </c>
      <c r="HS302" s="1">
        <v>0.68152546725388397</v>
      </c>
      <c r="HT302" s="1">
        <v>0.68252555786422098</v>
      </c>
      <c r="HU302" s="1">
        <v>0.68989876692958396</v>
      </c>
      <c r="HV302" s="1">
        <v>0.71034751900233095</v>
      </c>
      <c r="HW302" s="1">
        <v>0.68732964484027603</v>
      </c>
      <c r="HX302" s="1">
        <v>0.68553063118077595</v>
      </c>
      <c r="HY302" s="1">
        <v>0.68125040192775399</v>
      </c>
      <c r="HZ302" s="1">
        <v>0.68212195409860099</v>
      </c>
      <c r="IA302" s="1">
        <v>0.67033045829437199</v>
      </c>
      <c r="IB302" s="1">
        <v>0.68818532001350796</v>
      </c>
      <c r="IC302" s="1">
        <v>0.68822559432526598</v>
      </c>
      <c r="ID302" s="1">
        <v>0.695039799615362</v>
      </c>
      <c r="IE302" s="1">
        <v>0.44645178922406298</v>
      </c>
      <c r="IF302" s="1">
        <v>0.77710462147980797</v>
      </c>
      <c r="IG302" s="1">
        <v>0.68426966638166897</v>
      </c>
      <c r="IH302" s="1">
        <v>0.67865701183615801</v>
      </c>
      <c r="II302" s="1">
        <v>0.67395384828695404</v>
      </c>
      <c r="IJ302" s="1">
        <v>0.64915141460699299</v>
      </c>
      <c r="IK302" s="1">
        <v>0.65493960118962602</v>
      </c>
      <c r="IL302" s="1">
        <v>0.68135650457289498</v>
      </c>
      <c r="IM302" s="1">
        <v>0.67472968305080705</v>
      </c>
      <c r="IN302" s="1">
        <v>0.663709250065454</v>
      </c>
      <c r="IO302" s="1">
        <v>0.64073593848678001</v>
      </c>
      <c r="IP302" s="1">
        <v>0.64412924378944703</v>
      </c>
      <c r="IQ302" s="1">
        <v>0.68773119843269304</v>
      </c>
      <c r="IR302" s="1">
        <v>0.69041824325689405</v>
      </c>
      <c r="IS302" s="1">
        <v>0.72129789687066503</v>
      </c>
      <c r="IT302" s="1">
        <v>0.71594824018386605</v>
      </c>
      <c r="IU302" s="1">
        <v>0.723676451485878</v>
      </c>
      <c r="IV302" s="1">
        <v>0.68130063512410999</v>
      </c>
      <c r="IW302" s="1">
        <v>0.66952550676413702</v>
      </c>
      <c r="IX302" s="1">
        <v>0.66570615164753899</v>
      </c>
      <c r="IY302" s="1">
        <v>0.72489963824989501</v>
      </c>
      <c r="IZ302" s="1">
        <v>0.56550733525228702</v>
      </c>
    </row>
    <row r="303" spans="3:260" x14ac:dyDescent="0.25">
      <c r="C303" t="s">
        <v>99</v>
      </c>
      <c r="D303">
        <f t="shared" si="658"/>
        <v>0.67194973222254595</v>
      </c>
      <c r="E303">
        <f t="shared" si="711"/>
        <v>0.67429739307304104</v>
      </c>
      <c r="F303">
        <f t="shared" si="712"/>
        <v>0.67147956237245598</v>
      </c>
      <c r="G303">
        <f t="shared" si="713"/>
        <v>0.66933276596068003</v>
      </c>
      <c r="H303">
        <f t="shared" si="714"/>
        <v>0.66724545934812196</v>
      </c>
      <c r="I303">
        <f t="shared" si="715"/>
        <v>0.67349511827825304</v>
      </c>
      <c r="J303">
        <f t="shared" si="716"/>
        <v>0.67408758328727802</v>
      </c>
      <c r="K303">
        <f t="shared" si="717"/>
        <v>0.67411822348771799</v>
      </c>
      <c r="L303">
        <f t="shared" si="718"/>
        <v>0.67828427307786998</v>
      </c>
      <c r="M303">
        <f t="shared" si="719"/>
        <v>0.67564233769946902</v>
      </c>
      <c r="N303">
        <f t="shared" si="720"/>
        <v>0.677386882176226</v>
      </c>
      <c r="O303">
        <f t="shared" si="721"/>
        <v>0.67837943533397604</v>
      </c>
      <c r="P303">
        <f t="shared" si="722"/>
        <v>0.67820252172766504</v>
      </c>
      <c r="Q303">
        <f t="shared" si="723"/>
        <v>0.67106749639273899</v>
      </c>
      <c r="R303">
        <f t="shared" si="724"/>
        <v>0.66832858581918497</v>
      </c>
      <c r="S303">
        <f t="shared" si="725"/>
        <v>0.67254027008714801</v>
      </c>
      <c r="T303">
        <f t="shared" si="726"/>
        <v>0.67091638586843605</v>
      </c>
      <c r="U303">
        <f t="shared" si="727"/>
        <v>0.66834895596074095</v>
      </c>
      <c r="V303">
        <f t="shared" si="728"/>
        <v>0.66399412575600603</v>
      </c>
      <c r="W303">
        <f t="shared" si="729"/>
        <v>0.65648134803712899</v>
      </c>
      <c r="X303">
        <f t="shared" si="730"/>
        <v>0.67256582814404897</v>
      </c>
      <c r="Y303">
        <f t="shared" si="731"/>
        <v>0.67171664718559998</v>
      </c>
      <c r="Z303">
        <f t="shared" si="732"/>
        <v>0.66908014398376303</v>
      </c>
      <c r="AA303">
        <f t="shared" si="733"/>
        <v>0.66295318539906301</v>
      </c>
      <c r="AB303">
        <f t="shared" si="734"/>
        <v>0.650325641139885</v>
      </c>
      <c r="AC303">
        <f t="shared" si="735"/>
        <v>0.67529484636107595</v>
      </c>
      <c r="AD303">
        <f t="shared" si="736"/>
        <v>0.677932672874345</v>
      </c>
      <c r="AE303">
        <f t="shared" si="737"/>
        <v>0.67743722126797101</v>
      </c>
      <c r="AF303">
        <f t="shared" si="738"/>
        <v>0.66984051616025198</v>
      </c>
      <c r="AG303">
        <f t="shared" si="739"/>
        <v>0.66767352482170195</v>
      </c>
      <c r="AH303">
        <f t="shared" si="740"/>
        <v>0.67637100909748404</v>
      </c>
      <c r="AI303">
        <f t="shared" si="741"/>
        <v>0.67873391333474298</v>
      </c>
      <c r="AJ303">
        <f t="shared" si="742"/>
        <v>0.68002082051739698</v>
      </c>
      <c r="AK303">
        <f t="shared" si="743"/>
        <v>0.67354423716186196</v>
      </c>
      <c r="AL303">
        <f t="shared" si="744"/>
        <v>0.68907437293294704</v>
      </c>
      <c r="AM303">
        <f t="shared" si="745"/>
        <v>0.67250264005034499</v>
      </c>
      <c r="AN303">
        <f t="shared" si="746"/>
        <v>0.671144249505775</v>
      </c>
      <c r="AO303">
        <f t="shared" si="747"/>
        <v>0.66781613165772702</v>
      </c>
      <c r="AP303">
        <f t="shared" si="748"/>
        <v>0.66086649934576602</v>
      </c>
      <c r="AQ303">
        <f t="shared" si="749"/>
        <v>0.64340482121116704</v>
      </c>
      <c r="AR303">
        <f t="shared" si="750"/>
        <v>0.67778370569040902</v>
      </c>
      <c r="AS303">
        <f t="shared" si="751"/>
        <v>0.67858280776493296</v>
      </c>
      <c r="AT303">
        <f t="shared" si="752"/>
        <v>0.67817201600780297</v>
      </c>
      <c r="AU303">
        <f t="shared" si="753"/>
        <v>0.66384068764281901</v>
      </c>
      <c r="AV303">
        <f t="shared" si="754"/>
        <v>0.63023294606829305</v>
      </c>
      <c r="AW303">
        <f t="shared" si="755"/>
        <v>0.66928723723931105</v>
      </c>
      <c r="AX303">
        <f t="shared" si="756"/>
        <v>0.66987842505621298</v>
      </c>
      <c r="AY303">
        <f t="shared" si="757"/>
        <v>0.65299241432563604</v>
      </c>
      <c r="AZ303">
        <f t="shared" si="758"/>
        <v>0.57724942787497702</v>
      </c>
      <c r="BA303">
        <f t="shared" si="759"/>
        <v>0.42815370547989001</v>
      </c>
      <c r="BB303">
        <f t="shared" si="760"/>
        <v>0.67498614195882201</v>
      </c>
      <c r="BC303">
        <f t="shared" si="761"/>
        <v>0.67116772309838202</v>
      </c>
      <c r="BD303">
        <f t="shared" si="762"/>
        <v>0.67874345858850205</v>
      </c>
      <c r="BE303">
        <f t="shared" si="763"/>
        <v>0.64872040581059398</v>
      </c>
      <c r="BF303">
        <f t="shared" si="764"/>
        <v>0.39819332561387699</v>
      </c>
      <c r="BG303">
        <f t="shared" si="765"/>
        <v>0.67130587393252805</v>
      </c>
      <c r="BH303">
        <f t="shared" si="766"/>
        <v>0.66938722837140696</v>
      </c>
      <c r="BI303">
        <f t="shared" si="767"/>
        <v>0.64613951757862798</v>
      </c>
      <c r="BJ303">
        <f t="shared" si="768"/>
        <v>0.67918671761968397</v>
      </c>
      <c r="BK303">
        <f t="shared" si="769"/>
        <v>0.65422715890608496</v>
      </c>
      <c r="BL303">
        <f t="shared" si="770"/>
        <v>0.66304433006752195</v>
      </c>
      <c r="BM303">
        <f t="shared" si="771"/>
        <v>0.65382388491541099</v>
      </c>
      <c r="BN303">
        <f t="shared" si="772"/>
        <v>0.64210397351465398</v>
      </c>
      <c r="BO303">
        <f t="shared" si="773"/>
        <v>0.65973335231949404</v>
      </c>
      <c r="BP303">
        <f t="shared" si="710"/>
        <v>0.62683509841767004</v>
      </c>
      <c r="BQ303">
        <f t="shared" si="774"/>
        <v>0.67286308405968698</v>
      </c>
      <c r="BR303">
        <f t="shared" si="775"/>
        <v>0.67221340303475496</v>
      </c>
      <c r="BS303">
        <f t="shared" si="776"/>
        <v>0.65954752621687096</v>
      </c>
      <c r="BT303">
        <f t="shared" si="777"/>
        <v>0.62549414654694802</v>
      </c>
      <c r="BU303">
        <f t="shared" si="659"/>
        <v>0.53267049753745599</v>
      </c>
      <c r="BV303">
        <f t="shared" si="660"/>
        <v>0.67819131339609295</v>
      </c>
      <c r="BW303">
        <f t="shared" si="661"/>
        <v>0.68071869264206697</v>
      </c>
      <c r="BX303">
        <f t="shared" si="662"/>
        <v>0.67816928355748296</v>
      </c>
      <c r="BY303">
        <f t="shared" si="663"/>
        <v>0.67903425205495105</v>
      </c>
      <c r="BZ303">
        <f t="shared" si="664"/>
        <v>0.673731741049025</v>
      </c>
      <c r="CA303">
        <f t="shared" si="665"/>
        <v>0.67384182187004005</v>
      </c>
      <c r="CB303">
        <f t="shared" si="666"/>
        <v>0.67496652366111598</v>
      </c>
      <c r="CC303">
        <f t="shared" si="667"/>
        <v>0.67549770299554202</v>
      </c>
      <c r="CD303">
        <f t="shared" si="668"/>
        <v>0.672100078397741</v>
      </c>
      <c r="CE303">
        <f t="shared" si="669"/>
        <v>0.67533244335228904</v>
      </c>
      <c r="CF303">
        <f t="shared" si="670"/>
        <v>0.66181319840597896</v>
      </c>
      <c r="CG303">
        <f t="shared" si="671"/>
        <v>0.69123779007170405</v>
      </c>
      <c r="CH303">
        <f t="shared" si="672"/>
        <v>0.64541170237928203</v>
      </c>
      <c r="CI303">
        <f t="shared" si="673"/>
        <v>0.67900718266832505</v>
      </c>
      <c r="CJ303">
        <f t="shared" si="674"/>
        <v>0.61229588061861095</v>
      </c>
      <c r="CK303">
        <f t="shared" si="675"/>
        <v>0.66471639773262403</v>
      </c>
      <c r="CL303">
        <f t="shared" si="676"/>
        <v>0.66174284848365095</v>
      </c>
      <c r="CM303">
        <f t="shared" si="677"/>
        <v>0.657235043091011</v>
      </c>
      <c r="CN303">
        <f t="shared" si="678"/>
        <v>0.65621701160153101</v>
      </c>
      <c r="CO303">
        <f t="shared" si="679"/>
        <v>0.668786004127497</v>
      </c>
      <c r="CP303">
        <f t="shared" si="680"/>
        <v>0.67341619996544899</v>
      </c>
      <c r="CQ303">
        <f t="shared" si="681"/>
        <v>0.67183600769141405</v>
      </c>
      <c r="CR303">
        <f t="shared" si="682"/>
        <v>0.66969759135865503</v>
      </c>
      <c r="CS303">
        <f t="shared" si="683"/>
        <v>0.669989929767702</v>
      </c>
      <c r="CT303">
        <f t="shared" si="684"/>
        <v>0.66237861581896995</v>
      </c>
      <c r="CU303">
        <f t="shared" si="685"/>
        <v>0.67214001755110697</v>
      </c>
      <c r="CV303">
        <f t="shared" si="686"/>
        <v>0.67286986358894896</v>
      </c>
      <c r="CW303">
        <f t="shared" si="687"/>
        <v>0.67243104631230699</v>
      </c>
      <c r="CX303">
        <f t="shared" si="688"/>
        <v>0.67497716962474197</v>
      </c>
      <c r="CY303">
        <f t="shared" si="689"/>
        <v>0.27174010446309299</v>
      </c>
      <c r="CZ303">
        <f t="shared" si="690"/>
        <v>0.67179106268591304</v>
      </c>
      <c r="DA303">
        <f t="shared" si="691"/>
        <v>0.66661473068530397</v>
      </c>
      <c r="DB303">
        <f t="shared" si="692"/>
        <v>0.659417745318992</v>
      </c>
      <c r="DC303">
        <f t="shared" si="693"/>
        <v>0.64130895524113596</v>
      </c>
      <c r="DD303">
        <f t="shared" si="694"/>
        <v>0.57860171288170004</v>
      </c>
      <c r="DE303">
        <f t="shared" si="695"/>
        <v>0.66777224763410903</v>
      </c>
      <c r="DF303">
        <f t="shared" si="696"/>
        <v>0.66373623108824098</v>
      </c>
      <c r="DG303">
        <f t="shared" si="697"/>
        <v>0.65674772362481304</v>
      </c>
      <c r="DH303">
        <f t="shared" si="698"/>
        <v>0.63986753433356802</v>
      </c>
      <c r="DI303">
        <f t="shared" si="699"/>
        <v>0.63042651806736205</v>
      </c>
      <c r="DJ303">
        <f t="shared" si="700"/>
        <v>0.67337546420748196</v>
      </c>
      <c r="DK303">
        <f t="shared" si="701"/>
        <v>0.67457061864386203</v>
      </c>
      <c r="DL303">
        <f t="shared" si="702"/>
        <v>0.69830353342149898</v>
      </c>
      <c r="DM303">
        <f t="shared" si="703"/>
        <v>0.68248194814534802</v>
      </c>
      <c r="DN303">
        <f t="shared" si="704"/>
        <v>0.67875530190130495</v>
      </c>
      <c r="DO303">
        <f t="shared" si="705"/>
        <v>0.67149167961788603</v>
      </c>
      <c r="DP303">
        <f t="shared" si="706"/>
        <v>0.66624360481604405</v>
      </c>
      <c r="DQ303">
        <f t="shared" si="707"/>
        <v>0.65482301601089499</v>
      </c>
      <c r="DR303">
        <f t="shared" si="708"/>
        <v>0.65009574299476702</v>
      </c>
      <c r="DS303">
        <f t="shared" si="709"/>
        <v>0.53968574109703404</v>
      </c>
      <c r="EK303" s="1">
        <v>0.67194973222254595</v>
      </c>
      <c r="EL303" s="1">
        <v>0.67429739307304104</v>
      </c>
      <c r="EM303" s="1">
        <v>0.67147956237245598</v>
      </c>
      <c r="EN303" s="1">
        <v>0.66933276596068003</v>
      </c>
      <c r="EO303" s="1">
        <v>0.66724545934812196</v>
      </c>
      <c r="EP303" s="1">
        <v>0.67349511827825304</v>
      </c>
      <c r="EQ303" s="1">
        <v>0.67408758328727802</v>
      </c>
      <c r="ER303" s="1">
        <v>0.67411822348771799</v>
      </c>
      <c r="ES303" s="1">
        <v>0.67828427307786998</v>
      </c>
      <c r="ET303" s="1">
        <v>0.67564233769946902</v>
      </c>
      <c r="EU303" s="1">
        <v>0.677386882176226</v>
      </c>
      <c r="EV303" s="1">
        <v>0.67837943533397604</v>
      </c>
      <c r="EW303" s="1">
        <v>0.67820252172766504</v>
      </c>
      <c r="EX303" s="1">
        <v>0.67106749639273899</v>
      </c>
      <c r="EY303" s="1">
        <v>0.66832858581918497</v>
      </c>
      <c r="EZ303" s="1">
        <v>0.67254027008714801</v>
      </c>
      <c r="FA303" s="1">
        <v>0.67091638586843605</v>
      </c>
      <c r="FB303" s="1">
        <v>0.66834895596074095</v>
      </c>
      <c r="FC303" s="1">
        <v>0.66399412575600603</v>
      </c>
      <c r="FD303" s="1">
        <v>0.65648134803712899</v>
      </c>
      <c r="FE303" s="1">
        <v>0.67256582814404897</v>
      </c>
      <c r="FF303" s="1">
        <v>0.67171664718559998</v>
      </c>
      <c r="FG303" s="1">
        <v>0.66908014398376303</v>
      </c>
      <c r="FH303" s="1">
        <v>0.66295318539906301</v>
      </c>
      <c r="FI303" s="1">
        <v>0.650325641139885</v>
      </c>
      <c r="FJ303" s="1">
        <v>0.67529484636107595</v>
      </c>
      <c r="FK303" s="1">
        <v>0.677932672874345</v>
      </c>
      <c r="FL303" s="1">
        <v>0.67743722126797101</v>
      </c>
      <c r="FM303" s="1">
        <v>0.66984051616025198</v>
      </c>
      <c r="FN303" s="1">
        <v>0.66767352482170195</v>
      </c>
      <c r="FO303" s="1">
        <v>0.67637100909748404</v>
      </c>
      <c r="FP303" s="1">
        <v>0.67873391333474298</v>
      </c>
      <c r="FQ303" s="1">
        <v>0.68002082051739698</v>
      </c>
      <c r="FR303" s="1">
        <v>0.67354423716186196</v>
      </c>
      <c r="FS303" s="1">
        <v>0.68907437293294704</v>
      </c>
      <c r="FT303" s="1">
        <v>0.67250264005034499</v>
      </c>
      <c r="FU303" s="1">
        <v>0.671144249505775</v>
      </c>
      <c r="FV303" s="1">
        <v>0.66781613165772702</v>
      </c>
      <c r="FW303" s="1">
        <v>0.66086649934576602</v>
      </c>
      <c r="FX303" s="1">
        <v>0.64340482121116704</v>
      </c>
      <c r="FY303" s="1">
        <v>0.67778370569040902</v>
      </c>
      <c r="FZ303" s="1">
        <v>0.67858280776493296</v>
      </c>
      <c r="GA303" s="1">
        <v>0.67817201600780297</v>
      </c>
      <c r="GB303" s="1">
        <v>0.66384068764281901</v>
      </c>
      <c r="GC303" s="1">
        <v>0.63023294606829305</v>
      </c>
      <c r="GD303" s="1">
        <v>0.66928723723931105</v>
      </c>
      <c r="GE303" s="1">
        <v>0.66987842505621298</v>
      </c>
      <c r="GF303" s="1">
        <v>0.65299241432563604</v>
      </c>
      <c r="GG303" s="1">
        <v>0.57724942787497702</v>
      </c>
      <c r="GH303" s="1">
        <v>0.42815370547989001</v>
      </c>
      <c r="GI303" s="1">
        <v>0.67498614195882201</v>
      </c>
      <c r="GJ303" s="1">
        <v>0.67116772309838202</v>
      </c>
      <c r="GK303" s="1">
        <v>0.67874345858850205</v>
      </c>
      <c r="GL303" s="1">
        <v>0.64872040581059398</v>
      </c>
      <c r="GM303" s="1">
        <v>0.39819332561387699</v>
      </c>
      <c r="GN303" s="1">
        <v>0.67130587393252805</v>
      </c>
      <c r="GO303" s="1">
        <v>0.66938722837140696</v>
      </c>
      <c r="GP303" s="1">
        <v>0.64613951757862798</v>
      </c>
      <c r="GQ303" s="1">
        <v>0.67918671761968397</v>
      </c>
      <c r="GR303" s="1">
        <v>0.65422715890608496</v>
      </c>
      <c r="GS303" s="1">
        <v>0.66304433006752195</v>
      </c>
      <c r="GT303" s="1">
        <v>0.65382388491541099</v>
      </c>
      <c r="GU303" s="1">
        <v>0.64210397351465398</v>
      </c>
      <c r="GV303" s="1">
        <v>0.65973335231949404</v>
      </c>
      <c r="GW303" s="1">
        <v>0.62683509841767004</v>
      </c>
      <c r="GX303" s="1">
        <v>0.67286308405968698</v>
      </c>
      <c r="GY303" s="1">
        <v>0.67221340303475496</v>
      </c>
      <c r="GZ303" s="1">
        <v>0.65954752621687096</v>
      </c>
      <c r="HA303" s="1">
        <v>0.62549414654694802</v>
      </c>
      <c r="HB303" s="1">
        <v>0.53267049753745599</v>
      </c>
      <c r="HC303" s="1">
        <v>0.67819131339609295</v>
      </c>
      <c r="HD303" s="1">
        <v>0.68071869264206697</v>
      </c>
      <c r="HE303" s="1">
        <v>0.67816928355748296</v>
      </c>
      <c r="HF303" s="1">
        <v>0.67903425205495105</v>
      </c>
      <c r="HG303" s="1">
        <v>0.673731741049025</v>
      </c>
      <c r="HH303" s="1">
        <v>0.67384182187004005</v>
      </c>
      <c r="HI303" s="1">
        <v>0.67496652366111598</v>
      </c>
      <c r="HJ303" s="1">
        <v>0.67549770299554202</v>
      </c>
      <c r="HK303" s="1">
        <v>0.672100078397741</v>
      </c>
      <c r="HL303" s="1">
        <v>0.67533244335228904</v>
      </c>
      <c r="HM303" s="1">
        <v>0.66181319840597896</v>
      </c>
      <c r="HN303" s="1">
        <v>0.69123779007170405</v>
      </c>
      <c r="HO303" s="1">
        <v>0.64541170237928203</v>
      </c>
      <c r="HP303" s="1">
        <v>0.67900718266832505</v>
      </c>
      <c r="HQ303" s="1">
        <v>0.61229588061861095</v>
      </c>
      <c r="HR303" s="1">
        <v>0.66471639773262403</v>
      </c>
      <c r="HS303" s="1">
        <v>0.66174284848365095</v>
      </c>
      <c r="HT303" s="1">
        <v>0.657235043091011</v>
      </c>
      <c r="HU303" s="1">
        <v>0.65621701160153101</v>
      </c>
      <c r="HV303" s="1">
        <v>0.668786004127497</v>
      </c>
      <c r="HW303" s="1">
        <v>0.67341619996544899</v>
      </c>
      <c r="HX303" s="1">
        <v>0.67183600769141405</v>
      </c>
      <c r="HY303" s="1">
        <v>0.66969759135865503</v>
      </c>
      <c r="HZ303" s="1">
        <v>0.669989929767702</v>
      </c>
      <c r="IA303" s="1">
        <v>0.66237861581896995</v>
      </c>
      <c r="IB303" s="1">
        <v>0.67214001755110697</v>
      </c>
      <c r="IC303" s="1">
        <v>0.67286986358894896</v>
      </c>
      <c r="ID303" s="1">
        <v>0.67243104631230699</v>
      </c>
      <c r="IE303" s="1">
        <v>0.67497716962474197</v>
      </c>
      <c r="IF303" s="1">
        <v>0.27174010446309299</v>
      </c>
      <c r="IG303" s="1">
        <v>0.67179106268591304</v>
      </c>
      <c r="IH303" s="1">
        <v>0.66661473068530397</v>
      </c>
      <c r="II303" s="1">
        <v>0.659417745318992</v>
      </c>
      <c r="IJ303" s="1">
        <v>0.64130895524113596</v>
      </c>
      <c r="IK303" s="1">
        <v>0.57860171288170004</v>
      </c>
      <c r="IL303" s="1">
        <v>0.66777224763410903</v>
      </c>
      <c r="IM303" s="1">
        <v>0.66373623108824098</v>
      </c>
      <c r="IN303" s="1">
        <v>0.65674772362481304</v>
      </c>
      <c r="IO303" s="1">
        <v>0.63986753433356802</v>
      </c>
      <c r="IP303" s="1">
        <v>0.63042651806736205</v>
      </c>
      <c r="IQ303" s="1">
        <v>0.67337546420748196</v>
      </c>
      <c r="IR303" s="1">
        <v>0.67457061864386203</v>
      </c>
      <c r="IS303" s="1">
        <v>0.69830353342149898</v>
      </c>
      <c r="IT303" s="1">
        <v>0.68248194814534802</v>
      </c>
      <c r="IU303" s="1">
        <v>0.67875530190130495</v>
      </c>
      <c r="IV303" s="1">
        <v>0.67149167961788603</v>
      </c>
      <c r="IW303" s="1">
        <v>0.66624360481604405</v>
      </c>
      <c r="IX303" s="1">
        <v>0.65482301601089499</v>
      </c>
      <c r="IY303" s="1">
        <v>0.65009574299476702</v>
      </c>
      <c r="IZ303" s="1">
        <v>0.53968574109703404</v>
      </c>
    </row>
    <row r="304" spans="3:260" x14ac:dyDescent="0.25">
      <c r="C304" t="s">
        <v>100</v>
      </c>
      <c r="D304">
        <f t="shared" si="658"/>
        <v>3.6758460435928703E-2</v>
      </c>
      <c r="E304">
        <f t="shared" si="711"/>
        <v>3.1072689272402199E-2</v>
      </c>
      <c r="F304">
        <f t="shared" si="712"/>
        <v>3.09512623729023E-2</v>
      </c>
      <c r="G304">
        <f t="shared" si="713"/>
        <v>2.04171563554871E-2</v>
      </c>
      <c r="H304">
        <f t="shared" si="714"/>
        <v>1.0867849602010499E-2</v>
      </c>
      <c r="I304">
        <f t="shared" si="715"/>
        <v>3.3849714455933197E-2</v>
      </c>
      <c r="J304">
        <f t="shared" si="716"/>
        <v>2.98958704406516E-2</v>
      </c>
      <c r="K304">
        <f t="shared" si="717"/>
        <v>1.9416345764674801E-2</v>
      </c>
      <c r="L304">
        <f t="shared" si="718"/>
        <v>6.5868651563641203E-3</v>
      </c>
      <c r="M304">
        <f t="shared" si="719"/>
        <v>6.6841214979289302E-3</v>
      </c>
      <c r="N304">
        <f t="shared" si="720"/>
        <v>2.97513060367883E-2</v>
      </c>
      <c r="O304">
        <f t="shared" si="721"/>
        <v>3.3006923614810897E-2</v>
      </c>
      <c r="P304">
        <f t="shared" si="722"/>
        <v>3.0934041148039802E-2</v>
      </c>
      <c r="Q304">
        <f t="shared" si="723"/>
        <v>7.5263557843613701E-2</v>
      </c>
      <c r="R304">
        <f t="shared" si="724"/>
        <v>9.8359629094643103E-2</v>
      </c>
      <c r="S304">
        <f t="shared" si="725"/>
        <v>4.5227120265950403E-2</v>
      </c>
      <c r="T304">
        <f t="shared" si="726"/>
        <v>4.6965281362858297E-2</v>
      </c>
      <c r="U304">
        <f t="shared" si="727"/>
        <v>4.8586080896679699E-2</v>
      </c>
      <c r="V304">
        <f t="shared" si="728"/>
        <v>4.8889024840871098E-2</v>
      </c>
      <c r="W304">
        <f t="shared" si="729"/>
        <v>4.5498335299745701E-2</v>
      </c>
      <c r="X304">
        <f t="shared" si="730"/>
        <v>4.3347419200915803E-2</v>
      </c>
      <c r="Y304">
        <f t="shared" si="731"/>
        <v>4.2029263789564598E-2</v>
      </c>
      <c r="Z304">
        <f t="shared" si="732"/>
        <v>3.6498438376655701E-2</v>
      </c>
      <c r="AA304">
        <f t="shared" si="733"/>
        <v>2.5144775582778101E-2</v>
      </c>
      <c r="AB304">
        <f t="shared" si="734"/>
        <v>7.0426680238855604E-3</v>
      </c>
      <c r="AC304">
        <f t="shared" si="735"/>
        <v>3.6648328956701698E-2</v>
      </c>
      <c r="AD304">
        <f t="shared" si="736"/>
        <v>4.0727795734134299E-2</v>
      </c>
      <c r="AE304">
        <f t="shared" si="737"/>
        <v>4.6458229435848798E-2</v>
      </c>
      <c r="AF304">
        <f t="shared" si="738"/>
        <v>4.9458915886700802E-2</v>
      </c>
      <c r="AG304">
        <f t="shared" si="739"/>
        <v>6.6570882415066104E-2</v>
      </c>
      <c r="AH304">
        <f t="shared" si="740"/>
        <v>5.6482392455526097E-3</v>
      </c>
      <c r="AI304">
        <f t="shared" si="741"/>
        <v>3.1055759584704998E-2</v>
      </c>
      <c r="AJ304">
        <f t="shared" si="742"/>
        <v>5.6502162504313301E-2</v>
      </c>
      <c r="AK304">
        <f t="shared" si="743"/>
        <v>6.5124928262576903E-2</v>
      </c>
      <c r="AL304">
        <f t="shared" si="744"/>
        <v>9.9557881205642004E-2</v>
      </c>
      <c r="AM304">
        <f t="shared" si="745"/>
        <v>4.40576500143103E-2</v>
      </c>
      <c r="AN304">
        <f t="shared" si="746"/>
        <v>4.4619682431529799E-2</v>
      </c>
      <c r="AO304">
        <f t="shared" si="747"/>
        <v>4.12803351158448E-2</v>
      </c>
      <c r="AP304">
        <f t="shared" si="748"/>
        <v>3.2269667762588897E-2</v>
      </c>
      <c r="AQ304">
        <f t="shared" si="749"/>
        <v>8.0245650407564401E-2</v>
      </c>
      <c r="AR304">
        <f t="shared" si="750"/>
        <v>3.6366363176326799E-2</v>
      </c>
      <c r="AS304">
        <f t="shared" si="751"/>
        <v>2.9577179133353199E-2</v>
      </c>
      <c r="AT304">
        <f t="shared" si="752"/>
        <v>2.63166185601139E-2</v>
      </c>
      <c r="AU304">
        <f t="shared" si="753"/>
        <v>3.1156165294167499E-2</v>
      </c>
      <c r="AV304">
        <f t="shared" si="754"/>
        <v>0.110659431345365</v>
      </c>
      <c r="AW304">
        <f t="shared" si="755"/>
        <v>5.7270647353970597E-2</v>
      </c>
      <c r="AX304">
        <f t="shared" si="756"/>
        <v>7.2253045292256901E-2</v>
      </c>
      <c r="AY304">
        <f t="shared" si="757"/>
        <v>0.13318018614035401</v>
      </c>
      <c r="AZ304">
        <f t="shared" si="758"/>
        <v>0.11743359776543399</v>
      </c>
      <c r="BA304">
        <f t="shared" si="759"/>
        <v>0.18824722015418399</v>
      </c>
      <c r="BB304">
        <f t="shared" si="760"/>
        <v>4.7467172133216197E-2</v>
      </c>
      <c r="BC304">
        <f t="shared" si="761"/>
        <v>2.10261495644735E-2</v>
      </c>
      <c r="BD304">
        <f t="shared" si="762"/>
        <v>6.3431151954151693E-2</v>
      </c>
      <c r="BE304">
        <f t="shared" si="763"/>
        <v>0.13635743340342099</v>
      </c>
      <c r="BF304">
        <f t="shared" si="764"/>
        <v>0.14454813104832301</v>
      </c>
      <c r="BG304">
        <f t="shared" si="765"/>
        <v>3.3547840583956899E-2</v>
      </c>
      <c r="BH304">
        <f t="shared" si="766"/>
        <v>6.4914583839747103E-2</v>
      </c>
      <c r="BI304">
        <f t="shared" si="767"/>
        <v>0.129407946835776</v>
      </c>
      <c r="BJ304">
        <f t="shared" si="768"/>
        <v>8.8946174275137901E-2</v>
      </c>
      <c r="BK304">
        <f t="shared" si="769"/>
        <v>0.30321532117927003</v>
      </c>
      <c r="BL304">
        <f t="shared" si="770"/>
        <v>6.08456950887808E-2</v>
      </c>
      <c r="BM304">
        <f t="shared" si="771"/>
        <v>4.1954994879324803E-2</v>
      </c>
      <c r="BN304">
        <f t="shared" si="772"/>
        <v>0.189457605934092</v>
      </c>
      <c r="BO304">
        <f t="shared" si="773"/>
        <v>2.1578733251263301E-2</v>
      </c>
      <c r="BP304">
        <f t="shared" si="710"/>
        <v>0.18643949651689601</v>
      </c>
      <c r="BQ304">
        <f t="shared" si="774"/>
        <v>1.49046716819453E-2</v>
      </c>
      <c r="BR304">
        <f t="shared" si="775"/>
        <v>5.8688388621397199E-2</v>
      </c>
      <c r="BS304">
        <f t="shared" si="776"/>
        <v>9.4118923371359894E-2</v>
      </c>
      <c r="BT304">
        <f t="shared" si="777"/>
        <v>0.15992559114878599</v>
      </c>
      <c r="BU304">
        <f t="shared" si="659"/>
        <v>0.255515133253849</v>
      </c>
      <c r="BV304">
        <f t="shared" si="660"/>
        <v>6.9885778943067106E-2</v>
      </c>
      <c r="BW304">
        <f t="shared" si="661"/>
        <v>4.6703990840673601E-2</v>
      </c>
      <c r="BX304">
        <f t="shared" si="662"/>
        <v>7.2670749142938307E-2</v>
      </c>
      <c r="BY304">
        <f t="shared" si="663"/>
        <v>7.0302644362500902E-2</v>
      </c>
      <c r="BZ304">
        <f t="shared" si="664"/>
        <v>5.2626626925926602E-2</v>
      </c>
      <c r="CA304">
        <f t="shared" si="665"/>
        <v>4.9519920485376102E-2</v>
      </c>
      <c r="CB304">
        <f t="shared" si="666"/>
        <v>3.7051486685182301E-2</v>
      </c>
      <c r="CC304">
        <f t="shared" si="667"/>
        <v>5.7635303069893E-2</v>
      </c>
      <c r="CD304">
        <f t="shared" si="668"/>
        <v>4.9117774292060698E-2</v>
      </c>
      <c r="CE304">
        <f t="shared" si="669"/>
        <v>6.5674840964201994E-2</v>
      </c>
      <c r="CF304">
        <f t="shared" si="670"/>
        <v>2.8167080855795602E-2</v>
      </c>
      <c r="CG304">
        <f t="shared" si="671"/>
        <v>0.13481124321378701</v>
      </c>
      <c r="CH304">
        <f t="shared" si="672"/>
        <v>2.4083154725628001E-2</v>
      </c>
      <c r="CI304">
        <f t="shared" si="673"/>
        <v>0.23444157055647399</v>
      </c>
      <c r="CJ304">
        <f t="shared" si="674"/>
        <v>3.3470393161447398E-2</v>
      </c>
      <c r="CK304">
        <f t="shared" si="675"/>
        <v>6.1273265878625E-2</v>
      </c>
      <c r="CL304">
        <f t="shared" si="676"/>
        <v>7.5986942706959298E-2</v>
      </c>
      <c r="CM304">
        <f t="shared" si="677"/>
        <v>8.9678257019358595E-2</v>
      </c>
      <c r="CN304">
        <f t="shared" si="678"/>
        <v>8.9440760395854399E-2</v>
      </c>
      <c r="CO304">
        <f t="shared" si="679"/>
        <v>6.3634894170483E-2</v>
      </c>
      <c r="CP304">
        <f t="shared" si="680"/>
        <v>3.75777911434651E-2</v>
      </c>
      <c r="CQ304">
        <f t="shared" si="681"/>
        <v>4.2587424021717099E-2</v>
      </c>
      <c r="CR304">
        <f t="shared" si="682"/>
        <v>3.6403929474599903E-2</v>
      </c>
      <c r="CS304">
        <f t="shared" si="683"/>
        <v>1.9223745254468599E-2</v>
      </c>
      <c r="CT304">
        <f t="shared" si="684"/>
        <v>3.8353866832859497E-2</v>
      </c>
      <c r="CU304">
        <f t="shared" si="685"/>
        <v>3.8246335872867701E-2</v>
      </c>
      <c r="CV304">
        <f t="shared" si="686"/>
        <v>2.50337277743156E-2</v>
      </c>
      <c r="CW304">
        <f t="shared" si="687"/>
        <v>1.9027954091477201E-2</v>
      </c>
      <c r="CX304">
        <f t="shared" si="688"/>
        <v>0.112092748373819</v>
      </c>
      <c r="CY304">
        <f t="shared" si="689"/>
        <v>0.14837863645320101</v>
      </c>
      <c r="CZ304">
        <f t="shared" si="690"/>
        <v>3.2712994882607101E-2</v>
      </c>
      <c r="DA304">
        <f t="shared" si="691"/>
        <v>4.4248710118496397E-2</v>
      </c>
      <c r="DB304">
        <f t="shared" si="692"/>
        <v>7.3413686740970693E-2</v>
      </c>
      <c r="DC304">
        <f t="shared" si="693"/>
        <v>4.6387269612709801E-2</v>
      </c>
      <c r="DD304">
        <f t="shared" si="694"/>
        <v>5.8868738020405001E-2</v>
      </c>
      <c r="DE304">
        <f t="shared" si="695"/>
        <v>5.7785869853030802E-2</v>
      </c>
      <c r="DF304">
        <f t="shared" si="696"/>
        <v>7.7977676466182297E-2</v>
      </c>
      <c r="DG304">
        <f t="shared" si="697"/>
        <v>8.7192953190071906E-2</v>
      </c>
      <c r="DH304">
        <f t="shared" si="698"/>
        <v>0.164983194618775</v>
      </c>
      <c r="DI304">
        <f t="shared" si="699"/>
        <v>0.12556646753725501</v>
      </c>
      <c r="DJ304">
        <f t="shared" si="700"/>
        <v>3.8219288970567603E-2</v>
      </c>
      <c r="DK304">
        <f t="shared" si="701"/>
        <v>2.7551758375470001E-2</v>
      </c>
      <c r="DL304">
        <f t="shared" si="702"/>
        <v>1.3726197283879299E-2</v>
      </c>
      <c r="DM304">
        <f t="shared" si="703"/>
        <v>6.2267530049495E-2</v>
      </c>
      <c r="DN304">
        <f t="shared" si="704"/>
        <v>3.3510128880437598E-2</v>
      </c>
      <c r="DO304">
        <f t="shared" si="705"/>
        <v>4.8155715421722298E-2</v>
      </c>
      <c r="DP304">
        <f t="shared" si="706"/>
        <v>5.3905759921015602E-2</v>
      </c>
      <c r="DQ304">
        <f t="shared" si="707"/>
        <v>7.7843365464821497E-3</v>
      </c>
      <c r="DR304">
        <f t="shared" si="708"/>
        <v>0.143918401519394</v>
      </c>
      <c r="DS304">
        <f t="shared" si="709"/>
        <v>3.0982812938414001E-2</v>
      </c>
      <c r="EK304" s="1">
        <v>-3.6758460435928703E-2</v>
      </c>
      <c r="EL304" s="1">
        <v>-3.1072689272402199E-2</v>
      </c>
      <c r="EM304" s="1">
        <v>-3.09512623729023E-2</v>
      </c>
      <c r="EN304" s="1">
        <v>-2.04171563554871E-2</v>
      </c>
      <c r="EO304" s="1">
        <v>-1.0867849602010499E-2</v>
      </c>
      <c r="EP304" s="1">
        <v>-3.3849714455933197E-2</v>
      </c>
      <c r="EQ304" s="1">
        <v>-2.98958704406516E-2</v>
      </c>
      <c r="ER304" s="1">
        <v>-1.9416345764674801E-2</v>
      </c>
      <c r="ES304" s="1">
        <v>-6.5868651563641203E-3</v>
      </c>
      <c r="ET304" s="1">
        <v>6.6841214979289302E-3</v>
      </c>
      <c r="EU304" s="1">
        <v>-2.97513060367883E-2</v>
      </c>
      <c r="EV304" s="1">
        <v>-3.3006923614810897E-2</v>
      </c>
      <c r="EW304" s="1">
        <v>-3.0934041148039802E-2</v>
      </c>
      <c r="EX304" s="1">
        <v>-7.5263557843613701E-2</v>
      </c>
      <c r="EY304" s="1">
        <v>-9.8359629094643103E-2</v>
      </c>
      <c r="EZ304" s="1">
        <v>-4.5227120265950403E-2</v>
      </c>
      <c r="FA304" s="1">
        <v>-4.6965281362858297E-2</v>
      </c>
      <c r="FB304" s="1">
        <v>-4.8586080896679699E-2</v>
      </c>
      <c r="FC304" s="1">
        <v>-4.8889024840871098E-2</v>
      </c>
      <c r="FD304" s="1">
        <v>-4.5498335299745701E-2</v>
      </c>
      <c r="FE304" s="1">
        <v>-4.3347419200915803E-2</v>
      </c>
      <c r="FF304" s="1">
        <v>-4.2029263789564598E-2</v>
      </c>
      <c r="FG304" s="1">
        <v>-3.6498438376655701E-2</v>
      </c>
      <c r="FH304" s="1">
        <v>-2.5144775582778101E-2</v>
      </c>
      <c r="FI304" s="1">
        <v>-7.0426680238855604E-3</v>
      </c>
      <c r="FJ304" s="1">
        <v>-3.6648328956701698E-2</v>
      </c>
      <c r="FK304" s="1">
        <v>-4.0727795734134299E-2</v>
      </c>
      <c r="FL304" s="1">
        <v>-4.6458229435848798E-2</v>
      </c>
      <c r="FM304" s="1">
        <v>-4.9458915886700802E-2</v>
      </c>
      <c r="FN304" s="1">
        <v>-6.6570882415066104E-2</v>
      </c>
      <c r="FO304" s="1">
        <v>-5.6482392455526097E-3</v>
      </c>
      <c r="FP304" s="1">
        <v>-3.1055759584704998E-2</v>
      </c>
      <c r="FQ304" s="1">
        <v>-5.6502162504313301E-2</v>
      </c>
      <c r="FR304" s="1">
        <v>-6.5124928262576903E-2</v>
      </c>
      <c r="FS304" s="1">
        <v>9.9557881205642004E-2</v>
      </c>
      <c r="FT304" s="1">
        <v>-4.40576500143103E-2</v>
      </c>
      <c r="FU304" s="1">
        <v>-4.4619682431529799E-2</v>
      </c>
      <c r="FV304" s="1">
        <v>-4.12803351158448E-2</v>
      </c>
      <c r="FW304" s="1">
        <v>-3.2269667762588897E-2</v>
      </c>
      <c r="FX304" s="1">
        <v>-8.0245650407564401E-2</v>
      </c>
      <c r="FY304" s="1">
        <v>-3.6366363176326799E-2</v>
      </c>
      <c r="FZ304" s="1">
        <v>-2.9577179133353199E-2</v>
      </c>
      <c r="GA304" s="1">
        <v>-2.63166185601139E-2</v>
      </c>
      <c r="GB304" s="1">
        <v>-3.1156165294167499E-2</v>
      </c>
      <c r="GC304" s="1">
        <v>-0.110659431345365</v>
      </c>
      <c r="GD304" s="1">
        <v>-5.7270647353970597E-2</v>
      </c>
      <c r="GE304" s="1">
        <v>-7.2253045292256901E-2</v>
      </c>
      <c r="GF304" s="1">
        <v>-0.13318018614035401</v>
      </c>
      <c r="GG304" s="1">
        <v>-0.11743359776543399</v>
      </c>
      <c r="GH304" s="1">
        <v>-0.18824722015418399</v>
      </c>
      <c r="GI304" s="1">
        <v>-4.7467172133216197E-2</v>
      </c>
      <c r="GJ304" s="1">
        <v>-2.10261495644735E-2</v>
      </c>
      <c r="GK304" s="1">
        <v>6.3431151954151693E-2</v>
      </c>
      <c r="GL304" s="1">
        <v>0.13635743340342099</v>
      </c>
      <c r="GM304" s="1">
        <v>-0.14454813104832301</v>
      </c>
      <c r="GN304" s="1">
        <v>-3.3547840583956899E-2</v>
      </c>
      <c r="GO304" s="1">
        <v>-6.4914583839747103E-2</v>
      </c>
      <c r="GP304" s="1">
        <v>-0.129407946835776</v>
      </c>
      <c r="GQ304" s="1">
        <v>-8.8946174275137901E-2</v>
      </c>
      <c r="GR304" s="1">
        <v>-0.30321532117927003</v>
      </c>
      <c r="GS304" s="1">
        <v>-6.08456950887808E-2</v>
      </c>
      <c r="GT304" s="1">
        <v>-4.1954994879324803E-2</v>
      </c>
      <c r="GU304" s="1">
        <v>-0.189457605934092</v>
      </c>
      <c r="GV304" s="1">
        <v>-2.1578733251263301E-2</v>
      </c>
      <c r="GW304" s="1">
        <v>0.18643949651689601</v>
      </c>
      <c r="GX304" s="1">
        <v>-1.49046716819453E-2</v>
      </c>
      <c r="GY304" s="1">
        <v>-5.8688388621397199E-2</v>
      </c>
      <c r="GZ304" s="1">
        <v>-9.4118923371359894E-2</v>
      </c>
      <c r="HA304" s="1">
        <v>-0.15992559114878599</v>
      </c>
      <c r="HB304" s="1">
        <v>-0.255515133253849</v>
      </c>
      <c r="HC304" s="1">
        <v>-6.9885778943067106E-2</v>
      </c>
      <c r="HD304" s="1">
        <v>-4.6703990840673601E-2</v>
      </c>
      <c r="HE304" s="1">
        <v>-7.2670749142938307E-2</v>
      </c>
      <c r="HF304" s="1">
        <v>-7.0302644362500902E-2</v>
      </c>
      <c r="HG304" s="1">
        <v>-5.2626626925926602E-2</v>
      </c>
      <c r="HH304" s="1">
        <v>-4.9519920485376102E-2</v>
      </c>
      <c r="HI304" s="1">
        <v>-3.7051486685182301E-2</v>
      </c>
      <c r="HJ304" s="1">
        <v>-5.7635303069893E-2</v>
      </c>
      <c r="HK304" s="1">
        <v>-4.9117774292060698E-2</v>
      </c>
      <c r="HL304" s="1">
        <v>-6.5674840964201994E-2</v>
      </c>
      <c r="HM304" s="1">
        <v>-2.8167080855795602E-2</v>
      </c>
      <c r="HN304" s="1">
        <v>-0.13481124321378701</v>
      </c>
      <c r="HO304" s="1">
        <v>-2.4083154725628001E-2</v>
      </c>
      <c r="HP304" s="1">
        <v>-0.23444157055647399</v>
      </c>
      <c r="HQ304" s="1">
        <v>-3.3470393161447398E-2</v>
      </c>
      <c r="HR304" s="1">
        <v>-6.1273265878625E-2</v>
      </c>
      <c r="HS304" s="1">
        <v>-7.5986942706959298E-2</v>
      </c>
      <c r="HT304" s="1">
        <v>-8.9678257019358595E-2</v>
      </c>
      <c r="HU304" s="1">
        <v>-8.9440760395854399E-2</v>
      </c>
      <c r="HV304" s="1">
        <v>-6.3634894170483E-2</v>
      </c>
      <c r="HW304" s="1">
        <v>-3.75777911434651E-2</v>
      </c>
      <c r="HX304" s="1">
        <v>-4.2587424021717099E-2</v>
      </c>
      <c r="HY304" s="1">
        <v>-3.6403929474599903E-2</v>
      </c>
      <c r="HZ304" s="1">
        <v>-1.9223745254468599E-2</v>
      </c>
      <c r="IA304" s="1">
        <v>-3.8353866832859497E-2</v>
      </c>
      <c r="IB304" s="1">
        <v>-3.8246335872867701E-2</v>
      </c>
      <c r="IC304" s="1">
        <v>-2.50337277743156E-2</v>
      </c>
      <c r="ID304" s="1">
        <v>1.9027954091477201E-2</v>
      </c>
      <c r="IE304" s="1">
        <v>0.112092748373819</v>
      </c>
      <c r="IF304" s="1">
        <v>0.14837863645320101</v>
      </c>
      <c r="IG304" s="1">
        <v>-3.2712994882607101E-2</v>
      </c>
      <c r="IH304" s="1">
        <v>-4.4248710118496397E-2</v>
      </c>
      <c r="II304" s="1">
        <v>-7.3413686740970693E-2</v>
      </c>
      <c r="IJ304" s="1">
        <v>-4.6387269612709801E-2</v>
      </c>
      <c r="IK304" s="1">
        <v>-5.8868738020405001E-2</v>
      </c>
      <c r="IL304" s="1">
        <v>-5.7785869853030802E-2</v>
      </c>
      <c r="IM304" s="1">
        <v>-7.7977676466182297E-2</v>
      </c>
      <c r="IN304" s="1">
        <v>-8.7192953190071906E-2</v>
      </c>
      <c r="IO304" s="1">
        <v>-0.164983194618775</v>
      </c>
      <c r="IP304" s="1">
        <v>-0.12556646753725501</v>
      </c>
      <c r="IQ304" s="1">
        <v>-3.8219288970567603E-2</v>
      </c>
      <c r="IR304" s="1">
        <v>-2.7551758375470001E-2</v>
      </c>
      <c r="IS304" s="1">
        <v>-1.3726197283879299E-2</v>
      </c>
      <c r="IT304" s="1">
        <v>-6.2267530049495E-2</v>
      </c>
      <c r="IU304" s="1">
        <v>3.3510128880437598E-2</v>
      </c>
      <c r="IV304" s="1">
        <v>-4.8155715421722298E-2</v>
      </c>
      <c r="IW304" s="1">
        <v>-5.3905759921015602E-2</v>
      </c>
      <c r="IX304" s="1">
        <v>-7.7843365464821497E-3</v>
      </c>
      <c r="IY304" s="1">
        <v>0.143918401519394</v>
      </c>
      <c r="IZ304" s="1">
        <v>3.0982812938414001E-2</v>
      </c>
    </row>
    <row r="305" spans="3:260" x14ac:dyDescent="0.25">
      <c r="C305" t="s">
        <v>101</v>
      </c>
      <c r="D305">
        <f t="shared" si="658"/>
        <v>5.5005390743589601E-2</v>
      </c>
      <c r="E305">
        <f t="shared" si="711"/>
        <v>4.8627583029984503E-2</v>
      </c>
      <c r="F305">
        <f t="shared" si="712"/>
        <v>5.7836570076836298E-2</v>
      </c>
      <c r="G305">
        <f t="shared" si="713"/>
        <v>4.4803309720907999E-2</v>
      </c>
      <c r="H305">
        <f t="shared" si="714"/>
        <v>4.3039165766967799E-2</v>
      </c>
      <c r="I305">
        <f t="shared" si="715"/>
        <v>5.1324011855650602E-2</v>
      </c>
      <c r="J305">
        <f t="shared" si="716"/>
        <v>4.9167189123776898E-2</v>
      </c>
      <c r="K305">
        <f t="shared" si="717"/>
        <v>5.4712551188360201E-2</v>
      </c>
      <c r="L305">
        <f t="shared" si="718"/>
        <v>4.21131901698183E-2</v>
      </c>
      <c r="M305">
        <f t="shared" si="719"/>
        <v>3.06040785801154E-2</v>
      </c>
      <c r="N305">
        <f t="shared" si="720"/>
        <v>3.9607824245547298E-2</v>
      </c>
      <c r="O305">
        <f t="shared" si="721"/>
        <v>4.12008044128531E-2</v>
      </c>
      <c r="P305">
        <f t="shared" si="722"/>
        <v>2.9995214400662801E-2</v>
      </c>
      <c r="Q305">
        <f t="shared" si="723"/>
        <v>3.7534161560181203E-2</v>
      </c>
      <c r="R305">
        <f t="shared" si="724"/>
        <v>5.0391944750947597E-2</v>
      </c>
      <c r="S305">
        <f t="shared" si="725"/>
        <v>5.3226213462666302E-2</v>
      </c>
      <c r="T305">
        <f t="shared" si="726"/>
        <v>5.82443024476266E-2</v>
      </c>
      <c r="U305">
        <f t="shared" si="727"/>
        <v>6.26531802303638E-2</v>
      </c>
      <c r="V305">
        <f t="shared" si="728"/>
        <v>6.87735438381189E-2</v>
      </c>
      <c r="W305">
        <f t="shared" si="729"/>
        <v>6.7790344075233197E-2</v>
      </c>
      <c r="X305">
        <f t="shared" si="730"/>
        <v>4.9623865157107899E-2</v>
      </c>
      <c r="Y305">
        <f t="shared" si="731"/>
        <v>5.1378766878408602E-2</v>
      </c>
      <c r="Z305">
        <f t="shared" si="732"/>
        <v>5.30771554272794E-2</v>
      </c>
      <c r="AA305">
        <f t="shared" si="733"/>
        <v>4.78336416422891E-2</v>
      </c>
      <c r="AB305">
        <f t="shared" si="734"/>
        <v>2.1845220695608701E-2</v>
      </c>
      <c r="AC305">
        <f t="shared" si="735"/>
        <v>3.8917879308912003E-2</v>
      </c>
      <c r="AD305">
        <f t="shared" si="736"/>
        <v>5.5656752108216002E-2</v>
      </c>
      <c r="AE305">
        <f t="shared" si="737"/>
        <v>6.5368080899606898E-2</v>
      </c>
      <c r="AF305">
        <f t="shared" si="738"/>
        <v>6.6966403780995096E-2</v>
      </c>
      <c r="AG305">
        <f t="shared" si="739"/>
        <v>7.1265208460136606E-2</v>
      </c>
      <c r="AH305">
        <f t="shared" si="740"/>
        <v>2.35351877840272E-2</v>
      </c>
      <c r="AI305">
        <f t="shared" si="741"/>
        <v>2.02801592124798E-2</v>
      </c>
      <c r="AJ305">
        <f t="shared" si="742"/>
        <v>8.6020955353957908E-3</v>
      </c>
      <c r="AK305">
        <f t="shared" si="743"/>
        <v>6.2305547697329697E-2</v>
      </c>
      <c r="AL305">
        <f t="shared" si="744"/>
        <v>0.216855444145647</v>
      </c>
      <c r="AM305">
        <f t="shared" si="745"/>
        <v>4.9493628798655098E-2</v>
      </c>
      <c r="AN305">
        <f t="shared" si="746"/>
        <v>5.09344800742614E-2</v>
      </c>
      <c r="AO305">
        <f t="shared" si="747"/>
        <v>4.6623166630144902E-2</v>
      </c>
      <c r="AP305">
        <f t="shared" si="748"/>
        <v>3.4776604488152403E-2</v>
      </c>
      <c r="AQ305">
        <f t="shared" si="749"/>
        <v>5.9310206643527402E-2</v>
      </c>
      <c r="AR305">
        <f t="shared" si="750"/>
        <v>4.4854494657318403E-2</v>
      </c>
      <c r="AS305">
        <f t="shared" si="751"/>
        <v>3.5481290707195003E-2</v>
      </c>
      <c r="AT305">
        <f t="shared" si="752"/>
        <v>1.31257250280809E-2</v>
      </c>
      <c r="AU305">
        <f t="shared" si="753"/>
        <v>3.46474308358325E-2</v>
      </c>
      <c r="AV305">
        <f t="shared" si="754"/>
        <v>4.3650794166236802E-2</v>
      </c>
      <c r="AW305">
        <f t="shared" si="755"/>
        <v>6.38561237324905E-2</v>
      </c>
      <c r="AX305">
        <f t="shared" si="756"/>
        <v>7.2116277334398002E-2</v>
      </c>
      <c r="AY305">
        <f t="shared" si="757"/>
        <v>0.123332494000509</v>
      </c>
      <c r="AZ305">
        <f t="shared" si="758"/>
        <v>0.13531567767307101</v>
      </c>
      <c r="BA305">
        <f t="shared" si="759"/>
        <v>0.19556552896986501</v>
      </c>
      <c r="BB305">
        <f t="shared" si="760"/>
        <v>5.7546914852715299E-2</v>
      </c>
      <c r="BC305">
        <f t="shared" si="761"/>
        <v>1.9979187843376E-2</v>
      </c>
      <c r="BD305">
        <f t="shared" si="762"/>
        <v>0.12921289419624199</v>
      </c>
      <c r="BE305">
        <f t="shared" si="763"/>
        <v>0.25996613731797602</v>
      </c>
      <c r="BF305">
        <f t="shared" si="764"/>
        <v>0.12158321042772199</v>
      </c>
      <c r="BG305">
        <f t="shared" si="765"/>
        <v>6.8281693294140702E-2</v>
      </c>
      <c r="BH305">
        <f t="shared" si="766"/>
        <v>7.5824776616834899E-2</v>
      </c>
      <c r="BI305">
        <f t="shared" si="767"/>
        <v>7.6354403431560094E-2</v>
      </c>
      <c r="BJ305">
        <f t="shared" si="768"/>
        <v>5.4256752791568802E-2</v>
      </c>
      <c r="BK305">
        <f t="shared" si="769"/>
        <v>4.8227912740978401E-2</v>
      </c>
      <c r="BL305">
        <f t="shared" si="770"/>
        <v>0.12997377944253599</v>
      </c>
      <c r="BM305">
        <f t="shared" si="771"/>
        <v>2.0179531930193E-2</v>
      </c>
      <c r="BN305">
        <f t="shared" si="772"/>
        <v>1.9077883420917801E-2</v>
      </c>
      <c r="BO305">
        <f t="shared" si="773"/>
        <v>0.12207416083718001</v>
      </c>
      <c r="BP305">
        <f t="shared" si="710"/>
        <v>0.30863551255188099</v>
      </c>
      <c r="BQ305">
        <f t="shared" si="774"/>
        <v>1.8892119167049699E-2</v>
      </c>
      <c r="BR305">
        <f t="shared" si="775"/>
        <v>5.6811934614836003E-2</v>
      </c>
      <c r="BS305">
        <f t="shared" si="776"/>
        <v>0.11149596610656699</v>
      </c>
      <c r="BT305">
        <f t="shared" si="777"/>
        <v>0.18746258171079899</v>
      </c>
      <c r="BU305">
        <f t="shared" si="659"/>
        <v>0.30454103505499802</v>
      </c>
      <c r="BV305">
        <f t="shared" si="660"/>
        <v>3.9779371908139301E-2</v>
      </c>
      <c r="BW305">
        <f t="shared" si="661"/>
        <v>1.8719791449926401E-2</v>
      </c>
      <c r="BX305">
        <f t="shared" si="662"/>
        <v>2.7205133511079199E-2</v>
      </c>
      <c r="BY305">
        <f t="shared" si="663"/>
        <v>3.6687178051573503E-2</v>
      </c>
      <c r="BZ305">
        <f t="shared" si="664"/>
        <v>3.2609274708573902E-2</v>
      </c>
      <c r="CA305">
        <f t="shared" si="665"/>
        <v>5.89278881630989E-2</v>
      </c>
      <c r="CB305">
        <f t="shared" si="666"/>
        <v>3.6468558816043703E-2</v>
      </c>
      <c r="CC305">
        <f t="shared" si="667"/>
        <v>7.5178867717111797E-2</v>
      </c>
      <c r="CD305">
        <f t="shared" si="668"/>
        <v>2.4663186090089599E-2</v>
      </c>
      <c r="CE305">
        <f t="shared" si="669"/>
        <v>6.8231611520149796E-2</v>
      </c>
      <c r="CF305">
        <f t="shared" si="670"/>
        <v>5.0373321211519599E-2</v>
      </c>
      <c r="CG305">
        <f t="shared" si="671"/>
        <v>6.5087923743369303E-2</v>
      </c>
      <c r="CH305">
        <f t="shared" si="672"/>
        <v>5.4259775442614698E-2</v>
      </c>
      <c r="CI305">
        <f t="shared" si="673"/>
        <v>5.0684964276534399E-2</v>
      </c>
      <c r="CJ305">
        <f t="shared" si="674"/>
        <v>5.4720081432021499E-2</v>
      </c>
      <c r="CK305">
        <f t="shared" si="675"/>
        <v>5.48645734123024E-2</v>
      </c>
      <c r="CL305">
        <f t="shared" si="676"/>
        <v>6.3950058653955796E-2</v>
      </c>
      <c r="CM305">
        <f t="shared" si="677"/>
        <v>6.9111892654777504E-2</v>
      </c>
      <c r="CN305">
        <f t="shared" si="678"/>
        <v>7.2583544806465103E-2</v>
      </c>
      <c r="CO305">
        <f t="shared" si="679"/>
        <v>6.2854106107694999E-2</v>
      </c>
      <c r="CP305">
        <f t="shared" si="680"/>
        <v>5.1683162025523803E-2</v>
      </c>
      <c r="CQ305">
        <f t="shared" si="681"/>
        <v>4.9227513656259901E-2</v>
      </c>
      <c r="CR305">
        <f t="shared" si="682"/>
        <v>6.1361164801855897E-2</v>
      </c>
      <c r="CS305">
        <f t="shared" si="683"/>
        <v>3.8405618795610302E-2</v>
      </c>
      <c r="CT305">
        <f t="shared" si="684"/>
        <v>5.3541697062508803E-2</v>
      </c>
      <c r="CU305">
        <f t="shared" si="685"/>
        <v>4.8513498732802099E-2</v>
      </c>
      <c r="CV305">
        <f t="shared" si="686"/>
        <v>4.4094553183892202E-2</v>
      </c>
      <c r="CW305">
        <f t="shared" si="687"/>
        <v>2.1098676728267401E-2</v>
      </c>
      <c r="CX305">
        <f t="shared" si="688"/>
        <v>0.16321888778243199</v>
      </c>
      <c r="CY305">
        <f t="shared" si="689"/>
        <v>0.25179145790865298</v>
      </c>
      <c r="CZ305">
        <f t="shared" si="690"/>
        <v>5.47563131243596E-2</v>
      </c>
      <c r="DA305">
        <f t="shared" si="691"/>
        <v>7.6942338641380698E-2</v>
      </c>
      <c r="DB305">
        <f t="shared" si="692"/>
        <v>4.0839637546976497E-2</v>
      </c>
      <c r="DC305">
        <f t="shared" si="693"/>
        <v>5.8606252982660702E-3</v>
      </c>
      <c r="DD305">
        <f t="shared" si="694"/>
        <v>3.3120507853719998E-2</v>
      </c>
      <c r="DE305">
        <f t="shared" si="695"/>
        <v>6.5690475832224607E-2</v>
      </c>
      <c r="DF305">
        <f t="shared" si="696"/>
        <v>8.2373233058149795E-2</v>
      </c>
      <c r="DG305">
        <f t="shared" si="697"/>
        <v>8.2018300463829505E-2</v>
      </c>
      <c r="DH305">
        <f t="shared" si="698"/>
        <v>0.126569012424991</v>
      </c>
      <c r="DI305">
        <f t="shared" si="699"/>
        <v>9.1774872514659697E-2</v>
      </c>
      <c r="DJ305">
        <f t="shared" si="700"/>
        <v>4.4405504753598501E-2</v>
      </c>
      <c r="DK305">
        <f t="shared" si="701"/>
        <v>3.3877504433028803E-2</v>
      </c>
      <c r="DL305">
        <f t="shared" si="702"/>
        <v>4.3968292519230004E-3</v>
      </c>
      <c r="DM305">
        <f t="shared" si="703"/>
        <v>2.5028352826547601E-2</v>
      </c>
      <c r="DN305">
        <f t="shared" si="704"/>
        <v>0.14760086025442201</v>
      </c>
      <c r="DO305">
        <f t="shared" si="705"/>
        <v>6.25553230031093E-2</v>
      </c>
      <c r="DP305">
        <f t="shared" si="706"/>
        <v>6.4215677735720095E-2</v>
      </c>
      <c r="DQ305">
        <f t="shared" si="707"/>
        <v>1.55083404539404E-2</v>
      </c>
      <c r="DR305">
        <f t="shared" si="708"/>
        <v>0.20982746694708601</v>
      </c>
      <c r="DS305">
        <f t="shared" si="709"/>
        <v>8.1514629708557995E-2</v>
      </c>
      <c r="EK305" s="1">
        <v>-5.5005390743589601E-2</v>
      </c>
      <c r="EL305" s="1">
        <v>-4.8627583029984503E-2</v>
      </c>
      <c r="EM305" s="1">
        <v>-5.7836570076836298E-2</v>
      </c>
      <c r="EN305" s="1">
        <v>-4.4803309720907999E-2</v>
      </c>
      <c r="EO305" s="1">
        <v>-4.3039165766967799E-2</v>
      </c>
      <c r="EP305" s="1">
        <v>-5.1324011855650602E-2</v>
      </c>
      <c r="EQ305" s="1">
        <v>-4.9167189123776898E-2</v>
      </c>
      <c r="ER305" s="1">
        <v>-5.4712551188360201E-2</v>
      </c>
      <c r="ES305" s="1">
        <v>-4.21131901698183E-2</v>
      </c>
      <c r="ET305" s="1">
        <v>-3.06040785801154E-2</v>
      </c>
      <c r="EU305" s="1">
        <v>-3.9607824245547298E-2</v>
      </c>
      <c r="EV305" s="1">
        <v>-4.12008044128531E-2</v>
      </c>
      <c r="EW305" s="1">
        <v>-2.9995214400662801E-2</v>
      </c>
      <c r="EX305" s="1">
        <v>-3.7534161560181203E-2</v>
      </c>
      <c r="EY305" s="1">
        <v>-5.0391944750947597E-2</v>
      </c>
      <c r="EZ305" s="1">
        <v>-5.3226213462666302E-2</v>
      </c>
      <c r="FA305" s="1">
        <v>-5.82443024476266E-2</v>
      </c>
      <c r="FB305" s="1">
        <v>-6.26531802303638E-2</v>
      </c>
      <c r="FC305" s="1">
        <v>-6.87735438381189E-2</v>
      </c>
      <c r="FD305" s="1">
        <v>-6.7790344075233197E-2</v>
      </c>
      <c r="FE305" s="1">
        <v>-4.9623865157107899E-2</v>
      </c>
      <c r="FF305" s="1">
        <v>-5.1378766878408602E-2</v>
      </c>
      <c r="FG305" s="1">
        <v>-5.30771554272794E-2</v>
      </c>
      <c r="FH305" s="1">
        <v>-4.78336416422891E-2</v>
      </c>
      <c r="FI305" s="1">
        <v>-2.1845220695608701E-2</v>
      </c>
      <c r="FJ305" s="1">
        <v>-3.8917879308912003E-2</v>
      </c>
      <c r="FK305" s="1">
        <v>-5.5656752108216002E-2</v>
      </c>
      <c r="FL305" s="1">
        <v>-6.5368080899606898E-2</v>
      </c>
      <c r="FM305" s="1">
        <v>-6.6966403780995096E-2</v>
      </c>
      <c r="FN305" s="1">
        <v>-7.1265208460136606E-2</v>
      </c>
      <c r="FO305" s="1">
        <v>-2.35351877840272E-2</v>
      </c>
      <c r="FP305" s="1">
        <v>-2.02801592124798E-2</v>
      </c>
      <c r="FQ305" s="1">
        <v>-8.6020955353957908E-3</v>
      </c>
      <c r="FR305" s="1">
        <v>6.2305547697329697E-2</v>
      </c>
      <c r="FS305" s="1">
        <v>0.216855444145647</v>
      </c>
      <c r="FT305" s="1">
        <v>-4.9493628798655098E-2</v>
      </c>
      <c r="FU305" s="1">
        <v>-5.09344800742614E-2</v>
      </c>
      <c r="FV305" s="1">
        <v>-4.6623166630144902E-2</v>
      </c>
      <c r="FW305" s="1">
        <v>-3.4776604488152403E-2</v>
      </c>
      <c r="FX305" s="1">
        <v>-5.9310206643527402E-2</v>
      </c>
      <c r="FY305" s="1">
        <v>-4.4854494657318403E-2</v>
      </c>
      <c r="FZ305" s="1">
        <v>-3.5481290707195003E-2</v>
      </c>
      <c r="GA305" s="1">
        <v>-1.31257250280809E-2</v>
      </c>
      <c r="GB305" s="1">
        <v>-3.46474308358325E-2</v>
      </c>
      <c r="GC305" s="1">
        <v>-4.3650794166236802E-2</v>
      </c>
      <c r="GD305" s="1">
        <v>-6.38561237324905E-2</v>
      </c>
      <c r="GE305" s="1">
        <v>-7.2116277334398002E-2</v>
      </c>
      <c r="GF305" s="1">
        <v>-0.123332494000509</v>
      </c>
      <c r="GG305" s="1">
        <v>-0.13531567767307101</v>
      </c>
      <c r="GH305" s="1">
        <v>-0.19556552896986501</v>
      </c>
      <c r="GI305" s="1">
        <v>-5.7546914852715299E-2</v>
      </c>
      <c r="GJ305" s="1">
        <v>-1.9979187843376E-2</v>
      </c>
      <c r="GK305" s="1">
        <v>0.12921289419624199</v>
      </c>
      <c r="GL305" s="1">
        <v>0.25996613731797602</v>
      </c>
      <c r="GM305" s="1">
        <v>-0.12158321042772199</v>
      </c>
      <c r="GN305" s="1">
        <v>-6.8281693294140702E-2</v>
      </c>
      <c r="GO305" s="1">
        <v>-7.5824776616834899E-2</v>
      </c>
      <c r="GP305" s="1">
        <v>-7.6354403431560094E-2</v>
      </c>
      <c r="GQ305" s="1">
        <v>-5.4256752791568802E-2</v>
      </c>
      <c r="GR305" s="1">
        <v>-4.8227912740978401E-2</v>
      </c>
      <c r="GS305" s="1">
        <v>-0.12997377944253599</v>
      </c>
      <c r="GT305" s="1">
        <v>2.0179531930193E-2</v>
      </c>
      <c r="GU305" s="1">
        <v>-1.9077883420917801E-2</v>
      </c>
      <c r="GV305" s="1">
        <v>0.12207416083718001</v>
      </c>
      <c r="GW305" s="1">
        <v>0.30863551255188099</v>
      </c>
      <c r="GX305" s="1">
        <v>-1.8892119167049699E-2</v>
      </c>
      <c r="GY305" s="1">
        <v>-5.6811934614836003E-2</v>
      </c>
      <c r="GZ305" s="1">
        <v>-0.11149596610656699</v>
      </c>
      <c r="HA305" s="1">
        <v>-0.18746258171079899</v>
      </c>
      <c r="HB305" s="1">
        <v>-0.30454103505499802</v>
      </c>
      <c r="HC305" s="1">
        <v>-3.9779371908139301E-2</v>
      </c>
      <c r="HD305" s="1">
        <v>-1.8719791449926401E-2</v>
      </c>
      <c r="HE305" s="1">
        <v>-2.7205133511079199E-2</v>
      </c>
      <c r="HF305" s="1">
        <v>-3.6687178051573503E-2</v>
      </c>
      <c r="HG305" s="1">
        <v>-3.2609274708573902E-2</v>
      </c>
      <c r="HH305" s="1">
        <v>-5.89278881630989E-2</v>
      </c>
      <c r="HI305" s="1">
        <v>-3.6468558816043703E-2</v>
      </c>
      <c r="HJ305" s="1">
        <v>-7.5178867717111797E-2</v>
      </c>
      <c r="HK305" s="1">
        <v>-2.4663186090089599E-2</v>
      </c>
      <c r="HL305" s="1">
        <v>-6.8231611520149796E-2</v>
      </c>
      <c r="HM305" s="1">
        <v>-5.0373321211519599E-2</v>
      </c>
      <c r="HN305" s="1">
        <v>-6.5087923743369303E-2</v>
      </c>
      <c r="HO305" s="1">
        <v>-5.4259775442614698E-2</v>
      </c>
      <c r="HP305" s="1">
        <v>-5.0684964276534399E-2</v>
      </c>
      <c r="HQ305" s="1">
        <v>-5.4720081432021499E-2</v>
      </c>
      <c r="HR305" s="1">
        <v>-5.48645734123024E-2</v>
      </c>
      <c r="HS305" s="1">
        <v>-6.3950058653955796E-2</v>
      </c>
      <c r="HT305" s="1">
        <v>-6.9111892654777504E-2</v>
      </c>
      <c r="HU305" s="1">
        <v>-7.2583544806465103E-2</v>
      </c>
      <c r="HV305" s="1">
        <v>-6.2854106107694999E-2</v>
      </c>
      <c r="HW305" s="1">
        <v>-5.1683162025523803E-2</v>
      </c>
      <c r="HX305" s="1">
        <v>-4.9227513656259901E-2</v>
      </c>
      <c r="HY305" s="1">
        <v>-6.1361164801855897E-2</v>
      </c>
      <c r="HZ305" s="1">
        <v>-3.8405618795610302E-2</v>
      </c>
      <c r="IA305" s="1">
        <v>-5.3541697062508803E-2</v>
      </c>
      <c r="IB305" s="1">
        <v>-4.8513498732802099E-2</v>
      </c>
      <c r="IC305" s="1">
        <v>-4.4094553183892202E-2</v>
      </c>
      <c r="ID305" s="1">
        <v>2.1098676728267401E-2</v>
      </c>
      <c r="IE305" s="1">
        <v>0.16321888778243199</v>
      </c>
      <c r="IF305" s="1">
        <v>0.25179145790865298</v>
      </c>
      <c r="IG305" s="1">
        <v>-5.47563131243596E-2</v>
      </c>
      <c r="IH305" s="1">
        <v>-7.6942338641380698E-2</v>
      </c>
      <c r="II305" s="1">
        <v>-4.0839637546976497E-2</v>
      </c>
      <c r="IJ305" s="1">
        <v>-5.8606252982660702E-3</v>
      </c>
      <c r="IK305" s="1">
        <v>3.3120507853719998E-2</v>
      </c>
      <c r="IL305" s="1">
        <v>-6.5690475832224607E-2</v>
      </c>
      <c r="IM305" s="1">
        <v>-8.2373233058149795E-2</v>
      </c>
      <c r="IN305" s="1">
        <v>-8.2018300463829505E-2</v>
      </c>
      <c r="IO305" s="1">
        <v>-0.126569012424991</v>
      </c>
      <c r="IP305" s="1">
        <v>-9.1774872514659697E-2</v>
      </c>
      <c r="IQ305" s="1">
        <v>-4.4405504753598501E-2</v>
      </c>
      <c r="IR305" s="1">
        <v>-3.3877504433028803E-2</v>
      </c>
      <c r="IS305" s="1">
        <v>-4.3968292519230004E-3</v>
      </c>
      <c r="IT305" s="1">
        <v>-2.5028352826547601E-2</v>
      </c>
      <c r="IU305" s="1">
        <v>0.14760086025442201</v>
      </c>
      <c r="IV305" s="1">
        <v>-6.25553230031093E-2</v>
      </c>
      <c r="IW305" s="1">
        <v>-6.4215677735720095E-2</v>
      </c>
      <c r="IX305" s="1">
        <v>-1.55083404539404E-2</v>
      </c>
      <c r="IY305" s="1">
        <v>0.20982746694708601</v>
      </c>
      <c r="IZ305" s="1">
        <v>8.1514629708557995E-2</v>
      </c>
    </row>
    <row r="306" spans="3:260" x14ac:dyDescent="0.25">
      <c r="C306" t="s">
        <v>102</v>
      </c>
      <c r="D306">
        <f t="shared" si="658"/>
        <v>0.41995750493318701</v>
      </c>
      <c r="E306">
        <f t="shared" si="711"/>
        <v>0.42133970651700797</v>
      </c>
      <c r="F306">
        <f t="shared" si="712"/>
        <v>0.42183188183268999</v>
      </c>
      <c r="G306">
        <f t="shared" si="713"/>
        <v>0.42444316837926999</v>
      </c>
      <c r="H306">
        <f t="shared" si="714"/>
        <v>0.42089242073997102</v>
      </c>
      <c r="I306">
        <f t="shared" si="715"/>
        <v>0.42509958320000002</v>
      </c>
      <c r="J306">
        <f t="shared" si="716"/>
        <v>0.42557812235660097</v>
      </c>
      <c r="K306">
        <f t="shared" si="717"/>
        <v>0.42553626172167802</v>
      </c>
      <c r="L306">
        <f t="shared" si="718"/>
        <v>0.42881800382491297</v>
      </c>
      <c r="M306">
        <f t="shared" si="719"/>
        <v>0.431367472292355</v>
      </c>
      <c r="N306">
        <f t="shared" si="720"/>
        <v>0.43125916994635199</v>
      </c>
      <c r="O306">
        <f t="shared" si="721"/>
        <v>0.43043544916890802</v>
      </c>
      <c r="P306">
        <f t="shared" si="722"/>
        <v>0.411054281094136</v>
      </c>
      <c r="Q306">
        <f t="shared" si="723"/>
        <v>0.39515873318223999</v>
      </c>
      <c r="R306">
        <f t="shared" si="724"/>
        <v>0.38596372915388</v>
      </c>
      <c r="S306">
        <f t="shared" si="725"/>
        <v>0.42308111752966299</v>
      </c>
      <c r="T306">
        <f t="shared" si="726"/>
        <v>0.42087556402457499</v>
      </c>
      <c r="U306">
        <f t="shared" si="727"/>
        <v>0.41710543473339501</v>
      </c>
      <c r="V306">
        <f t="shared" si="728"/>
        <v>0.41226228976909801</v>
      </c>
      <c r="W306">
        <f t="shared" si="729"/>
        <v>0.40816637666674999</v>
      </c>
      <c r="X306">
        <f t="shared" si="730"/>
        <v>0.42326680976880299</v>
      </c>
      <c r="Y306">
        <f t="shared" si="731"/>
        <v>0.42229581886595802</v>
      </c>
      <c r="Z306">
        <f t="shared" si="732"/>
        <v>0.421562484420201</v>
      </c>
      <c r="AA306">
        <f t="shared" si="733"/>
        <v>0.42355088763271997</v>
      </c>
      <c r="AB306">
        <f t="shared" si="734"/>
        <v>0.43648419058855797</v>
      </c>
      <c r="AC306">
        <f t="shared" si="735"/>
        <v>0.42960325392469401</v>
      </c>
      <c r="AD306">
        <f t="shared" si="736"/>
        <v>0.428063244674461</v>
      </c>
      <c r="AE306">
        <f t="shared" si="737"/>
        <v>0.425371501306615</v>
      </c>
      <c r="AF306">
        <f t="shared" si="738"/>
        <v>0.43124222773267201</v>
      </c>
      <c r="AG306">
        <f t="shared" si="739"/>
        <v>0.42045357879581502</v>
      </c>
      <c r="AH306">
        <f t="shared" si="740"/>
        <v>0.43122331989228602</v>
      </c>
      <c r="AI306">
        <f t="shared" si="741"/>
        <v>0.425600865930095</v>
      </c>
      <c r="AJ306">
        <f t="shared" si="742"/>
        <v>0.43153749363106497</v>
      </c>
      <c r="AK306">
        <f t="shared" si="743"/>
        <v>0.45012491264127202</v>
      </c>
      <c r="AL306">
        <f t="shared" si="744"/>
        <v>0.53267005649567301</v>
      </c>
      <c r="AM306">
        <f t="shared" si="745"/>
        <v>0.42465093996137299</v>
      </c>
      <c r="AN306">
        <f t="shared" si="746"/>
        <v>0.42377499988377898</v>
      </c>
      <c r="AO306">
        <f t="shared" si="747"/>
        <v>0.42343357024106498</v>
      </c>
      <c r="AP306">
        <f t="shared" si="748"/>
        <v>0.441897830510951</v>
      </c>
      <c r="AQ306">
        <f t="shared" si="749"/>
        <v>0.46928372199574803</v>
      </c>
      <c r="AR306">
        <f t="shared" si="750"/>
        <v>0.43620142196179501</v>
      </c>
      <c r="AS306">
        <f t="shared" si="751"/>
        <v>0.44137228599832801</v>
      </c>
      <c r="AT306">
        <f t="shared" si="752"/>
        <v>0.45436669854538903</v>
      </c>
      <c r="AU306">
        <f t="shared" si="753"/>
        <v>0.44638950721535797</v>
      </c>
      <c r="AV306">
        <f t="shared" si="754"/>
        <v>0.453148989401573</v>
      </c>
      <c r="AW306">
        <f t="shared" si="755"/>
        <v>0.42228111309698901</v>
      </c>
      <c r="AX306">
        <f t="shared" si="756"/>
        <v>0.421013742251231</v>
      </c>
      <c r="AY306">
        <f t="shared" si="757"/>
        <v>0.38388581681158102</v>
      </c>
      <c r="AZ306">
        <f t="shared" si="758"/>
        <v>0.325714218901824</v>
      </c>
      <c r="BA306">
        <f t="shared" si="759"/>
        <v>0.288505970707508</v>
      </c>
      <c r="BB306">
        <f t="shared" si="760"/>
        <v>0.42747030707741401</v>
      </c>
      <c r="BC306">
        <f t="shared" si="761"/>
        <v>0.44197880156682001</v>
      </c>
      <c r="BD306">
        <f t="shared" si="762"/>
        <v>0.52582060400235897</v>
      </c>
      <c r="BE306">
        <f t="shared" si="763"/>
        <v>0.59553117848877901</v>
      </c>
      <c r="BF306">
        <f t="shared" si="764"/>
        <v>0.42851796164026801</v>
      </c>
      <c r="BG306">
        <f t="shared" si="765"/>
        <v>0.41808570312683702</v>
      </c>
      <c r="BH306">
        <f t="shared" si="766"/>
        <v>0.40675807219032301</v>
      </c>
      <c r="BI306">
        <f t="shared" si="767"/>
        <v>0.37205223642371599</v>
      </c>
      <c r="BJ306">
        <f t="shared" si="768"/>
        <v>0.4501527045009</v>
      </c>
      <c r="BK306">
        <f t="shared" si="769"/>
        <v>0.38208094953724803</v>
      </c>
      <c r="BL306">
        <f t="shared" si="770"/>
        <v>0.398629332185931</v>
      </c>
      <c r="BM306">
        <f t="shared" si="771"/>
        <v>0.47936607285697702</v>
      </c>
      <c r="BN306">
        <f t="shared" si="772"/>
        <v>0.36151275843979702</v>
      </c>
      <c r="BO306">
        <f t="shared" si="773"/>
        <v>0.47423349693829397</v>
      </c>
      <c r="BP306">
        <f t="shared" si="710"/>
        <v>0.63192837609510699</v>
      </c>
      <c r="BQ306">
        <f t="shared" si="774"/>
        <v>0.44869546806828497</v>
      </c>
      <c r="BR306">
        <f t="shared" si="775"/>
        <v>0.422193695244581</v>
      </c>
      <c r="BS306">
        <f t="shared" si="776"/>
        <v>0.39429942235577597</v>
      </c>
      <c r="BT306">
        <f t="shared" si="777"/>
        <v>0.333380944811487</v>
      </c>
      <c r="BU306">
        <f t="shared" si="659"/>
        <v>0.20414949745660799</v>
      </c>
      <c r="BV306">
        <f t="shared" si="660"/>
        <v>0.46267553320878702</v>
      </c>
      <c r="BW306">
        <f t="shared" si="661"/>
        <v>0.453600493056462</v>
      </c>
      <c r="BX306">
        <f t="shared" si="662"/>
        <v>0.43944683131693801</v>
      </c>
      <c r="BY306">
        <f t="shared" si="663"/>
        <v>0.43301051490195502</v>
      </c>
      <c r="BZ306">
        <f t="shared" si="664"/>
        <v>0.41972465389330599</v>
      </c>
      <c r="CA306">
        <f t="shared" si="665"/>
        <v>0.41773791698410001</v>
      </c>
      <c r="CB306">
        <f t="shared" si="666"/>
        <v>0.43885683265665298</v>
      </c>
      <c r="CC306">
        <f t="shared" si="667"/>
        <v>0.41611584109953398</v>
      </c>
      <c r="CD306">
        <f t="shared" si="668"/>
        <v>0.45972973631487202</v>
      </c>
      <c r="CE306">
        <f t="shared" si="669"/>
        <v>0.44244501862320101</v>
      </c>
      <c r="CF306">
        <f t="shared" si="670"/>
        <v>0.42726457274950003</v>
      </c>
      <c r="CG306">
        <f t="shared" si="671"/>
        <v>0.41736828685458999</v>
      </c>
      <c r="CH306">
        <f t="shared" si="672"/>
        <v>0.44535117701247501</v>
      </c>
      <c r="CI306">
        <f t="shared" si="673"/>
        <v>0.40185975692063203</v>
      </c>
      <c r="CJ306">
        <f t="shared" si="674"/>
        <v>0.48436597814844801</v>
      </c>
      <c r="CK306">
        <f t="shared" si="675"/>
        <v>0.40827067842357201</v>
      </c>
      <c r="CL306">
        <f t="shared" si="676"/>
        <v>0.40172343204545902</v>
      </c>
      <c r="CM306">
        <f t="shared" si="677"/>
        <v>0.39645733404703898</v>
      </c>
      <c r="CN306">
        <f t="shared" si="678"/>
        <v>0.39916966246374902</v>
      </c>
      <c r="CO306">
        <f t="shared" si="679"/>
        <v>0.42390190851829501</v>
      </c>
      <c r="CP306">
        <f t="shared" si="680"/>
        <v>0.421347886557003</v>
      </c>
      <c r="CQ306">
        <f t="shared" si="681"/>
        <v>0.412882813544306</v>
      </c>
      <c r="CR306">
        <f t="shared" si="682"/>
        <v>0.41979541477066601</v>
      </c>
      <c r="CS306">
        <f t="shared" si="683"/>
        <v>0.420280036793509</v>
      </c>
      <c r="CT306">
        <f t="shared" si="684"/>
        <v>0.415206166289525</v>
      </c>
      <c r="CU306">
        <f t="shared" si="685"/>
        <v>0.42464743156375201</v>
      </c>
      <c r="CV306">
        <f t="shared" si="686"/>
        <v>0.43523639310277101</v>
      </c>
      <c r="CW306">
        <f t="shared" si="687"/>
        <v>0.475022554086379</v>
      </c>
      <c r="CX306">
        <f t="shared" si="688"/>
        <v>0.56111629019980103</v>
      </c>
      <c r="CY306">
        <f t="shared" si="689"/>
        <v>0.64299668736279902</v>
      </c>
      <c r="CZ306">
        <f t="shared" si="690"/>
        <v>0.41870255083122099</v>
      </c>
      <c r="DA306">
        <f t="shared" si="691"/>
        <v>0.41738210653837698</v>
      </c>
      <c r="DB306">
        <f t="shared" si="692"/>
        <v>0.36943170813938703</v>
      </c>
      <c r="DC306">
        <f t="shared" si="693"/>
        <v>0.42937441940232302</v>
      </c>
      <c r="DD306">
        <f t="shared" si="694"/>
        <v>0.47093415314529002</v>
      </c>
      <c r="DE306">
        <f t="shared" si="695"/>
        <v>0.41546911217338101</v>
      </c>
      <c r="DF306">
        <f t="shared" si="696"/>
        <v>0.40046991555033601</v>
      </c>
      <c r="DG306">
        <f t="shared" si="697"/>
        <v>0.40433795795282601</v>
      </c>
      <c r="DH306">
        <f t="shared" si="698"/>
        <v>0.36953763229658099</v>
      </c>
      <c r="DI306">
        <f t="shared" si="699"/>
        <v>0.37291431154878402</v>
      </c>
      <c r="DJ306">
        <f t="shared" si="700"/>
        <v>0.42063934447965701</v>
      </c>
      <c r="DK306">
        <f t="shared" si="701"/>
        <v>0.42707195772987699</v>
      </c>
      <c r="DL306">
        <f t="shared" si="702"/>
        <v>0.46202765585030098</v>
      </c>
      <c r="DM306">
        <f t="shared" si="703"/>
        <v>0.46422067242231202</v>
      </c>
      <c r="DN306">
        <f t="shared" si="704"/>
        <v>0.53234628858395205</v>
      </c>
      <c r="DO306">
        <f t="shared" si="705"/>
        <v>0.41875780042662197</v>
      </c>
      <c r="DP306">
        <f t="shared" si="706"/>
        <v>0.41303072676712199</v>
      </c>
      <c r="DQ306">
        <f t="shared" si="707"/>
        <v>0.453101520264303</v>
      </c>
      <c r="DR306">
        <f t="shared" si="708"/>
        <v>0.57554174973667904</v>
      </c>
      <c r="DS306">
        <f t="shared" si="709"/>
        <v>0.51774461914268699</v>
      </c>
      <c r="EK306" s="1">
        <v>0.41995750493318701</v>
      </c>
      <c r="EL306" s="1">
        <v>0.42133970651700797</v>
      </c>
      <c r="EM306" s="1">
        <v>0.42183188183268999</v>
      </c>
      <c r="EN306" s="1">
        <v>0.42444316837926999</v>
      </c>
      <c r="EO306" s="1">
        <v>0.42089242073997102</v>
      </c>
      <c r="EP306" s="1">
        <v>0.42509958320000002</v>
      </c>
      <c r="EQ306" s="1">
        <v>0.42557812235660097</v>
      </c>
      <c r="ER306" s="1">
        <v>0.42553626172167802</v>
      </c>
      <c r="ES306" s="1">
        <v>0.42881800382491297</v>
      </c>
      <c r="ET306" s="1">
        <v>0.431367472292355</v>
      </c>
      <c r="EU306" s="1">
        <v>0.43125916994635199</v>
      </c>
      <c r="EV306" s="1">
        <v>0.43043544916890802</v>
      </c>
      <c r="EW306" s="1">
        <v>0.411054281094136</v>
      </c>
      <c r="EX306" s="1">
        <v>0.39515873318223999</v>
      </c>
      <c r="EY306" s="1">
        <v>0.38596372915388</v>
      </c>
      <c r="EZ306" s="1">
        <v>0.42308111752966299</v>
      </c>
      <c r="FA306" s="1">
        <v>0.42087556402457499</v>
      </c>
      <c r="FB306" s="1">
        <v>0.41710543473339501</v>
      </c>
      <c r="FC306" s="1">
        <v>0.41226228976909801</v>
      </c>
      <c r="FD306" s="1">
        <v>0.40816637666674999</v>
      </c>
      <c r="FE306" s="1">
        <v>0.42326680976880299</v>
      </c>
      <c r="FF306" s="1">
        <v>0.42229581886595802</v>
      </c>
      <c r="FG306" s="1">
        <v>0.421562484420201</v>
      </c>
      <c r="FH306" s="1">
        <v>0.42355088763271997</v>
      </c>
      <c r="FI306" s="1">
        <v>0.43648419058855797</v>
      </c>
      <c r="FJ306" s="1">
        <v>0.42960325392469401</v>
      </c>
      <c r="FK306" s="1">
        <v>0.428063244674461</v>
      </c>
      <c r="FL306" s="1">
        <v>0.425371501306615</v>
      </c>
      <c r="FM306" s="1">
        <v>0.43124222773267201</v>
      </c>
      <c r="FN306" s="1">
        <v>0.42045357879581502</v>
      </c>
      <c r="FO306" s="1">
        <v>0.43122331989228602</v>
      </c>
      <c r="FP306" s="1">
        <v>0.425600865930095</v>
      </c>
      <c r="FQ306" s="1">
        <v>0.43153749363106497</v>
      </c>
      <c r="FR306" s="1">
        <v>0.45012491264127202</v>
      </c>
      <c r="FS306" s="1">
        <v>0.53267005649567301</v>
      </c>
      <c r="FT306" s="1">
        <v>0.42465093996137299</v>
      </c>
      <c r="FU306" s="1">
        <v>0.42377499988377898</v>
      </c>
      <c r="FV306" s="1">
        <v>0.42343357024106498</v>
      </c>
      <c r="FW306" s="1">
        <v>0.441897830510951</v>
      </c>
      <c r="FX306" s="1">
        <v>0.46928372199574803</v>
      </c>
      <c r="FY306" s="1">
        <v>0.43620142196179501</v>
      </c>
      <c r="FZ306" s="1">
        <v>0.44137228599832801</v>
      </c>
      <c r="GA306" s="1">
        <v>0.45436669854538903</v>
      </c>
      <c r="GB306" s="1">
        <v>0.44638950721535797</v>
      </c>
      <c r="GC306" s="1">
        <v>0.453148989401573</v>
      </c>
      <c r="GD306" s="1">
        <v>0.42228111309698901</v>
      </c>
      <c r="GE306" s="1">
        <v>0.421013742251231</v>
      </c>
      <c r="GF306" s="1">
        <v>0.38388581681158102</v>
      </c>
      <c r="GG306" s="1">
        <v>0.325714218901824</v>
      </c>
      <c r="GH306" s="1">
        <v>0.288505970707508</v>
      </c>
      <c r="GI306" s="1">
        <v>0.42747030707741401</v>
      </c>
      <c r="GJ306" s="1">
        <v>0.44197880156682001</v>
      </c>
      <c r="GK306" s="1">
        <v>0.52582060400235897</v>
      </c>
      <c r="GL306" s="1">
        <v>0.59553117848877901</v>
      </c>
      <c r="GM306" s="1">
        <v>0.42851796164026801</v>
      </c>
      <c r="GN306" s="1">
        <v>0.41808570312683702</v>
      </c>
      <c r="GO306" s="1">
        <v>0.40675807219032301</v>
      </c>
      <c r="GP306" s="1">
        <v>0.37205223642371599</v>
      </c>
      <c r="GQ306" s="1">
        <v>0.4501527045009</v>
      </c>
      <c r="GR306" s="1">
        <v>0.38208094953724803</v>
      </c>
      <c r="GS306" s="1">
        <v>0.398629332185931</v>
      </c>
      <c r="GT306" s="1">
        <v>0.47936607285697702</v>
      </c>
      <c r="GU306" s="1">
        <v>0.36151275843979702</v>
      </c>
      <c r="GV306" s="1">
        <v>0.47423349693829397</v>
      </c>
      <c r="GW306" s="1">
        <v>0.63192837609510699</v>
      </c>
      <c r="GX306" s="1">
        <v>0.44869546806828497</v>
      </c>
      <c r="GY306" s="1">
        <v>0.422193695244581</v>
      </c>
      <c r="GZ306" s="1">
        <v>0.39429942235577597</v>
      </c>
      <c r="HA306" s="1">
        <v>0.333380944811487</v>
      </c>
      <c r="HB306" s="1">
        <v>0.20414949745660799</v>
      </c>
      <c r="HC306" s="1">
        <v>0.46267553320878702</v>
      </c>
      <c r="HD306" s="1">
        <v>0.453600493056462</v>
      </c>
      <c r="HE306" s="1">
        <v>0.43944683131693801</v>
      </c>
      <c r="HF306" s="1">
        <v>0.43301051490195502</v>
      </c>
      <c r="HG306" s="1">
        <v>0.41972465389330599</v>
      </c>
      <c r="HH306" s="1">
        <v>0.41773791698410001</v>
      </c>
      <c r="HI306" s="1">
        <v>0.43885683265665298</v>
      </c>
      <c r="HJ306" s="1">
        <v>0.41611584109953398</v>
      </c>
      <c r="HK306" s="1">
        <v>0.45972973631487202</v>
      </c>
      <c r="HL306" s="1">
        <v>0.44244501862320101</v>
      </c>
      <c r="HM306" s="1">
        <v>0.42726457274950003</v>
      </c>
      <c r="HN306" s="1">
        <v>0.41736828685458999</v>
      </c>
      <c r="HO306" s="1">
        <v>0.44535117701247501</v>
      </c>
      <c r="HP306" s="1">
        <v>0.40185975692063203</v>
      </c>
      <c r="HQ306" s="1">
        <v>0.48436597814844801</v>
      </c>
      <c r="HR306" s="1">
        <v>0.40827067842357201</v>
      </c>
      <c r="HS306" s="1">
        <v>0.40172343204545902</v>
      </c>
      <c r="HT306" s="1">
        <v>0.39645733404703898</v>
      </c>
      <c r="HU306" s="1">
        <v>0.39916966246374902</v>
      </c>
      <c r="HV306" s="1">
        <v>0.42390190851829501</v>
      </c>
      <c r="HW306" s="1">
        <v>0.421347886557003</v>
      </c>
      <c r="HX306" s="1">
        <v>0.412882813544306</v>
      </c>
      <c r="HY306" s="1">
        <v>0.41979541477066601</v>
      </c>
      <c r="HZ306" s="1">
        <v>0.420280036793509</v>
      </c>
      <c r="IA306" s="1">
        <v>0.415206166289525</v>
      </c>
      <c r="IB306" s="1">
        <v>0.42464743156375201</v>
      </c>
      <c r="IC306" s="1">
        <v>0.43523639310277101</v>
      </c>
      <c r="ID306" s="1">
        <v>0.475022554086379</v>
      </c>
      <c r="IE306" s="1">
        <v>0.56111629019980103</v>
      </c>
      <c r="IF306" s="1">
        <v>0.64299668736279902</v>
      </c>
      <c r="IG306" s="1">
        <v>0.41870255083122099</v>
      </c>
      <c r="IH306" s="1">
        <v>0.41738210653837698</v>
      </c>
      <c r="II306" s="1">
        <v>0.36943170813938703</v>
      </c>
      <c r="IJ306" s="1">
        <v>0.42937441940232302</v>
      </c>
      <c r="IK306" s="1">
        <v>0.47093415314529002</v>
      </c>
      <c r="IL306" s="1">
        <v>0.41546911217338101</v>
      </c>
      <c r="IM306" s="1">
        <v>0.40046991555033601</v>
      </c>
      <c r="IN306" s="1">
        <v>0.40433795795282601</v>
      </c>
      <c r="IO306" s="1">
        <v>0.36953763229658099</v>
      </c>
      <c r="IP306" s="1">
        <v>0.37291431154878402</v>
      </c>
      <c r="IQ306" s="1">
        <v>0.42063934447965701</v>
      </c>
      <c r="IR306" s="1">
        <v>0.42707195772987699</v>
      </c>
      <c r="IS306" s="1">
        <v>0.46202765585030098</v>
      </c>
      <c r="IT306" s="1">
        <v>0.46422067242231202</v>
      </c>
      <c r="IU306" s="1">
        <v>0.53234628858395205</v>
      </c>
      <c r="IV306" s="1">
        <v>0.41875780042662197</v>
      </c>
      <c r="IW306" s="1">
        <v>0.41303072676712199</v>
      </c>
      <c r="IX306" s="1">
        <v>0.453101520264303</v>
      </c>
      <c r="IY306" s="1">
        <v>0.57554174973667904</v>
      </c>
      <c r="IZ306" s="1">
        <v>0.51774461914268699</v>
      </c>
    </row>
    <row r="307" spans="3:260" x14ac:dyDescent="0.25">
      <c r="C307" t="s">
        <v>103</v>
      </c>
      <c r="D307">
        <f t="shared" si="658"/>
        <v>0.32512210842120798</v>
      </c>
      <c r="E307">
        <f t="shared" si="711"/>
        <v>0.33194225861092602</v>
      </c>
      <c r="F307">
        <f t="shared" si="712"/>
        <v>0.32800972881802798</v>
      </c>
      <c r="G307">
        <f t="shared" si="713"/>
        <v>0.339744396024036</v>
      </c>
      <c r="H307">
        <f t="shared" si="714"/>
        <v>0.33908612559970303</v>
      </c>
      <c r="I307">
        <f t="shared" si="715"/>
        <v>0.32969337401930598</v>
      </c>
      <c r="J307">
        <f t="shared" si="716"/>
        <v>0.327733678691075</v>
      </c>
      <c r="K307">
        <f t="shared" si="717"/>
        <v>0.32975836828905902</v>
      </c>
      <c r="L307">
        <f t="shared" si="718"/>
        <v>0.33342975749899001</v>
      </c>
      <c r="M307">
        <f t="shared" si="719"/>
        <v>0.33952961183806102</v>
      </c>
      <c r="N307">
        <f t="shared" si="720"/>
        <v>0.34293912871877802</v>
      </c>
      <c r="O307">
        <f t="shared" si="721"/>
        <v>0.35448222259835699</v>
      </c>
      <c r="P307">
        <f t="shared" si="722"/>
        <v>0.36327978679054101</v>
      </c>
      <c r="Q307">
        <f t="shared" si="723"/>
        <v>0.36105573759925003</v>
      </c>
      <c r="R307">
        <f t="shared" si="724"/>
        <v>0.36081279259112897</v>
      </c>
      <c r="S307">
        <f t="shared" si="725"/>
        <v>0.32440628213723299</v>
      </c>
      <c r="T307">
        <f t="shared" si="726"/>
        <v>0.32016744119958102</v>
      </c>
      <c r="U307">
        <f t="shared" si="727"/>
        <v>0.31420392069558001</v>
      </c>
      <c r="V307">
        <f t="shared" si="728"/>
        <v>0.30457053969813302</v>
      </c>
      <c r="W307">
        <f t="shared" si="729"/>
        <v>0.29511363618893899</v>
      </c>
      <c r="X307">
        <f t="shared" si="730"/>
        <v>0.32530280629642599</v>
      </c>
      <c r="Y307">
        <f t="shared" si="731"/>
        <v>0.32289797924150598</v>
      </c>
      <c r="Z307">
        <f t="shared" si="732"/>
        <v>0.318372105380758</v>
      </c>
      <c r="AA307">
        <f t="shared" si="733"/>
        <v>0.31361035898982897</v>
      </c>
      <c r="AB307">
        <f t="shared" si="734"/>
        <v>0.31404507204021997</v>
      </c>
      <c r="AC307">
        <f t="shared" si="735"/>
        <v>0.33392503712048799</v>
      </c>
      <c r="AD307">
        <f t="shared" si="736"/>
        <v>0.351222616807851</v>
      </c>
      <c r="AE307">
        <f t="shared" si="737"/>
        <v>0.35673265679208899</v>
      </c>
      <c r="AF307">
        <f t="shared" si="738"/>
        <v>0.35787694952092503</v>
      </c>
      <c r="AG307">
        <f t="shared" si="739"/>
        <v>0.35850254564948902</v>
      </c>
      <c r="AH307">
        <f t="shared" si="740"/>
        <v>0.34099349714634702</v>
      </c>
      <c r="AI307">
        <f t="shared" si="741"/>
        <v>0.35106612379836699</v>
      </c>
      <c r="AJ307">
        <f t="shared" si="742"/>
        <v>0.37810822090312801</v>
      </c>
      <c r="AK307">
        <f t="shared" si="743"/>
        <v>0.37829930157099401</v>
      </c>
      <c r="AL307">
        <f t="shared" si="744"/>
        <v>0.40520690354710098</v>
      </c>
      <c r="AM307">
        <f t="shared" si="745"/>
        <v>0.32795464256448598</v>
      </c>
      <c r="AN307">
        <f t="shared" si="746"/>
        <v>0.32682616431823802</v>
      </c>
      <c r="AO307">
        <f t="shared" si="747"/>
        <v>0.325347890884847</v>
      </c>
      <c r="AP307">
        <f t="shared" si="748"/>
        <v>0.31837529989705698</v>
      </c>
      <c r="AQ307">
        <f t="shared" si="749"/>
        <v>0.27541953322970097</v>
      </c>
      <c r="AR307">
        <f t="shared" si="750"/>
        <v>0.33509323665358898</v>
      </c>
      <c r="AS307">
        <f t="shared" si="751"/>
        <v>0.33630342719989398</v>
      </c>
      <c r="AT307">
        <f t="shared" si="752"/>
        <v>0.34169192669867399</v>
      </c>
      <c r="AU307">
        <f t="shared" si="753"/>
        <v>0.34269237230710498</v>
      </c>
      <c r="AV307">
        <f t="shared" si="754"/>
        <v>0.32845067176354698</v>
      </c>
      <c r="AW307">
        <f t="shared" si="755"/>
        <v>0.31719339054583301</v>
      </c>
      <c r="AX307">
        <f t="shared" si="756"/>
        <v>0.31203906555840699</v>
      </c>
      <c r="AY307">
        <f t="shared" si="757"/>
        <v>0.29070107758949398</v>
      </c>
      <c r="AZ307">
        <f t="shared" si="758"/>
        <v>0.19617022721028199</v>
      </c>
      <c r="BA307">
        <f t="shared" si="759"/>
        <v>1.6511161714418202E-2</v>
      </c>
      <c r="BB307">
        <f t="shared" si="760"/>
        <v>0.32957887419223603</v>
      </c>
      <c r="BC307">
        <f t="shared" si="761"/>
        <v>0.33521848932190401</v>
      </c>
      <c r="BD307">
        <f t="shared" si="762"/>
        <v>0.385714994182422</v>
      </c>
      <c r="BE307">
        <f t="shared" si="763"/>
        <v>0.41520643602325202</v>
      </c>
      <c r="BF307">
        <f t="shared" si="764"/>
        <v>0.11297197845342299</v>
      </c>
      <c r="BG307">
        <f t="shared" si="765"/>
        <v>0.31730472482789102</v>
      </c>
      <c r="BH307">
        <f t="shared" si="766"/>
        <v>0.31626047769871202</v>
      </c>
      <c r="BI307">
        <f t="shared" si="767"/>
        <v>0.29569760787515997</v>
      </c>
      <c r="BJ307">
        <f t="shared" si="768"/>
        <v>0.35330494372300197</v>
      </c>
      <c r="BK307">
        <f t="shared" si="769"/>
        <v>0.36800873455062</v>
      </c>
      <c r="BL307">
        <f t="shared" si="770"/>
        <v>0.29164399464264901</v>
      </c>
      <c r="BM307">
        <f t="shared" si="771"/>
        <v>0.31699666077080701</v>
      </c>
      <c r="BN307">
        <f t="shared" si="772"/>
        <v>0.29562942940817499</v>
      </c>
      <c r="BO307">
        <f t="shared" si="773"/>
        <v>0.34308800097416497</v>
      </c>
      <c r="BP307">
        <f t="shared" si="710"/>
        <v>0.27983976382501602</v>
      </c>
      <c r="BQ307">
        <f t="shared" si="774"/>
        <v>0.331776822172902</v>
      </c>
      <c r="BR307">
        <f t="shared" si="775"/>
        <v>0.32500598346415599</v>
      </c>
      <c r="BS307">
        <f t="shared" si="776"/>
        <v>0.294767491776532</v>
      </c>
      <c r="BT307">
        <f t="shared" si="777"/>
        <v>0.198641567043014</v>
      </c>
      <c r="BU307">
        <f t="shared" si="659"/>
        <v>2.1815768227535701E-2</v>
      </c>
      <c r="BV307">
        <f t="shared" si="660"/>
        <v>0.350734461018401</v>
      </c>
      <c r="BW307">
        <f t="shared" si="661"/>
        <v>0.360004234278614</v>
      </c>
      <c r="BX307">
        <f t="shared" si="662"/>
        <v>0.35200957700432201</v>
      </c>
      <c r="BY307">
        <f t="shared" si="663"/>
        <v>0.34865103083934301</v>
      </c>
      <c r="BZ307">
        <f t="shared" si="664"/>
        <v>0.33402390189626202</v>
      </c>
      <c r="CA307">
        <f t="shared" si="665"/>
        <v>0.32267409183481799</v>
      </c>
      <c r="CB307">
        <f t="shared" si="666"/>
        <v>0.334017118318572</v>
      </c>
      <c r="CC307">
        <f t="shared" si="667"/>
        <v>0.301822315431715</v>
      </c>
      <c r="CD307">
        <f t="shared" si="668"/>
        <v>0.34618263011016998</v>
      </c>
      <c r="CE307">
        <f t="shared" si="669"/>
        <v>0.30500621507449699</v>
      </c>
      <c r="CF307">
        <f t="shared" si="670"/>
        <v>0.31125230504652801</v>
      </c>
      <c r="CG307">
        <f t="shared" si="671"/>
        <v>0.34415028013605697</v>
      </c>
      <c r="CH307">
        <f t="shared" si="672"/>
        <v>0.30001703082203102</v>
      </c>
      <c r="CI307">
        <f t="shared" si="673"/>
        <v>0.27852633320784298</v>
      </c>
      <c r="CJ307">
        <f t="shared" si="674"/>
        <v>0.283379317102055</v>
      </c>
      <c r="CK307">
        <f t="shared" si="675"/>
        <v>0.30591328820418401</v>
      </c>
      <c r="CL307">
        <f t="shared" si="676"/>
        <v>0.29604234848588201</v>
      </c>
      <c r="CM307">
        <f t="shared" si="677"/>
        <v>0.28641858666794701</v>
      </c>
      <c r="CN307">
        <f t="shared" si="678"/>
        <v>0.28358195553531301</v>
      </c>
      <c r="CO307">
        <f t="shared" si="679"/>
        <v>0.31486040298404</v>
      </c>
      <c r="CP307">
        <f t="shared" si="680"/>
        <v>0.32910520057835801</v>
      </c>
      <c r="CQ307">
        <f t="shared" si="681"/>
        <v>0.32761815833934299</v>
      </c>
      <c r="CR307">
        <f t="shared" si="682"/>
        <v>0.33239295577321998</v>
      </c>
      <c r="CS307">
        <f t="shared" si="683"/>
        <v>0.33980809645218901</v>
      </c>
      <c r="CT307">
        <f t="shared" si="684"/>
        <v>0.34468071808873801</v>
      </c>
      <c r="CU307">
        <f t="shared" si="685"/>
        <v>0.32480416609250401</v>
      </c>
      <c r="CV307">
        <f t="shared" si="686"/>
        <v>0.325841910880379</v>
      </c>
      <c r="CW307">
        <f t="shared" si="687"/>
        <v>0.34229747416162998</v>
      </c>
      <c r="CX307">
        <f t="shared" si="688"/>
        <v>0.388377994729589</v>
      </c>
      <c r="CY307">
        <f t="shared" si="689"/>
        <v>0.46217745372435998</v>
      </c>
      <c r="CZ307">
        <f t="shared" si="690"/>
        <v>0.32326326278930201</v>
      </c>
      <c r="DA307">
        <f t="shared" si="691"/>
        <v>0.31402256770074799</v>
      </c>
      <c r="DB307">
        <f t="shared" si="692"/>
        <v>0.32347740922787799</v>
      </c>
      <c r="DC307">
        <f t="shared" si="693"/>
        <v>0.16428452512785299</v>
      </c>
      <c r="DD307">
        <f t="shared" si="694"/>
        <v>0.26885673607642602</v>
      </c>
      <c r="DE307">
        <f t="shared" si="695"/>
        <v>0.31735990951507698</v>
      </c>
      <c r="DF307">
        <f t="shared" si="696"/>
        <v>0.307836247173981</v>
      </c>
      <c r="DG307">
        <f t="shared" si="697"/>
        <v>0.29743036016767299</v>
      </c>
      <c r="DH307">
        <f t="shared" si="698"/>
        <v>0.28889916086182299</v>
      </c>
      <c r="DI307">
        <f t="shared" si="699"/>
        <v>0.29619223063443001</v>
      </c>
      <c r="DJ307">
        <f t="shared" si="700"/>
        <v>0.33127468391331799</v>
      </c>
      <c r="DK307">
        <f t="shared" si="701"/>
        <v>0.33695618117569098</v>
      </c>
      <c r="DL307">
        <f t="shared" si="702"/>
        <v>0.37149277303882899</v>
      </c>
      <c r="DM307">
        <f t="shared" si="703"/>
        <v>0.38127051355719599</v>
      </c>
      <c r="DN307">
        <f t="shared" si="704"/>
        <v>0.422134460226324</v>
      </c>
      <c r="DO307">
        <f t="shared" si="705"/>
        <v>0.31689986684169102</v>
      </c>
      <c r="DP307">
        <f t="shared" si="706"/>
        <v>0.307236042401133</v>
      </c>
      <c r="DQ307">
        <f t="shared" si="707"/>
        <v>0.32033392756213502</v>
      </c>
      <c r="DR307">
        <f t="shared" si="708"/>
        <v>0.40397354837053301</v>
      </c>
      <c r="DS307">
        <f t="shared" si="709"/>
        <v>0.28475652069337398</v>
      </c>
      <c r="EK307" s="1">
        <v>0.32512210842120798</v>
      </c>
      <c r="EL307" s="1">
        <v>0.33194225861092602</v>
      </c>
      <c r="EM307" s="1">
        <v>0.32800972881802798</v>
      </c>
      <c r="EN307" s="1">
        <v>0.339744396024036</v>
      </c>
      <c r="EO307" s="1">
        <v>0.33908612559970303</v>
      </c>
      <c r="EP307" s="1">
        <v>0.32969337401930598</v>
      </c>
      <c r="EQ307" s="1">
        <v>0.327733678691075</v>
      </c>
      <c r="ER307" s="1">
        <v>0.32975836828905902</v>
      </c>
      <c r="ES307" s="1">
        <v>0.33342975749899001</v>
      </c>
      <c r="ET307" s="1">
        <v>0.33952961183806102</v>
      </c>
      <c r="EU307" s="1">
        <v>0.34293912871877802</v>
      </c>
      <c r="EV307" s="1">
        <v>0.35448222259835699</v>
      </c>
      <c r="EW307" s="1">
        <v>0.36327978679054101</v>
      </c>
      <c r="EX307" s="1">
        <v>0.36105573759925003</v>
      </c>
      <c r="EY307" s="1">
        <v>0.36081279259112897</v>
      </c>
      <c r="EZ307" s="1">
        <v>0.32440628213723299</v>
      </c>
      <c r="FA307" s="1">
        <v>0.32016744119958102</v>
      </c>
      <c r="FB307" s="1">
        <v>0.31420392069558001</v>
      </c>
      <c r="FC307" s="1">
        <v>0.30457053969813302</v>
      </c>
      <c r="FD307" s="1">
        <v>0.29511363618893899</v>
      </c>
      <c r="FE307" s="1">
        <v>0.32530280629642599</v>
      </c>
      <c r="FF307" s="1">
        <v>0.32289797924150598</v>
      </c>
      <c r="FG307" s="1">
        <v>0.318372105380758</v>
      </c>
      <c r="FH307" s="1">
        <v>0.31361035898982897</v>
      </c>
      <c r="FI307" s="1">
        <v>0.31404507204021997</v>
      </c>
      <c r="FJ307" s="1">
        <v>0.33392503712048799</v>
      </c>
      <c r="FK307" s="1">
        <v>0.351222616807851</v>
      </c>
      <c r="FL307" s="1">
        <v>0.35673265679208899</v>
      </c>
      <c r="FM307" s="1">
        <v>0.35787694952092503</v>
      </c>
      <c r="FN307" s="1">
        <v>0.35850254564948902</v>
      </c>
      <c r="FO307" s="1">
        <v>0.34099349714634702</v>
      </c>
      <c r="FP307" s="1">
        <v>0.35106612379836699</v>
      </c>
      <c r="FQ307" s="1">
        <v>0.37810822090312801</v>
      </c>
      <c r="FR307" s="1">
        <v>0.37829930157099401</v>
      </c>
      <c r="FS307" s="1">
        <v>0.40520690354710098</v>
      </c>
      <c r="FT307" s="1">
        <v>0.32795464256448598</v>
      </c>
      <c r="FU307" s="1">
        <v>0.32682616431823802</v>
      </c>
      <c r="FV307" s="1">
        <v>0.325347890884847</v>
      </c>
      <c r="FW307" s="1">
        <v>0.31837529989705698</v>
      </c>
      <c r="FX307" s="1">
        <v>0.27541953322970097</v>
      </c>
      <c r="FY307" s="1">
        <v>0.33509323665358898</v>
      </c>
      <c r="FZ307" s="1">
        <v>0.33630342719989398</v>
      </c>
      <c r="GA307" s="1">
        <v>0.34169192669867399</v>
      </c>
      <c r="GB307" s="1">
        <v>0.34269237230710498</v>
      </c>
      <c r="GC307" s="1">
        <v>0.32845067176354698</v>
      </c>
      <c r="GD307" s="1">
        <v>0.31719339054583301</v>
      </c>
      <c r="GE307" s="1">
        <v>0.31203906555840699</v>
      </c>
      <c r="GF307" s="1">
        <v>0.29070107758949398</v>
      </c>
      <c r="GG307" s="1">
        <v>0.19617022721028199</v>
      </c>
      <c r="GH307" s="1">
        <v>1.6511161714418202E-2</v>
      </c>
      <c r="GI307" s="1">
        <v>0.32957887419223603</v>
      </c>
      <c r="GJ307" s="1">
        <v>0.33521848932190401</v>
      </c>
      <c r="GK307" s="1">
        <v>0.385714994182422</v>
      </c>
      <c r="GL307" s="1">
        <v>0.41520643602325202</v>
      </c>
      <c r="GM307" s="1">
        <v>0.11297197845342299</v>
      </c>
      <c r="GN307" s="1">
        <v>0.31730472482789102</v>
      </c>
      <c r="GO307" s="1">
        <v>0.31626047769871202</v>
      </c>
      <c r="GP307" s="1">
        <v>0.29569760787515997</v>
      </c>
      <c r="GQ307" s="1">
        <v>0.35330494372300197</v>
      </c>
      <c r="GR307" s="1">
        <v>0.36800873455062</v>
      </c>
      <c r="GS307" s="1">
        <v>0.29164399464264901</v>
      </c>
      <c r="GT307" s="1">
        <v>0.31699666077080701</v>
      </c>
      <c r="GU307" s="1">
        <v>0.29562942940817499</v>
      </c>
      <c r="GV307" s="1">
        <v>0.34308800097416497</v>
      </c>
      <c r="GW307" s="1">
        <v>0.27983976382501602</v>
      </c>
      <c r="GX307" s="1">
        <v>0.331776822172902</v>
      </c>
      <c r="GY307" s="1">
        <v>0.32500598346415599</v>
      </c>
      <c r="GZ307" s="1">
        <v>0.294767491776532</v>
      </c>
      <c r="HA307" s="1">
        <v>0.198641567043014</v>
      </c>
      <c r="HB307" s="1">
        <v>2.1815768227535701E-2</v>
      </c>
      <c r="HC307" s="1">
        <v>0.350734461018401</v>
      </c>
      <c r="HD307" s="1">
        <v>0.360004234278614</v>
      </c>
      <c r="HE307" s="1">
        <v>0.35200957700432201</v>
      </c>
      <c r="HF307" s="1">
        <v>0.34865103083934301</v>
      </c>
      <c r="HG307" s="1">
        <v>0.33402390189626202</v>
      </c>
      <c r="HH307" s="1">
        <v>0.32267409183481799</v>
      </c>
      <c r="HI307" s="1">
        <v>0.334017118318572</v>
      </c>
      <c r="HJ307" s="1">
        <v>0.301822315431715</v>
      </c>
      <c r="HK307" s="1">
        <v>0.34618263011016998</v>
      </c>
      <c r="HL307" s="1">
        <v>0.30500621507449699</v>
      </c>
      <c r="HM307" s="1">
        <v>0.31125230504652801</v>
      </c>
      <c r="HN307" s="1">
        <v>0.34415028013605697</v>
      </c>
      <c r="HO307" s="1">
        <v>0.30001703082203102</v>
      </c>
      <c r="HP307" s="1">
        <v>0.27852633320784298</v>
      </c>
      <c r="HQ307" s="1">
        <v>0.283379317102055</v>
      </c>
      <c r="HR307" s="1">
        <v>0.30591328820418401</v>
      </c>
      <c r="HS307" s="1">
        <v>0.29604234848588201</v>
      </c>
      <c r="HT307" s="1">
        <v>0.28641858666794701</v>
      </c>
      <c r="HU307" s="1">
        <v>0.28358195553531301</v>
      </c>
      <c r="HV307" s="1">
        <v>0.31486040298404</v>
      </c>
      <c r="HW307" s="1">
        <v>0.32910520057835801</v>
      </c>
      <c r="HX307" s="1">
        <v>0.32761815833934299</v>
      </c>
      <c r="HY307" s="1">
        <v>0.33239295577321998</v>
      </c>
      <c r="HZ307" s="1">
        <v>0.33980809645218901</v>
      </c>
      <c r="IA307" s="1">
        <v>0.34468071808873801</v>
      </c>
      <c r="IB307" s="1">
        <v>0.32480416609250401</v>
      </c>
      <c r="IC307" s="1">
        <v>0.325841910880379</v>
      </c>
      <c r="ID307" s="1">
        <v>0.34229747416162998</v>
      </c>
      <c r="IE307" s="1">
        <v>0.388377994729589</v>
      </c>
      <c r="IF307" s="1">
        <v>0.46217745372435998</v>
      </c>
      <c r="IG307" s="1">
        <v>0.32326326278930201</v>
      </c>
      <c r="IH307" s="1">
        <v>0.31402256770074799</v>
      </c>
      <c r="II307" s="1">
        <v>0.32347740922787799</v>
      </c>
      <c r="IJ307" s="1">
        <v>0.16428452512785299</v>
      </c>
      <c r="IK307" s="1">
        <v>0.26885673607642602</v>
      </c>
      <c r="IL307" s="1">
        <v>0.31735990951507698</v>
      </c>
      <c r="IM307" s="1">
        <v>0.307836247173981</v>
      </c>
      <c r="IN307" s="1">
        <v>0.29743036016767299</v>
      </c>
      <c r="IO307" s="1">
        <v>0.28889916086182299</v>
      </c>
      <c r="IP307" s="1">
        <v>0.29619223063443001</v>
      </c>
      <c r="IQ307" s="1">
        <v>0.33127468391331799</v>
      </c>
      <c r="IR307" s="1">
        <v>0.33695618117569098</v>
      </c>
      <c r="IS307" s="1">
        <v>0.37149277303882899</v>
      </c>
      <c r="IT307" s="1">
        <v>0.38127051355719599</v>
      </c>
      <c r="IU307" s="1">
        <v>0.422134460226324</v>
      </c>
      <c r="IV307" s="1">
        <v>0.31689986684169102</v>
      </c>
      <c r="IW307" s="1">
        <v>0.307236042401133</v>
      </c>
      <c r="IX307" s="1">
        <v>0.32033392756213502</v>
      </c>
      <c r="IY307" s="1">
        <v>0.40397354837053301</v>
      </c>
      <c r="IZ307" s="1">
        <v>0.28475652069337398</v>
      </c>
    </row>
    <row r="308" spans="3:260" x14ac:dyDescent="0.25">
      <c r="C308" t="s">
        <v>104</v>
      </c>
      <c r="D308">
        <f t="shared" si="658"/>
        <v>0.61400887915544999</v>
      </c>
      <c r="E308">
        <f t="shared" si="711"/>
        <v>0.61982910762038901</v>
      </c>
      <c r="F308">
        <f t="shared" si="712"/>
        <v>0.63291055248919104</v>
      </c>
      <c r="G308">
        <f t="shared" si="713"/>
        <v>0.64282268557802902</v>
      </c>
      <c r="H308">
        <f t="shared" si="714"/>
        <v>0.65215707568923498</v>
      </c>
      <c r="I308">
        <f t="shared" si="715"/>
        <v>0.61567042512680104</v>
      </c>
      <c r="J308">
        <f t="shared" si="716"/>
        <v>0.62176042447228796</v>
      </c>
      <c r="K308">
        <f t="shared" si="717"/>
        <v>0.63264270782565302</v>
      </c>
      <c r="L308">
        <f t="shared" si="718"/>
        <v>0.65162484051990399</v>
      </c>
      <c r="M308">
        <f t="shared" si="719"/>
        <v>0.66577424858758405</v>
      </c>
      <c r="N308">
        <f t="shared" si="720"/>
        <v>0.63177679434031497</v>
      </c>
      <c r="O308">
        <f t="shared" si="721"/>
        <v>0.65145394180336202</v>
      </c>
      <c r="P308">
        <f t="shared" si="722"/>
        <v>0.65632312790297798</v>
      </c>
      <c r="Q308">
        <f t="shared" si="723"/>
        <v>0.66150280653750704</v>
      </c>
      <c r="R308">
        <f t="shared" si="724"/>
        <v>0.64844122477702903</v>
      </c>
      <c r="S308">
        <f t="shared" si="725"/>
        <v>0.60752009245108696</v>
      </c>
      <c r="T308">
        <f t="shared" si="726"/>
        <v>0.60670725464595299</v>
      </c>
      <c r="U308">
        <f t="shared" si="727"/>
        <v>0.60526504929082603</v>
      </c>
      <c r="V308">
        <f t="shared" si="728"/>
        <v>0.60304807901218604</v>
      </c>
      <c r="W308">
        <f t="shared" si="729"/>
        <v>0.59999051775568402</v>
      </c>
      <c r="X308">
        <f t="shared" si="730"/>
        <v>0.60961640248186899</v>
      </c>
      <c r="Y308">
        <f t="shared" si="731"/>
        <v>0.61132052986969898</v>
      </c>
      <c r="Z308">
        <f t="shared" si="732"/>
        <v>0.61847533939585397</v>
      </c>
      <c r="AA308">
        <f t="shared" si="733"/>
        <v>0.63303085486725597</v>
      </c>
      <c r="AB308">
        <f t="shared" si="734"/>
        <v>0.65759346309467803</v>
      </c>
      <c r="AC308">
        <f t="shared" si="735"/>
        <v>0.61470930282004799</v>
      </c>
      <c r="AD308">
        <f t="shared" si="736"/>
        <v>0.61658318101531295</v>
      </c>
      <c r="AE308">
        <f t="shared" si="737"/>
        <v>0.63075905943993804</v>
      </c>
      <c r="AF308">
        <f t="shared" si="738"/>
        <v>0.64263502615534396</v>
      </c>
      <c r="AG308">
        <f t="shared" si="739"/>
        <v>0.65779324360962199</v>
      </c>
      <c r="AH308">
        <f t="shared" si="740"/>
        <v>0.61910802267324705</v>
      </c>
      <c r="AI308">
        <f t="shared" si="741"/>
        <v>0.61783125198061395</v>
      </c>
      <c r="AJ308">
        <f t="shared" si="742"/>
        <v>0.63765605000496395</v>
      </c>
      <c r="AK308">
        <f t="shared" si="743"/>
        <v>0.62352826936260097</v>
      </c>
      <c r="AL308">
        <f t="shared" si="744"/>
        <v>0.61295841328476897</v>
      </c>
      <c r="AM308">
        <f t="shared" si="745"/>
        <v>0.60408576287924098</v>
      </c>
      <c r="AN308">
        <f t="shared" si="746"/>
        <v>0.60071334851451996</v>
      </c>
      <c r="AO308">
        <f t="shared" si="747"/>
        <v>0.59747747119830197</v>
      </c>
      <c r="AP308">
        <f t="shared" si="748"/>
        <v>0.61398731985079003</v>
      </c>
      <c r="AQ308">
        <f t="shared" si="749"/>
        <v>0.66088777971846802</v>
      </c>
      <c r="AR308">
        <f t="shared" si="750"/>
        <v>0.61380508464805394</v>
      </c>
      <c r="AS308">
        <f t="shared" si="751"/>
        <v>0.61665884064156096</v>
      </c>
      <c r="AT308">
        <f t="shared" si="752"/>
        <v>0.63090977364566103</v>
      </c>
      <c r="AU308">
        <f t="shared" si="753"/>
        <v>0.65818038553098601</v>
      </c>
      <c r="AV308">
        <f t="shared" si="754"/>
        <v>0.64350068501328805</v>
      </c>
      <c r="AW308">
        <f t="shared" si="755"/>
        <v>0.59979774362652205</v>
      </c>
      <c r="AX308">
        <f t="shared" si="756"/>
        <v>0.59032360273760698</v>
      </c>
      <c r="AY308">
        <f t="shared" si="757"/>
        <v>0.57132476654878706</v>
      </c>
      <c r="AZ308">
        <f t="shared" si="758"/>
        <v>0.46165916650382099</v>
      </c>
      <c r="BA308">
        <f t="shared" si="759"/>
        <v>0.317702776640717</v>
      </c>
      <c r="BB308">
        <f t="shared" si="760"/>
        <v>0.60647846490562196</v>
      </c>
      <c r="BC308">
        <f t="shared" si="761"/>
        <v>0.60512073636225205</v>
      </c>
      <c r="BD308">
        <f t="shared" si="762"/>
        <v>0.59819391810947697</v>
      </c>
      <c r="BE308">
        <f t="shared" si="763"/>
        <v>0.53898130702599301</v>
      </c>
      <c r="BF308">
        <f t="shared" si="764"/>
        <v>0.41255035670308599</v>
      </c>
      <c r="BG308">
        <f t="shared" si="765"/>
        <v>0.60582039325983805</v>
      </c>
      <c r="BH308">
        <f t="shared" si="766"/>
        <v>0.60076762974603704</v>
      </c>
      <c r="BI308">
        <f t="shared" si="767"/>
        <v>0.57553620820985096</v>
      </c>
      <c r="BJ308">
        <f t="shared" si="768"/>
        <v>0.61935926601799896</v>
      </c>
      <c r="BK308">
        <f t="shared" si="769"/>
        <v>0.555300948378738</v>
      </c>
      <c r="BL308">
        <f t="shared" si="770"/>
        <v>0.59455329131813806</v>
      </c>
      <c r="BM308">
        <f t="shared" si="771"/>
        <v>0.58291741348009996</v>
      </c>
      <c r="BN308">
        <f t="shared" si="772"/>
        <v>0.53759180370384796</v>
      </c>
      <c r="BO308">
        <f t="shared" si="773"/>
        <v>0.58031291854136802</v>
      </c>
      <c r="BP308">
        <f t="shared" si="710"/>
        <v>0.54914309050284404</v>
      </c>
      <c r="BQ308">
        <f t="shared" si="774"/>
        <v>0.60785366090721304</v>
      </c>
      <c r="BR308">
        <f t="shared" si="775"/>
        <v>0.60329456989777297</v>
      </c>
      <c r="BS308">
        <f t="shared" si="776"/>
        <v>0.579203420376185</v>
      </c>
      <c r="BT308">
        <f t="shared" si="777"/>
        <v>0.51331279434057597</v>
      </c>
      <c r="BU308">
        <f t="shared" si="659"/>
        <v>0.410207714709382</v>
      </c>
      <c r="BV308">
        <f t="shared" si="660"/>
        <v>0.57056247715645902</v>
      </c>
      <c r="BW308">
        <f t="shared" si="661"/>
        <v>0.57117716168869803</v>
      </c>
      <c r="BX308">
        <f t="shared" si="662"/>
        <v>0.567180721660274</v>
      </c>
      <c r="BY308">
        <f t="shared" si="663"/>
        <v>0.582400099837038</v>
      </c>
      <c r="BZ308">
        <f t="shared" si="664"/>
        <v>0.57949205153918504</v>
      </c>
      <c r="CA308">
        <f t="shared" si="665"/>
        <v>0.60996226656730101</v>
      </c>
      <c r="CB308">
        <f t="shared" si="666"/>
        <v>0.60746378215765895</v>
      </c>
      <c r="CC308">
        <f t="shared" si="667"/>
        <v>0.61277951165729305</v>
      </c>
      <c r="CD308">
        <f t="shared" si="668"/>
        <v>0.61791524481258597</v>
      </c>
      <c r="CE308">
        <f t="shared" si="669"/>
        <v>0.61550075875544497</v>
      </c>
      <c r="CF308">
        <f t="shared" si="670"/>
        <v>0.61106519680888405</v>
      </c>
      <c r="CG308">
        <f t="shared" si="671"/>
        <v>0.59145677343493297</v>
      </c>
      <c r="CH308">
        <f t="shared" si="672"/>
        <v>0.61241838497720402</v>
      </c>
      <c r="CI308">
        <f t="shared" si="673"/>
        <v>0.54894134397216898</v>
      </c>
      <c r="CJ308">
        <f t="shared" si="674"/>
        <v>0.62746210607206998</v>
      </c>
      <c r="CK308">
        <f t="shared" si="675"/>
        <v>0.54917402865396803</v>
      </c>
      <c r="CL308">
        <f t="shared" si="676"/>
        <v>0.52519868877100195</v>
      </c>
      <c r="CM308">
        <f t="shared" si="677"/>
        <v>0.50011807281655996</v>
      </c>
      <c r="CN308">
        <f t="shared" si="678"/>
        <v>0.49322650663206202</v>
      </c>
      <c r="CO308">
        <f t="shared" si="679"/>
        <v>0.52545896333396702</v>
      </c>
      <c r="CP308">
        <f t="shared" si="680"/>
        <v>0.61797575751328704</v>
      </c>
      <c r="CQ308">
        <f t="shared" si="681"/>
        <v>0.62129133420485805</v>
      </c>
      <c r="CR308">
        <f t="shared" si="682"/>
        <v>0.63134664680915298</v>
      </c>
      <c r="CS308">
        <f t="shared" si="683"/>
        <v>0.64284043601852203</v>
      </c>
      <c r="CT308">
        <f t="shared" si="684"/>
        <v>0.65751571796851005</v>
      </c>
      <c r="CU308">
        <f t="shared" si="685"/>
        <v>0.60652119738281995</v>
      </c>
      <c r="CV308">
        <f t="shared" si="686"/>
        <v>0.60899530666357804</v>
      </c>
      <c r="CW308">
        <f t="shared" si="687"/>
        <v>0.61753757029271095</v>
      </c>
      <c r="CX308">
        <f t="shared" si="688"/>
        <v>0.63469197065576299</v>
      </c>
      <c r="CY308">
        <f t="shared" si="689"/>
        <v>0.63517286718765598</v>
      </c>
      <c r="CZ308">
        <f t="shared" si="690"/>
        <v>0.60917350188019803</v>
      </c>
      <c r="DA308">
        <f t="shared" si="691"/>
        <v>0.60975672243117396</v>
      </c>
      <c r="DB308">
        <f t="shared" si="692"/>
        <v>0.60312851540397405</v>
      </c>
      <c r="DC308">
        <f t="shared" si="693"/>
        <v>0.57084020083777898</v>
      </c>
      <c r="DD308">
        <f t="shared" si="694"/>
        <v>0.54193498618827196</v>
      </c>
      <c r="DE308">
        <f t="shared" si="695"/>
        <v>0.602270349353352</v>
      </c>
      <c r="DF308">
        <f t="shared" si="696"/>
        <v>0.60416193822750097</v>
      </c>
      <c r="DG308">
        <f t="shared" si="697"/>
        <v>0.60567403542102605</v>
      </c>
      <c r="DH308">
        <f t="shared" si="698"/>
        <v>0.57964420779290304</v>
      </c>
      <c r="DI308">
        <f t="shared" si="699"/>
        <v>0.560445790283844</v>
      </c>
      <c r="DJ308">
        <f t="shared" si="700"/>
        <v>0.611837957231676</v>
      </c>
      <c r="DK308">
        <f t="shared" si="701"/>
        <v>0.61869320843534403</v>
      </c>
      <c r="DL308">
        <f t="shared" si="702"/>
        <v>0.60518777523216805</v>
      </c>
      <c r="DM308">
        <f t="shared" si="703"/>
        <v>0.62468409269378999</v>
      </c>
      <c r="DN308">
        <f t="shared" si="704"/>
        <v>0.68206377648091898</v>
      </c>
      <c r="DO308">
        <f t="shared" si="705"/>
        <v>0.589909696567675</v>
      </c>
      <c r="DP308">
        <f t="shared" si="706"/>
        <v>0.58535907063676196</v>
      </c>
      <c r="DQ308">
        <f t="shared" si="707"/>
        <v>0.60050571264514196</v>
      </c>
      <c r="DR308">
        <f t="shared" si="708"/>
        <v>0.57385554039896303</v>
      </c>
      <c r="DS308">
        <f t="shared" si="709"/>
        <v>0.47216853651770402</v>
      </c>
      <c r="EK308" s="1">
        <v>0.61400887915544999</v>
      </c>
      <c r="EL308" s="1">
        <v>0.61982910762038901</v>
      </c>
      <c r="EM308" s="1">
        <v>0.63291055248919104</v>
      </c>
      <c r="EN308" s="1">
        <v>0.64282268557802902</v>
      </c>
      <c r="EO308" s="1">
        <v>0.65215707568923498</v>
      </c>
      <c r="EP308" s="1">
        <v>0.61567042512680104</v>
      </c>
      <c r="EQ308" s="1">
        <v>0.62176042447228796</v>
      </c>
      <c r="ER308" s="1">
        <v>0.63264270782565302</v>
      </c>
      <c r="ES308" s="1">
        <v>0.65162484051990399</v>
      </c>
      <c r="ET308" s="1">
        <v>0.66577424858758405</v>
      </c>
      <c r="EU308" s="1">
        <v>0.63177679434031497</v>
      </c>
      <c r="EV308" s="1">
        <v>0.65145394180336202</v>
      </c>
      <c r="EW308" s="1">
        <v>0.65632312790297798</v>
      </c>
      <c r="EX308" s="1">
        <v>0.66150280653750704</v>
      </c>
      <c r="EY308" s="1">
        <v>0.64844122477702903</v>
      </c>
      <c r="EZ308" s="1">
        <v>0.60752009245108696</v>
      </c>
      <c r="FA308" s="1">
        <v>0.60670725464595299</v>
      </c>
      <c r="FB308" s="1">
        <v>0.60526504929082603</v>
      </c>
      <c r="FC308" s="1">
        <v>0.60304807901218604</v>
      </c>
      <c r="FD308" s="1">
        <v>0.59999051775568402</v>
      </c>
      <c r="FE308" s="1">
        <v>0.60961640248186899</v>
      </c>
      <c r="FF308" s="1">
        <v>0.61132052986969898</v>
      </c>
      <c r="FG308" s="1">
        <v>0.61847533939585397</v>
      </c>
      <c r="FH308" s="1">
        <v>0.63303085486725597</v>
      </c>
      <c r="FI308" s="1">
        <v>0.65759346309467803</v>
      </c>
      <c r="FJ308" s="1">
        <v>0.61470930282004799</v>
      </c>
      <c r="FK308" s="1">
        <v>0.61658318101531295</v>
      </c>
      <c r="FL308" s="1">
        <v>0.63075905943993804</v>
      </c>
      <c r="FM308" s="1">
        <v>0.64263502615534396</v>
      </c>
      <c r="FN308" s="1">
        <v>0.65779324360962199</v>
      </c>
      <c r="FO308" s="1">
        <v>0.61910802267324705</v>
      </c>
      <c r="FP308" s="1">
        <v>0.61783125198061395</v>
      </c>
      <c r="FQ308" s="1">
        <v>0.63765605000496395</v>
      </c>
      <c r="FR308" s="1">
        <v>0.62352826936260097</v>
      </c>
      <c r="FS308" s="1">
        <v>0.61295841328476897</v>
      </c>
      <c r="FT308" s="1">
        <v>0.60408576287924098</v>
      </c>
      <c r="FU308" s="1">
        <v>0.60071334851451996</v>
      </c>
      <c r="FV308" s="1">
        <v>0.59747747119830197</v>
      </c>
      <c r="FW308" s="1">
        <v>0.61398731985079003</v>
      </c>
      <c r="FX308" s="1">
        <v>0.66088777971846802</v>
      </c>
      <c r="FY308" s="1">
        <v>0.61380508464805394</v>
      </c>
      <c r="FZ308" s="1">
        <v>0.61665884064156096</v>
      </c>
      <c r="GA308" s="1">
        <v>0.63090977364566103</v>
      </c>
      <c r="GB308" s="1">
        <v>0.65818038553098601</v>
      </c>
      <c r="GC308" s="1">
        <v>0.64350068501328805</v>
      </c>
      <c r="GD308" s="1">
        <v>0.59979774362652205</v>
      </c>
      <c r="GE308" s="1">
        <v>0.59032360273760698</v>
      </c>
      <c r="GF308" s="1">
        <v>0.57132476654878706</v>
      </c>
      <c r="GG308" s="1">
        <v>0.46165916650382099</v>
      </c>
      <c r="GH308" s="1">
        <v>0.317702776640717</v>
      </c>
      <c r="GI308" s="1">
        <v>0.60647846490562196</v>
      </c>
      <c r="GJ308" s="1">
        <v>0.60512073636225205</v>
      </c>
      <c r="GK308" s="1">
        <v>0.59819391810947697</v>
      </c>
      <c r="GL308" s="1">
        <v>0.53898130702599301</v>
      </c>
      <c r="GM308" s="1">
        <v>0.41255035670308599</v>
      </c>
      <c r="GN308" s="1">
        <v>0.60582039325983805</v>
      </c>
      <c r="GO308" s="1">
        <v>0.60076762974603704</v>
      </c>
      <c r="GP308" s="1">
        <v>0.57553620820985096</v>
      </c>
      <c r="GQ308" s="1">
        <v>0.61935926601799896</v>
      </c>
      <c r="GR308" s="1">
        <v>0.555300948378738</v>
      </c>
      <c r="GS308" s="1">
        <v>0.59455329131813806</v>
      </c>
      <c r="GT308" s="1">
        <v>0.58291741348009996</v>
      </c>
      <c r="GU308" s="1">
        <v>0.53759180370384796</v>
      </c>
      <c r="GV308" s="1">
        <v>0.58031291854136802</v>
      </c>
      <c r="GW308" s="1">
        <v>0.54914309050284404</v>
      </c>
      <c r="GX308" s="1">
        <v>0.60785366090721304</v>
      </c>
      <c r="GY308" s="1">
        <v>0.60329456989777297</v>
      </c>
      <c r="GZ308" s="1">
        <v>0.579203420376185</v>
      </c>
      <c r="HA308" s="1">
        <v>0.51331279434057597</v>
      </c>
      <c r="HB308" s="1">
        <v>0.410207714709382</v>
      </c>
      <c r="HC308" s="1">
        <v>0.57056247715645902</v>
      </c>
      <c r="HD308" s="1">
        <v>0.57117716168869803</v>
      </c>
      <c r="HE308" s="1">
        <v>0.567180721660274</v>
      </c>
      <c r="HF308" s="1">
        <v>0.582400099837038</v>
      </c>
      <c r="HG308" s="1">
        <v>0.57949205153918504</v>
      </c>
      <c r="HH308" s="1">
        <v>0.60996226656730101</v>
      </c>
      <c r="HI308" s="1">
        <v>0.60746378215765895</v>
      </c>
      <c r="HJ308" s="1">
        <v>0.61277951165729305</v>
      </c>
      <c r="HK308" s="1">
        <v>0.61791524481258597</v>
      </c>
      <c r="HL308" s="1">
        <v>0.61550075875544497</v>
      </c>
      <c r="HM308" s="1">
        <v>0.61106519680888405</v>
      </c>
      <c r="HN308" s="1">
        <v>0.59145677343493297</v>
      </c>
      <c r="HO308" s="1">
        <v>0.61241838497720402</v>
      </c>
      <c r="HP308" s="1">
        <v>0.54894134397216898</v>
      </c>
      <c r="HQ308" s="1">
        <v>0.62746210607206998</v>
      </c>
      <c r="HR308" s="1">
        <v>0.54917402865396803</v>
      </c>
      <c r="HS308" s="1">
        <v>0.52519868877100195</v>
      </c>
      <c r="HT308" s="1">
        <v>0.50011807281655996</v>
      </c>
      <c r="HU308" s="1">
        <v>0.49322650663206202</v>
      </c>
      <c r="HV308" s="1">
        <v>0.52545896333396702</v>
      </c>
      <c r="HW308" s="1">
        <v>0.61797575751328704</v>
      </c>
      <c r="HX308" s="1">
        <v>0.62129133420485805</v>
      </c>
      <c r="HY308" s="1">
        <v>0.63134664680915298</v>
      </c>
      <c r="HZ308" s="1">
        <v>0.64284043601852203</v>
      </c>
      <c r="IA308" s="1">
        <v>0.65751571796851005</v>
      </c>
      <c r="IB308" s="1">
        <v>0.60652119738281995</v>
      </c>
      <c r="IC308" s="1">
        <v>0.60899530666357804</v>
      </c>
      <c r="ID308" s="1">
        <v>0.61753757029271095</v>
      </c>
      <c r="IE308" s="1">
        <v>0.63469197065576299</v>
      </c>
      <c r="IF308" s="1">
        <v>0.63517286718765598</v>
      </c>
      <c r="IG308" s="1">
        <v>0.60917350188019803</v>
      </c>
      <c r="IH308" s="1">
        <v>0.60975672243117396</v>
      </c>
      <c r="II308" s="1">
        <v>0.60312851540397405</v>
      </c>
      <c r="IJ308" s="1">
        <v>0.57084020083777898</v>
      </c>
      <c r="IK308" s="1">
        <v>0.54193498618827196</v>
      </c>
      <c r="IL308" s="1">
        <v>0.602270349353352</v>
      </c>
      <c r="IM308" s="1">
        <v>0.60416193822750097</v>
      </c>
      <c r="IN308" s="1">
        <v>0.60567403542102605</v>
      </c>
      <c r="IO308" s="1">
        <v>0.57964420779290304</v>
      </c>
      <c r="IP308" s="1">
        <v>0.560445790283844</v>
      </c>
      <c r="IQ308" s="1">
        <v>0.611837957231676</v>
      </c>
      <c r="IR308" s="1">
        <v>0.61869320843534403</v>
      </c>
      <c r="IS308" s="1">
        <v>0.60518777523216805</v>
      </c>
      <c r="IT308" s="1">
        <v>0.62468409269378999</v>
      </c>
      <c r="IU308" s="1">
        <v>0.68206377648091898</v>
      </c>
      <c r="IV308" s="1">
        <v>0.589909696567675</v>
      </c>
      <c r="IW308" s="1">
        <v>0.58535907063676196</v>
      </c>
      <c r="IX308" s="1">
        <v>0.60050571264514196</v>
      </c>
      <c r="IY308" s="1">
        <v>0.57385554039896303</v>
      </c>
      <c r="IZ308" s="1">
        <v>0.47216853651770402</v>
      </c>
    </row>
    <row r="309" spans="3:260" x14ac:dyDescent="0.25">
      <c r="C309" t="s">
        <v>105</v>
      </c>
      <c r="D309">
        <f t="shared" si="658"/>
        <v>0.473975048285038</v>
      </c>
      <c r="E309">
        <f t="shared" si="711"/>
        <v>0.47665925918664198</v>
      </c>
      <c r="F309">
        <f t="shared" si="712"/>
        <v>0.48032289966148201</v>
      </c>
      <c r="G309">
        <f t="shared" si="713"/>
        <v>0.48402597873704101</v>
      </c>
      <c r="H309">
        <f t="shared" si="714"/>
        <v>0.49758283966727501</v>
      </c>
      <c r="I309">
        <f t="shared" si="715"/>
        <v>0.469745739346696</v>
      </c>
      <c r="J309">
        <f t="shared" si="716"/>
        <v>0.47296352517930401</v>
      </c>
      <c r="K309">
        <f t="shared" si="717"/>
        <v>0.475706339279929</v>
      </c>
      <c r="L309">
        <f t="shared" si="718"/>
        <v>0.47656405575573502</v>
      </c>
      <c r="M309">
        <f t="shared" si="719"/>
        <v>0.49291584917398601</v>
      </c>
      <c r="N309">
        <f t="shared" si="720"/>
        <v>0.49106258701482802</v>
      </c>
      <c r="O309">
        <f t="shared" si="721"/>
        <v>0.49642437509759202</v>
      </c>
      <c r="P309">
        <f t="shared" si="722"/>
        <v>0.493176361530762</v>
      </c>
      <c r="Q309">
        <f t="shared" si="723"/>
        <v>0.49093540369545902</v>
      </c>
      <c r="R309">
        <f t="shared" si="724"/>
        <v>0.47297961310122399</v>
      </c>
      <c r="S309">
        <f t="shared" si="725"/>
        <v>0.465025060592067</v>
      </c>
      <c r="T309">
        <f t="shared" si="726"/>
        <v>0.464261828487739</v>
      </c>
      <c r="U309">
        <f t="shared" si="727"/>
        <v>0.46321265359282499</v>
      </c>
      <c r="V309">
        <f t="shared" si="728"/>
        <v>0.46227820896102501</v>
      </c>
      <c r="W309">
        <f t="shared" si="729"/>
        <v>0.46378313533337201</v>
      </c>
      <c r="X309">
        <f t="shared" si="730"/>
        <v>0.46665454001305501</v>
      </c>
      <c r="Y309">
        <f t="shared" si="731"/>
        <v>0.46798205547809402</v>
      </c>
      <c r="Z309">
        <f t="shared" si="732"/>
        <v>0.47221624021936198</v>
      </c>
      <c r="AA309">
        <f t="shared" si="733"/>
        <v>0.48326936073755</v>
      </c>
      <c r="AB309">
        <f t="shared" si="734"/>
        <v>0.51011072841179705</v>
      </c>
      <c r="AC309">
        <f t="shared" si="735"/>
        <v>0.47353303754294102</v>
      </c>
      <c r="AD309">
        <f t="shared" si="736"/>
        <v>0.47040273998337001</v>
      </c>
      <c r="AE309">
        <f t="shared" si="737"/>
        <v>0.46964033066120298</v>
      </c>
      <c r="AF309">
        <f t="shared" si="738"/>
        <v>0.46572034930455802</v>
      </c>
      <c r="AG309">
        <f t="shared" si="739"/>
        <v>0.47999423171307898</v>
      </c>
      <c r="AH309">
        <f t="shared" si="740"/>
        <v>0.45499869298481799</v>
      </c>
      <c r="AI309">
        <f t="shared" si="741"/>
        <v>0.45394929059420502</v>
      </c>
      <c r="AJ309">
        <f t="shared" si="742"/>
        <v>0.42525496490006898</v>
      </c>
      <c r="AK309">
        <f t="shared" si="743"/>
        <v>0.52245293351924305</v>
      </c>
      <c r="AL309">
        <f t="shared" si="744"/>
        <v>0.61905388838011999</v>
      </c>
      <c r="AM309">
        <f t="shared" si="745"/>
        <v>0.47417244160574501</v>
      </c>
      <c r="AN309">
        <f t="shared" si="746"/>
        <v>0.47756647947602099</v>
      </c>
      <c r="AO309">
        <f t="shared" si="747"/>
        <v>0.48204333809232203</v>
      </c>
      <c r="AP309">
        <f t="shared" si="748"/>
        <v>0.50061595056230901</v>
      </c>
      <c r="AQ309">
        <f t="shared" si="749"/>
        <v>0.52426959722458</v>
      </c>
      <c r="AR309">
        <f t="shared" si="750"/>
        <v>0.47748761437363402</v>
      </c>
      <c r="AS309">
        <f t="shared" si="751"/>
        <v>0.48571287416442499</v>
      </c>
      <c r="AT309">
        <f t="shared" si="752"/>
        <v>0.49131103253558001</v>
      </c>
      <c r="AU309">
        <f t="shared" si="753"/>
        <v>0.50204970415496797</v>
      </c>
      <c r="AV309">
        <f t="shared" si="754"/>
        <v>0.50878685665244805</v>
      </c>
      <c r="AW309">
        <f t="shared" si="755"/>
        <v>0.46557879076953601</v>
      </c>
      <c r="AX309">
        <f t="shared" si="756"/>
        <v>0.46564442869358702</v>
      </c>
      <c r="AY309">
        <f t="shared" si="757"/>
        <v>0.42190456125172598</v>
      </c>
      <c r="AZ309">
        <f t="shared" si="758"/>
        <v>0.42674239462582703</v>
      </c>
      <c r="BA309">
        <f t="shared" si="759"/>
        <v>0.50107459593909998</v>
      </c>
      <c r="BB309">
        <f t="shared" si="760"/>
        <v>0.47029820484866502</v>
      </c>
      <c r="BC309">
        <f t="shared" si="761"/>
        <v>0.49622384479377302</v>
      </c>
      <c r="BD309">
        <f t="shared" si="762"/>
        <v>0.58158394643358602</v>
      </c>
      <c r="BE309">
        <f t="shared" si="763"/>
        <v>0.703617596829201</v>
      </c>
      <c r="BF309">
        <f t="shared" si="764"/>
        <v>0.54822431252111603</v>
      </c>
      <c r="BG309">
        <f t="shared" si="765"/>
        <v>0.46046714928020799</v>
      </c>
      <c r="BH309">
        <f t="shared" si="766"/>
        <v>0.48843757644369401</v>
      </c>
      <c r="BI309">
        <f t="shared" si="767"/>
        <v>0.44519306034031902</v>
      </c>
      <c r="BJ309">
        <f t="shared" si="768"/>
        <v>0.42083443099317802</v>
      </c>
      <c r="BK309">
        <f t="shared" si="769"/>
        <v>0.51565326597308903</v>
      </c>
      <c r="BL309">
        <f t="shared" si="770"/>
        <v>0.424580228738553</v>
      </c>
      <c r="BM309">
        <f t="shared" si="771"/>
        <v>0.45327279408160098</v>
      </c>
      <c r="BN309">
        <f t="shared" si="772"/>
        <v>0.446072859032077</v>
      </c>
      <c r="BO309">
        <f t="shared" si="773"/>
        <v>0.542258647493294</v>
      </c>
      <c r="BP309">
        <f t="shared" si="710"/>
        <v>0.71587166878217001</v>
      </c>
      <c r="BQ309">
        <f t="shared" si="774"/>
        <v>0.48404800473389398</v>
      </c>
      <c r="BR309">
        <f t="shared" si="775"/>
        <v>0.45442996266533903</v>
      </c>
      <c r="BS309">
        <f t="shared" si="776"/>
        <v>0.429319720196427</v>
      </c>
      <c r="BT309">
        <f t="shared" si="777"/>
        <v>0.39054653336484602</v>
      </c>
      <c r="BU309">
        <f t="shared" si="659"/>
        <v>0.29150490625377401</v>
      </c>
      <c r="BV309">
        <f t="shared" si="660"/>
        <v>0.47094694624780697</v>
      </c>
      <c r="BW309">
        <f t="shared" si="661"/>
        <v>0.48665184939984402</v>
      </c>
      <c r="BX309">
        <f t="shared" si="662"/>
        <v>0.48265139716842098</v>
      </c>
      <c r="BY309">
        <f t="shared" si="663"/>
        <v>0.46576278514144498</v>
      </c>
      <c r="BZ309">
        <f t="shared" si="664"/>
        <v>0.491777951016801</v>
      </c>
      <c r="CA309">
        <f t="shared" si="665"/>
        <v>0.46334450766556101</v>
      </c>
      <c r="CB309">
        <f t="shared" si="666"/>
        <v>0.47695432624977502</v>
      </c>
      <c r="CC309">
        <f t="shared" si="667"/>
        <v>0.46905441868123898</v>
      </c>
      <c r="CD309">
        <f t="shared" si="668"/>
        <v>0.48046181451903602</v>
      </c>
      <c r="CE309">
        <f t="shared" si="669"/>
        <v>0.50141174580178305</v>
      </c>
      <c r="CF309">
        <f t="shared" si="670"/>
        <v>0.47650542351956798</v>
      </c>
      <c r="CG309">
        <f t="shared" si="671"/>
        <v>0.45385847760210102</v>
      </c>
      <c r="CH309">
        <f t="shared" si="672"/>
        <v>0.499854383695507</v>
      </c>
      <c r="CI309">
        <f t="shared" si="673"/>
        <v>0.46597500397291602</v>
      </c>
      <c r="CJ309">
        <f t="shared" si="674"/>
        <v>0.53670016031510603</v>
      </c>
      <c r="CK309">
        <f t="shared" si="675"/>
        <v>0.4491444553433</v>
      </c>
      <c r="CL309">
        <f t="shared" si="676"/>
        <v>0.44353992051906699</v>
      </c>
      <c r="CM309">
        <f t="shared" si="677"/>
        <v>0.438667915196153</v>
      </c>
      <c r="CN309">
        <f t="shared" si="678"/>
        <v>0.43368920410835898</v>
      </c>
      <c r="CO309">
        <f t="shared" si="679"/>
        <v>0.44182862308556697</v>
      </c>
      <c r="CP309">
        <f t="shared" si="680"/>
        <v>0.473657307698228</v>
      </c>
      <c r="CQ309">
        <f t="shared" si="681"/>
        <v>0.47175464797415001</v>
      </c>
      <c r="CR309">
        <f t="shared" si="682"/>
        <v>0.47892610248230899</v>
      </c>
      <c r="CS309">
        <f t="shared" si="683"/>
        <v>0.49012868125857501</v>
      </c>
      <c r="CT309">
        <f t="shared" si="684"/>
        <v>0.493457300289458</v>
      </c>
      <c r="CU309">
        <f t="shared" si="685"/>
        <v>0.47095688731907198</v>
      </c>
      <c r="CV309">
        <f t="shared" si="686"/>
        <v>0.486912622743366</v>
      </c>
      <c r="CW309">
        <f t="shared" si="687"/>
        <v>0.51666417896838601</v>
      </c>
      <c r="CX309">
        <f t="shared" si="688"/>
        <v>0.575649365389027</v>
      </c>
      <c r="CY309">
        <f t="shared" si="689"/>
        <v>0.63791083808599502</v>
      </c>
      <c r="CZ309">
        <f t="shared" si="690"/>
        <v>0.472882301881978</v>
      </c>
      <c r="DA309">
        <f t="shared" si="691"/>
        <v>0.47745372335873498</v>
      </c>
      <c r="DB309">
        <f t="shared" si="692"/>
        <v>0.49833127293065099</v>
      </c>
      <c r="DC309">
        <f t="shared" si="693"/>
        <v>0.51408986979698001</v>
      </c>
      <c r="DD309">
        <f t="shared" si="694"/>
        <v>0.56076262015419398</v>
      </c>
      <c r="DE309">
        <f t="shared" si="695"/>
        <v>0.46360365898371603</v>
      </c>
      <c r="DF309">
        <f t="shared" si="696"/>
        <v>0.45133277611080203</v>
      </c>
      <c r="DG309">
        <f t="shared" si="697"/>
        <v>0.46234574463311201</v>
      </c>
      <c r="DH309">
        <f t="shared" si="698"/>
        <v>0.41607807887565601</v>
      </c>
      <c r="DI309">
        <f t="shared" si="699"/>
        <v>0.50175947455473202</v>
      </c>
      <c r="DJ309">
        <f t="shared" si="700"/>
        <v>0.46054659266313103</v>
      </c>
      <c r="DK309">
        <f t="shared" si="701"/>
        <v>0.46375223165690099</v>
      </c>
      <c r="DL309">
        <f t="shared" si="702"/>
        <v>0.47964975218963901</v>
      </c>
      <c r="DM309">
        <f t="shared" si="703"/>
        <v>0.40567878391712903</v>
      </c>
      <c r="DN309">
        <f t="shared" si="704"/>
        <v>0.55448334345690498</v>
      </c>
      <c r="DO309">
        <f t="shared" si="705"/>
        <v>0.46369247086349902</v>
      </c>
      <c r="DP309">
        <f t="shared" si="706"/>
        <v>0.47002449650580502</v>
      </c>
      <c r="DQ309">
        <f t="shared" si="707"/>
        <v>0.46891063119697102</v>
      </c>
      <c r="DR309">
        <f t="shared" si="708"/>
        <v>0.63584279177840397</v>
      </c>
      <c r="DS309">
        <f t="shared" si="709"/>
        <v>0.694192423698482</v>
      </c>
      <c r="EK309" s="1">
        <v>-0.473975048285038</v>
      </c>
      <c r="EL309" s="1">
        <v>-0.47665925918664198</v>
      </c>
      <c r="EM309" s="1">
        <v>-0.48032289966148201</v>
      </c>
      <c r="EN309" s="1">
        <v>-0.48402597873704101</v>
      </c>
      <c r="EO309" s="1">
        <v>-0.49758283966727501</v>
      </c>
      <c r="EP309" s="1">
        <v>-0.469745739346696</v>
      </c>
      <c r="EQ309" s="1">
        <v>-0.47296352517930401</v>
      </c>
      <c r="ER309" s="1">
        <v>-0.475706339279929</v>
      </c>
      <c r="ES309" s="1">
        <v>-0.47656405575573502</v>
      </c>
      <c r="ET309" s="1">
        <v>-0.49291584917398601</v>
      </c>
      <c r="EU309" s="1">
        <v>-0.49106258701482802</v>
      </c>
      <c r="EV309" s="1">
        <v>-0.49642437509759202</v>
      </c>
      <c r="EW309" s="1">
        <v>-0.493176361530762</v>
      </c>
      <c r="EX309" s="1">
        <v>-0.49093540369545902</v>
      </c>
      <c r="EY309" s="1">
        <v>-0.47297961310122399</v>
      </c>
      <c r="EZ309" s="1">
        <v>-0.465025060592067</v>
      </c>
      <c r="FA309" s="1">
        <v>-0.464261828487739</v>
      </c>
      <c r="FB309" s="1">
        <v>-0.46321265359282499</v>
      </c>
      <c r="FC309" s="1">
        <v>-0.46227820896102501</v>
      </c>
      <c r="FD309" s="1">
        <v>-0.46378313533337201</v>
      </c>
      <c r="FE309" s="1">
        <v>-0.46665454001305501</v>
      </c>
      <c r="FF309" s="1">
        <v>-0.46798205547809402</v>
      </c>
      <c r="FG309" s="1">
        <v>-0.47221624021936198</v>
      </c>
      <c r="FH309" s="1">
        <v>-0.48326936073755</v>
      </c>
      <c r="FI309" s="1">
        <v>-0.51011072841179705</v>
      </c>
      <c r="FJ309" s="1">
        <v>-0.47353303754294102</v>
      </c>
      <c r="FK309" s="1">
        <v>-0.47040273998337001</v>
      </c>
      <c r="FL309" s="1">
        <v>-0.46964033066120298</v>
      </c>
      <c r="FM309" s="1">
        <v>-0.46572034930455802</v>
      </c>
      <c r="FN309" s="1">
        <v>-0.47999423171307898</v>
      </c>
      <c r="FO309" s="1">
        <v>-0.45499869298481799</v>
      </c>
      <c r="FP309" s="1">
        <v>-0.45394929059420502</v>
      </c>
      <c r="FQ309" s="1">
        <v>-0.42525496490006898</v>
      </c>
      <c r="FR309" s="1">
        <v>-0.52245293351924305</v>
      </c>
      <c r="FS309" s="1">
        <v>-0.61905388838011999</v>
      </c>
      <c r="FT309" s="1">
        <v>-0.47417244160574501</v>
      </c>
      <c r="FU309" s="1">
        <v>-0.47756647947602099</v>
      </c>
      <c r="FV309" s="1">
        <v>-0.48204333809232203</v>
      </c>
      <c r="FW309" s="1">
        <v>-0.50061595056230901</v>
      </c>
      <c r="FX309" s="1">
        <v>-0.52426959722458</v>
      </c>
      <c r="FY309" s="1">
        <v>-0.47748761437363402</v>
      </c>
      <c r="FZ309" s="1">
        <v>-0.48571287416442499</v>
      </c>
      <c r="GA309" s="1">
        <v>-0.49131103253558001</v>
      </c>
      <c r="GB309" s="1">
        <v>-0.50204970415496797</v>
      </c>
      <c r="GC309" s="1">
        <v>-0.50878685665244805</v>
      </c>
      <c r="GD309" s="1">
        <v>-0.46557879076953601</v>
      </c>
      <c r="GE309" s="1">
        <v>-0.46564442869358702</v>
      </c>
      <c r="GF309" s="1">
        <v>-0.42190456125172598</v>
      </c>
      <c r="GG309" s="1">
        <v>-0.42674239462582703</v>
      </c>
      <c r="GH309" s="1">
        <v>-0.50107459593909998</v>
      </c>
      <c r="GI309" s="1">
        <v>-0.47029820484866502</v>
      </c>
      <c r="GJ309" s="1">
        <v>-0.49622384479377302</v>
      </c>
      <c r="GK309" s="1">
        <v>-0.58158394643358602</v>
      </c>
      <c r="GL309" s="1">
        <v>-0.703617596829201</v>
      </c>
      <c r="GM309" s="1">
        <v>-0.54822431252111603</v>
      </c>
      <c r="GN309" s="1">
        <v>-0.46046714928020799</v>
      </c>
      <c r="GO309" s="1">
        <v>-0.48843757644369401</v>
      </c>
      <c r="GP309" s="1">
        <v>-0.44519306034031902</v>
      </c>
      <c r="GQ309" s="1">
        <v>-0.42083443099317802</v>
      </c>
      <c r="GR309" s="1">
        <v>-0.51565326597308903</v>
      </c>
      <c r="GS309" s="1">
        <v>-0.424580228738553</v>
      </c>
      <c r="GT309" s="1">
        <v>-0.45327279408160098</v>
      </c>
      <c r="GU309" s="1">
        <v>-0.446072859032077</v>
      </c>
      <c r="GV309" s="1">
        <v>-0.542258647493294</v>
      </c>
      <c r="GW309" s="1">
        <v>-0.71587166878217001</v>
      </c>
      <c r="GX309" s="1">
        <v>-0.48404800473389398</v>
      </c>
      <c r="GY309" s="1">
        <v>-0.45442996266533903</v>
      </c>
      <c r="GZ309" s="1">
        <v>-0.429319720196427</v>
      </c>
      <c r="HA309" s="1">
        <v>-0.39054653336484602</v>
      </c>
      <c r="HB309" s="1">
        <v>-0.29150490625377401</v>
      </c>
      <c r="HC309" s="1">
        <v>-0.47094694624780697</v>
      </c>
      <c r="HD309" s="1">
        <v>-0.48665184939984402</v>
      </c>
      <c r="HE309" s="1">
        <v>-0.48265139716842098</v>
      </c>
      <c r="HF309" s="1">
        <v>-0.46576278514144498</v>
      </c>
      <c r="HG309" s="1">
        <v>-0.491777951016801</v>
      </c>
      <c r="HH309" s="1">
        <v>-0.46334450766556101</v>
      </c>
      <c r="HI309" s="1">
        <v>-0.47695432624977502</v>
      </c>
      <c r="HJ309" s="1">
        <v>-0.46905441868123898</v>
      </c>
      <c r="HK309" s="1">
        <v>-0.48046181451903602</v>
      </c>
      <c r="HL309" s="1">
        <v>-0.50141174580178305</v>
      </c>
      <c r="HM309" s="1">
        <v>-0.47650542351956798</v>
      </c>
      <c r="HN309" s="1">
        <v>-0.45385847760210102</v>
      </c>
      <c r="HO309" s="1">
        <v>-0.499854383695507</v>
      </c>
      <c r="HP309" s="1">
        <v>-0.46597500397291602</v>
      </c>
      <c r="HQ309" s="1">
        <v>-0.53670016031510603</v>
      </c>
      <c r="HR309" s="1">
        <v>-0.4491444553433</v>
      </c>
      <c r="HS309" s="1">
        <v>-0.44353992051906699</v>
      </c>
      <c r="HT309" s="1">
        <v>-0.438667915196153</v>
      </c>
      <c r="HU309" s="1">
        <v>-0.43368920410835898</v>
      </c>
      <c r="HV309" s="1">
        <v>-0.44182862308556697</v>
      </c>
      <c r="HW309" s="1">
        <v>-0.473657307698228</v>
      </c>
      <c r="HX309" s="1">
        <v>-0.47175464797415001</v>
      </c>
      <c r="HY309" s="1">
        <v>-0.47892610248230899</v>
      </c>
      <c r="HZ309" s="1">
        <v>-0.49012868125857501</v>
      </c>
      <c r="IA309" s="1">
        <v>-0.493457300289458</v>
      </c>
      <c r="IB309" s="1">
        <v>-0.47095688731907198</v>
      </c>
      <c r="IC309" s="1">
        <v>-0.486912622743366</v>
      </c>
      <c r="ID309" s="1">
        <v>-0.51666417896838601</v>
      </c>
      <c r="IE309" s="1">
        <v>-0.575649365389027</v>
      </c>
      <c r="IF309" s="1">
        <v>-0.63791083808599502</v>
      </c>
      <c r="IG309" s="1">
        <v>-0.472882301881978</v>
      </c>
      <c r="IH309" s="1">
        <v>-0.47745372335873498</v>
      </c>
      <c r="II309" s="1">
        <v>-0.49833127293065099</v>
      </c>
      <c r="IJ309" s="1">
        <v>-0.51408986979698001</v>
      </c>
      <c r="IK309" s="1">
        <v>-0.56076262015419398</v>
      </c>
      <c r="IL309" s="1">
        <v>-0.46360365898371603</v>
      </c>
      <c r="IM309" s="1">
        <v>-0.45133277611080203</v>
      </c>
      <c r="IN309" s="1">
        <v>-0.46234574463311201</v>
      </c>
      <c r="IO309" s="1">
        <v>-0.41607807887565601</v>
      </c>
      <c r="IP309" s="1">
        <v>-0.50175947455473202</v>
      </c>
      <c r="IQ309" s="1">
        <v>-0.46054659266313103</v>
      </c>
      <c r="IR309" s="1">
        <v>-0.46375223165690099</v>
      </c>
      <c r="IS309" s="1">
        <v>-0.47964975218963901</v>
      </c>
      <c r="IT309" s="1">
        <v>-0.40567878391712903</v>
      </c>
      <c r="IU309" s="1">
        <v>-0.55448334345690498</v>
      </c>
      <c r="IV309" s="1">
        <v>-0.46369247086349902</v>
      </c>
      <c r="IW309" s="1">
        <v>-0.47002449650580502</v>
      </c>
      <c r="IX309" s="1">
        <v>-0.46891063119697102</v>
      </c>
      <c r="IY309" s="1">
        <v>-0.63584279177840397</v>
      </c>
      <c r="IZ309" s="1">
        <v>-0.694192423698482</v>
      </c>
    </row>
    <row r="310" spans="3:260" x14ac:dyDescent="0.25">
      <c r="C310" t="s">
        <v>106</v>
      </c>
      <c r="D310">
        <f t="shared" si="658"/>
        <v>0.309917264480571</v>
      </c>
      <c r="E310">
        <f t="shared" si="711"/>
        <v>0.31336358220343702</v>
      </c>
      <c r="F310">
        <f t="shared" si="712"/>
        <v>0.316898858028686</v>
      </c>
      <c r="G310">
        <f t="shared" si="713"/>
        <v>0.33114002199173698</v>
      </c>
      <c r="H310">
        <f t="shared" si="714"/>
        <v>0.33444928943844798</v>
      </c>
      <c r="I310">
        <f t="shared" si="715"/>
        <v>0.304304660274275</v>
      </c>
      <c r="J310">
        <f t="shared" si="716"/>
        <v>0.31302480621357398</v>
      </c>
      <c r="K310">
        <f t="shared" si="717"/>
        <v>0.31967279256205999</v>
      </c>
      <c r="L310">
        <f t="shared" si="718"/>
        <v>0.32781183386664797</v>
      </c>
      <c r="M310">
        <f t="shared" si="719"/>
        <v>0.350514103974017</v>
      </c>
      <c r="N310">
        <f t="shared" si="720"/>
        <v>0.32847546418388202</v>
      </c>
      <c r="O310">
        <f t="shared" si="721"/>
        <v>0.34432164766390499</v>
      </c>
      <c r="P310">
        <f t="shared" si="722"/>
        <v>0.34903092998914498</v>
      </c>
      <c r="Q310">
        <f t="shared" si="723"/>
        <v>0.35462436066660202</v>
      </c>
      <c r="R310">
        <f t="shared" si="724"/>
        <v>0.36087907199545199</v>
      </c>
      <c r="S310">
        <f t="shared" si="725"/>
        <v>0.29982168207578602</v>
      </c>
      <c r="T310">
        <f t="shared" si="726"/>
        <v>0.299661295667565</v>
      </c>
      <c r="U310">
        <f t="shared" si="727"/>
        <v>0.29920901670530298</v>
      </c>
      <c r="V310">
        <f t="shared" si="728"/>
        <v>0.29936068745095101</v>
      </c>
      <c r="W310">
        <f t="shared" si="729"/>
        <v>0.30295167309627402</v>
      </c>
      <c r="X310">
        <f t="shared" si="730"/>
        <v>0.30180818620535399</v>
      </c>
      <c r="Y310">
        <f t="shared" si="731"/>
        <v>0.30456834200299898</v>
      </c>
      <c r="Z310">
        <f t="shared" si="732"/>
        <v>0.31207304203929198</v>
      </c>
      <c r="AA310">
        <f t="shared" si="733"/>
        <v>0.32846175267912597</v>
      </c>
      <c r="AB310">
        <f t="shared" si="734"/>
        <v>0.35633208450926002</v>
      </c>
      <c r="AC310">
        <f t="shared" si="735"/>
        <v>0.308708726979808</v>
      </c>
      <c r="AD310">
        <f t="shared" si="736"/>
        <v>0.29228454778560597</v>
      </c>
      <c r="AE310">
        <f t="shared" si="737"/>
        <v>0.28511292668166499</v>
      </c>
      <c r="AF310">
        <f t="shared" si="738"/>
        <v>0.28153887305806802</v>
      </c>
      <c r="AG310">
        <f t="shared" si="739"/>
        <v>0.27713087809984299</v>
      </c>
      <c r="AH310">
        <f t="shared" si="740"/>
        <v>0.30571323871595402</v>
      </c>
      <c r="AI310">
        <f t="shared" si="741"/>
        <v>0.310903412946332</v>
      </c>
      <c r="AJ310">
        <f t="shared" si="742"/>
        <v>0.27765069186327501</v>
      </c>
      <c r="AK310">
        <f t="shared" si="743"/>
        <v>0.32858056991392198</v>
      </c>
      <c r="AL310">
        <f t="shared" si="744"/>
        <v>0.42661114457022298</v>
      </c>
      <c r="AM310">
        <f t="shared" si="745"/>
        <v>0.30427941203110698</v>
      </c>
      <c r="AN310">
        <f t="shared" si="746"/>
        <v>0.30670322931725702</v>
      </c>
      <c r="AO310">
        <f t="shared" si="747"/>
        <v>0.31215928071405302</v>
      </c>
      <c r="AP310">
        <f t="shared" si="748"/>
        <v>0.34338351717617399</v>
      </c>
      <c r="AQ310">
        <f t="shared" si="749"/>
        <v>0.40663822433218699</v>
      </c>
      <c r="AR310">
        <f t="shared" si="750"/>
        <v>0.31049103845833897</v>
      </c>
      <c r="AS310">
        <f t="shared" si="751"/>
        <v>0.31871666188611097</v>
      </c>
      <c r="AT310">
        <f t="shared" si="752"/>
        <v>0.34954366994125202</v>
      </c>
      <c r="AU310">
        <f t="shared" si="753"/>
        <v>0.36930987929778702</v>
      </c>
      <c r="AV310">
        <f t="shared" si="754"/>
        <v>0.39714954384249901</v>
      </c>
      <c r="AW310">
        <f t="shared" si="755"/>
        <v>0.305514529042831</v>
      </c>
      <c r="AX310">
        <f t="shared" si="756"/>
        <v>0.307322042836362</v>
      </c>
      <c r="AY310">
        <f t="shared" si="757"/>
        <v>0.28400799535473398</v>
      </c>
      <c r="AZ310">
        <f t="shared" si="758"/>
        <v>0.290955817315809</v>
      </c>
      <c r="BA310">
        <f t="shared" si="759"/>
        <v>0.251042854234034</v>
      </c>
      <c r="BB310">
        <f t="shared" si="760"/>
        <v>0.31780514433677498</v>
      </c>
      <c r="BC310">
        <f t="shared" si="761"/>
        <v>0.358383579604453</v>
      </c>
      <c r="BD310">
        <f t="shared" si="762"/>
        <v>0.44833435879408901</v>
      </c>
      <c r="BE310">
        <f t="shared" si="763"/>
        <v>0.49308795996409199</v>
      </c>
      <c r="BF310">
        <f t="shared" si="764"/>
        <v>0.45224253344620102</v>
      </c>
      <c r="BG310">
        <f t="shared" si="765"/>
        <v>0.305912239776019</v>
      </c>
      <c r="BH310">
        <f t="shared" si="766"/>
        <v>0.28715230681307402</v>
      </c>
      <c r="BI310">
        <f t="shared" si="767"/>
        <v>0.289411616783322</v>
      </c>
      <c r="BJ310">
        <f t="shared" si="768"/>
        <v>0.34514029057165702</v>
      </c>
      <c r="BK310">
        <f t="shared" si="769"/>
        <v>0.26924433346298099</v>
      </c>
      <c r="BL310">
        <f t="shared" si="770"/>
        <v>0.298695980418753</v>
      </c>
      <c r="BM310">
        <f t="shared" si="771"/>
        <v>0.29904877903392602</v>
      </c>
      <c r="BN310">
        <f t="shared" si="772"/>
        <v>0.33693441178255301</v>
      </c>
      <c r="BO310">
        <f t="shared" si="773"/>
        <v>0.36468746621985998</v>
      </c>
      <c r="BP310">
        <f t="shared" si="710"/>
        <v>0.39678026227405599</v>
      </c>
      <c r="BQ310">
        <f t="shared" si="774"/>
        <v>0.340884482268279</v>
      </c>
      <c r="BR310">
        <f t="shared" si="775"/>
        <v>0.29832330836853299</v>
      </c>
      <c r="BS310">
        <f t="shared" si="776"/>
        <v>0.28822250025903101</v>
      </c>
      <c r="BT310">
        <f t="shared" si="777"/>
        <v>0.28430761116661601</v>
      </c>
      <c r="BU310">
        <f t="shared" si="659"/>
        <v>0.27185948564791201</v>
      </c>
      <c r="BV310">
        <f t="shared" si="660"/>
        <v>0.35748707334139801</v>
      </c>
      <c r="BW310">
        <f t="shared" si="661"/>
        <v>0.36314432402615199</v>
      </c>
      <c r="BX310">
        <f t="shared" si="662"/>
        <v>0.357323774410781</v>
      </c>
      <c r="BY310">
        <f t="shared" si="663"/>
        <v>0.32707255018648301</v>
      </c>
      <c r="BZ310">
        <f t="shared" si="664"/>
        <v>0.32450418304390899</v>
      </c>
      <c r="CA310">
        <f t="shared" si="665"/>
        <v>0.30364848738372402</v>
      </c>
      <c r="CB310">
        <f t="shared" si="666"/>
        <v>0.297509690308986</v>
      </c>
      <c r="CC310">
        <f t="shared" si="667"/>
        <v>0.31874178714317503</v>
      </c>
      <c r="CD310">
        <f t="shared" si="668"/>
        <v>0.30628681217620102</v>
      </c>
      <c r="CE310">
        <f t="shared" si="669"/>
        <v>0.34538627884747802</v>
      </c>
      <c r="CF310">
        <f t="shared" si="670"/>
        <v>0.31029890838309698</v>
      </c>
      <c r="CG310">
        <f t="shared" si="671"/>
        <v>0.31251828696931699</v>
      </c>
      <c r="CH310">
        <f t="shared" si="672"/>
        <v>0.34053219314968203</v>
      </c>
      <c r="CI310">
        <f t="shared" si="673"/>
        <v>0.37864820875861799</v>
      </c>
      <c r="CJ310">
        <f t="shared" si="674"/>
        <v>0.39757604072809799</v>
      </c>
      <c r="CK310">
        <f t="shared" si="675"/>
        <v>0.27135620035838798</v>
      </c>
      <c r="CL310">
        <f t="shared" si="676"/>
        <v>0.26530240594899102</v>
      </c>
      <c r="CM310">
        <f t="shared" si="677"/>
        <v>0.25960357988824001</v>
      </c>
      <c r="CN310">
        <f t="shared" si="678"/>
        <v>0.26179144986853897</v>
      </c>
      <c r="CO310">
        <f t="shared" si="679"/>
        <v>0.26203136683397499</v>
      </c>
      <c r="CP310">
        <f t="shared" si="680"/>
        <v>0.307054132196522</v>
      </c>
      <c r="CQ310">
        <f t="shared" si="681"/>
        <v>0.30550995367078299</v>
      </c>
      <c r="CR310">
        <f t="shared" si="682"/>
        <v>0.31392065679454501</v>
      </c>
      <c r="CS310">
        <f t="shared" si="683"/>
        <v>0.33154481491102999</v>
      </c>
      <c r="CT310">
        <f t="shared" si="684"/>
        <v>0.33256054414338398</v>
      </c>
      <c r="CU310">
        <f t="shared" si="685"/>
        <v>0.30532241315650199</v>
      </c>
      <c r="CV310">
        <f t="shared" si="686"/>
        <v>0.329298159685805</v>
      </c>
      <c r="CW310">
        <f t="shared" si="687"/>
        <v>0.40181878549875899</v>
      </c>
      <c r="CX310">
        <f t="shared" si="688"/>
        <v>0.50028549771000597</v>
      </c>
      <c r="CY310">
        <f t="shared" si="689"/>
        <v>0.51096016878307504</v>
      </c>
      <c r="CZ310">
        <f t="shared" si="690"/>
        <v>0.32531928750512701</v>
      </c>
      <c r="DA310">
        <f t="shared" si="691"/>
        <v>0.33597596079845199</v>
      </c>
      <c r="DB310">
        <f t="shared" si="692"/>
        <v>0.369554529463825</v>
      </c>
      <c r="DC310">
        <f t="shared" si="693"/>
        <v>0.393231860463015</v>
      </c>
      <c r="DD310">
        <f t="shared" si="694"/>
        <v>0.43269796296403601</v>
      </c>
      <c r="DE310">
        <f t="shared" si="695"/>
        <v>0.294511092834986</v>
      </c>
      <c r="DF310">
        <f t="shared" si="696"/>
        <v>0.293305202510242</v>
      </c>
      <c r="DG310">
        <f t="shared" si="697"/>
        <v>0.28641176880423302</v>
      </c>
      <c r="DH310">
        <f t="shared" si="698"/>
        <v>0.25081184537192103</v>
      </c>
      <c r="DI310">
        <f t="shared" si="699"/>
        <v>0.328761312837069</v>
      </c>
      <c r="DJ310">
        <f t="shared" si="700"/>
        <v>0.29490543959014698</v>
      </c>
      <c r="DK310">
        <f t="shared" si="701"/>
        <v>0.30427039173591802</v>
      </c>
      <c r="DL310">
        <f t="shared" si="702"/>
        <v>0.32582321749020399</v>
      </c>
      <c r="DM310">
        <f t="shared" si="703"/>
        <v>0.30762200112449301</v>
      </c>
      <c r="DN310">
        <f t="shared" si="704"/>
        <v>0.41821333213165901</v>
      </c>
      <c r="DO310">
        <f t="shared" si="705"/>
        <v>0.31193232223408301</v>
      </c>
      <c r="DP310">
        <f t="shared" si="706"/>
        <v>0.32715925893455</v>
      </c>
      <c r="DQ310">
        <f t="shared" si="707"/>
        <v>0.382667655321492</v>
      </c>
      <c r="DR310">
        <f t="shared" si="708"/>
        <v>0.48141914062299002</v>
      </c>
      <c r="DS310">
        <f t="shared" si="709"/>
        <v>0.39889701526884402</v>
      </c>
      <c r="EK310" s="1">
        <v>-0.309917264480571</v>
      </c>
      <c r="EL310" s="1">
        <v>-0.31336358220343702</v>
      </c>
      <c r="EM310" s="1">
        <v>-0.316898858028686</v>
      </c>
      <c r="EN310" s="1">
        <v>-0.33114002199173698</v>
      </c>
      <c r="EO310" s="1">
        <v>-0.33444928943844798</v>
      </c>
      <c r="EP310" s="1">
        <v>-0.304304660274275</v>
      </c>
      <c r="EQ310" s="1">
        <v>-0.31302480621357398</v>
      </c>
      <c r="ER310" s="1">
        <v>-0.31967279256205999</v>
      </c>
      <c r="ES310" s="1">
        <v>-0.32781183386664797</v>
      </c>
      <c r="ET310" s="1">
        <v>-0.350514103974017</v>
      </c>
      <c r="EU310" s="1">
        <v>-0.32847546418388202</v>
      </c>
      <c r="EV310" s="1">
        <v>-0.34432164766390499</v>
      </c>
      <c r="EW310" s="1">
        <v>-0.34903092998914498</v>
      </c>
      <c r="EX310" s="1">
        <v>-0.35462436066660202</v>
      </c>
      <c r="EY310" s="1">
        <v>-0.36087907199545199</v>
      </c>
      <c r="EZ310" s="1">
        <v>-0.29982168207578602</v>
      </c>
      <c r="FA310" s="1">
        <v>-0.299661295667565</v>
      </c>
      <c r="FB310" s="1">
        <v>-0.29920901670530298</v>
      </c>
      <c r="FC310" s="1">
        <v>-0.29936068745095101</v>
      </c>
      <c r="FD310" s="1">
        <v>-0.30295167309627402</v>
      </c>
      <c r="FE310" s="1">
        <v>-0.30180818620535399</v>
      </c>
      <c r="FF310" s="1">
        <v>-0.30456834200299898</v>
      </c>
      <c r="FG310" s="1">
        <v>-0.31207304203929198</v>
      </c>
      <c r="FH310" s="1">
        <v>-0.32846175267912597</v>
      </c>
      <c r="FI310" s="1">
        <v>-0.35633208450926002</v>
      </c>
      <c r="FJ310" s="1">
        <v>-0.308708726979808</v>
      </c>
      <c r="FK310" s="1">
        <v>-0.29228454778560597</v>
      </c>
      <c r="FL310" s="1">
        <v>-0.28511292668166499</v>
      </c>
      <c r="FM310" s="1">
        <v>-0.28153887305806802</v>
      </c>
      <c r="FN310" s="1">
        <v>-0.27713087809984299</v>
      </c>
      <c r="FO310" s="1">
        <v>-0.30571323871595402</v>
      </c>
      <c r="FP310" s="1">
        <v>-0.310903412946332</v>
      </c>
      <c r="FQ310" s="1">
        <v>-0.27765069186327501</v>
      </c>
      <c r="FR310" s="1">
        <v>-0.32858056991392198</v>
      </c>
      <c r="FS310" s="1">
        <v>-0.42661114457022298</v>
      </c>
      <c r="FT310" s="1">
        <v>-0.30427941203110698</v>
      </c>
      <c r="FU310" s="1">
        <v>-0.30670322931725702</v>
      </c>
      <c r="FV310" s="1">
        <v>-0.31215928071405302</v>
      </c>
      <c r="FW310" s="1">
        <v>-0.34338351717617399</v>
      </c>
      <c r="FX310" s="1">
        <v>-0.40663822433218699</v>
      </c>
      <c r="FY310" s="1">
        <v>-0.31049103845833897</v>
      </c>
      <c r="FZ310" s="1">
        <v>-0.31871666188611097</v>
      </c>
      <c r="GA310" s="1">
        <v>-0.34954366994125202</v>
      </c>
      <c r="GB310" s="1">
        <v>-0.36930987929778702</v>
      </c>
      <c r="GC310" s="1">
        <v>-0.39714954384249901</v>
      </c>
      <c r="GD310" s="1">
        <v>-0.305514529042831</v>
      </c>
      <c r="GE310" s="1">
        <v>-0.307322042836362</v>
      </c>
      <c r="GF310" s="1">
        <v>-0.28400799535473398</v>
      </c>
      <c r="GG310" s="1">
        <v>-0.290955817315809</v>
      </c>
      <c r="GH310" s="1">
        <v>-0.251042854234034</v>
      </c>
      <c r="GI310" s="1">
        <v>-0.31780514433677498</v>
      </c>
      <c r="GJ310" s="1">
        <v>-0.358383579604453</v>
      </c>
      <c r="GK310" s="1">
        <v>-0.44833435879408901</v>
      </c>
      <c r="GL310" s="1">
        <v>-0.49308795996409199</v>
      </c>
      <c r="GM310" s="1">
        <v>-0.45224253344620102</v>
      </c>
      <c r="GN310" s="1">
        <v>-0.305912239776019</v>
      </c>
      <c r="GO310" s="1">
        <v>-0.28715230681307402</v>
      </c>
      <c r="GP310" s="1">
        <v>-0.289411616783322</v>
      </c>
      <c r="GQ310" s="1">
        <v>-0.34514029057165702</v>
      </c>
      <c r="GR310" s="1">
        <v>-0.26924433346298099</v>
      </c>
      <c r="GS310" s="1">
        <v>-0.298695980418753</v>
      </c>
      <c r="GT310" s="1">
        <v>-0.29904877903392602</v>
      </c>
      <c r="GU310" s="1">
        <v>-0.33693441178255301</v>
      </c>
      <c r="GV310" s="1">
        <v>-0.36468746621985998</v>
      </c>
      <c r="GW310" s="1">
        <v>-0.39678026227405599</v>
      </c>
      <c r="GX310" s="1">
        <v>-0.340884482268279</v>
      </c>
      <c r="GY310" s="1">
        <v>-0.29832330836853299</v>
      </c>
      <c r="GZ310" s="1">
        <v>-0.28822250025903101</v>
      </c>
      <c r="HA310" s="1">
        <v>-0.28430761116661601</v>
      </c>
      <c r="HB310" s="1">
        <v>-0.27185948564791201</v>
      </c>
      <c r="HC310" s="1">
        <v>-0.35748707334139801</v>
      </c>
      <c r="HD310" s="1">
        <v>-0.36314432402615199</v>
      </c>
      <c r="HE310" s="1">
        <v>-0.357323774410781</v>
      </c>
      <c r="HF310" s="1">
        <v>-0.32707255018648301</v>
      </c>
      <c r="HG310" s="1">
        <v>-0.32450418304390899</v>
      </c>
      <c r="HH310" s="1">
        <v>-0.30364848738372402</v>
      </c>
      <c r="HI310" s="1">
        <v>-0.297509690308986</v>
      </c>
      <c r="HJ310" s="1">
        <v>-0.31874178714317503</v>
      </c>
      <c r="HK310" s="1">
        <v>-0.30628681217620102</v>
      </c>
      <c r="HL310" s="1">
        <v>-0.34538627884747802</v>
      </c>
      <c r="HM310" s="1">
        <v>-0.31029890838309698</v>
      </c>
      <c r="HN310" s="1">
        <v>-0.31251828696931699</v>
      </c>
      <c r="HO310" s="1">
        <v>-0.34053219314968203</v>
      </c>
      <c r="HP310" s="1">
        <v>-0.37864820875861799</v>
      </c>
      <c r="HQ310" s="1">
        <v>-0.39757604072809799</v>
      </c>
      <c r="HR310" s="1">
        <v>-0.27135620035838798</v>
      </c>
      <c r="HS310" s="1">
        <v>-0.26530240594899102</v>
      </c>
      <c r="HT310" s="1">
        <v>-0.25960357988824001</v>
      </c>
      <c r="HU310" s="1">
        <v>-0.26179144986853897</v>
      </c>
      <c r="HV310" s="1">
        <v>-0.26203136683397499</v>
      </c>
      <c r="HW310" s="1">
        <v>-0.307054132196522</v>
      </c>
      <c r="HX310" s="1">
        <v>-0.30550995367078299</v>
      </c>
      <c r="HY310" s="1">
        <v>-0.31392065679454501</v>
      </c>
      <c r="HZ310" s="1">
        <v>-0.33154481491102999</v>
      </c>
      <c r="IA310" s="1">
        <v>-0.33256054414338398</v>
      </c>
      <c r="IB310" s="1">
        <v>-0.30532241315650199</v>
      </c>
      <c r="IC310" s="1">
        <v>-0.329298159685805</v>
      </c>
      <c r="ID310" s="1">
        <v>-0.40181878549875899</v>
      </c>
      <c r="IE310" s="1">
        <v>-0.50028549771000597</v>
      </c>
      <c r="IF310" s="1">
        <v>-0.51096016878307504</v>
      </c>
      <c r="IG310" s="1">
        <v>-0.32531928750512701</v>
      </c>
      <c r="IH310" s="1">
        <v>-0.33597596079845199</v>
      </c>
      <c r="II310" s="1">
        <v>-0.369554529463825</v>
      </c>
      <c r="IJ310" s="1">
        <v>-0.393231860463015</v>
      </c>
      <c r="IK310" s="1">
        <v>-0.43269796296403601</v>
      </c>
      <c r="IL310" s="1">
        <v>-0.294511092834986</v>
      </c>
      <c r="IM310" s="1">
        <v>-0.293305202510242</v>
      </c>
      <c r="IN310" s="1">
        <v>-0.28641176880423302</v>
      </c>
      <c r="IO310" s="1">
        <v>-0.25081184537192103</v>
      </c>
      <c r="IP310" s="1">
        <v>-0.328761312837069</v>
      </c>
      <c r="IQ310" s="1">
        <v>-0.29490543959014698</v>
      </c>
      <c r="IR310" s="1">
        <v>-0.30427039173591802</v>
      </c>
      <c r="IS310" s="1">
        <v>-0.32582321749020399</v>
      </c>
      <c r="IT310" s="1">
        <v>-0.30762200112449301</v>
      </c>
      <c r="IU310" s="1">
        <v>-0.41821333213165901</v>
      </c>
      <c r="IV310" s="1">
        <v>-0.31193232223408301</v>
      </c>
      <c r="IW310" s="1">
        <v>-0.32715925893455</v>
      </c>
      <c r="IX310" s="1">
        <v>-0.382667655321492</v>
      </c>
      <c r="IY310" s="1">
        <v>-0.48141914062299002</v>
      </c>
      <c r="IZ310" s="1">
        <v>-0.39889701526884402</v>
      </c>
    </row>
    <row r="311" spans="3:260" x14ac:dyDescent="0.25">
      <c r="C311" t="s">
        <v>107</v>
      </c>
      <c r="D311">
        <f t="shared" si="658"/>
        <v>9.5221481042748801E-2</v>
      </c>
      <c r="E311">
        <f t="shared" si="711"/>
        <v>0.104091867107199</v>
      </c>
      <c r="F311">
        <f t="shared" si="712"/>
        <v>0.111665835110049</v>
      </c>
      <c r="G311">
        <f t="shared" si="713"/>
        <v>0.133166914531234</v>
      </c>
      <c r="H311">
        <f t="shared" si="714"/>
        <v>0.15221189073668501</v>
      </c>
      <c r="I311">
        <f t="shared" si="715"/>
        <v>9.1887226650478396E-2</v>
      </c>
      <c r="J311">
        <f t="shared" si="716"/>
        <v>9.8809215525851299E-2</v>
      </c>
      <c r="K311">
        <f t="shared" si="717"/>
        <v>0.111249291180107</v>
      </c>
      <c r="L311">
        <f t="shared" si="718"/>
        <v>0.12698431658881901</v>
      </c>
      <c r="M311">
        <f t="shared" si="719"/>
        <v>0.162275429801155</v>
      </c>
      <c r="N311">
        <f t="shared" si="720"/>
        <v>0.13733537797427001</v>
      </c>
      <c r="O311">
        <f t="shared" si="721"/>
        <v>0.158503885327127</v>
      </c>
      <c r="P311">
        <f t="shared" si="722"/>
        <v>0.18528272603127699</v>
      </c>
      <c r="Q311">
        <f t="shared" si="723"/>
        <v>0.20325428318250399</v>
      </c>
      <c r="R311">
        <f t="shared" si="724"/>
        <v>0.21781231229982201</v>
      </c>
      <c r="S311">
        <f t="shared" si="725"/>
        <v>8.7342655309839895E-2</v>
      </c>
      <c r="T311">
        <f t="shared" si="726"/>
        <v>8.6022523179009602E-2</v>
      </c>
      <c r="U311">
        <f t="shared" si="727"/>
        <v>8.3715067487994996E-2</v>
      </c>
      <c r="V311">
        <f t="shared" si="728"/>
        <v>8.1988535948343599E-2</v>
      </c>
      <c r="W311">
        <f t="shared" si="729"/>
        <v>8.6957102748468698E-2</v>
      </c>
      <c r="X311">
        <f t="shared" si="730"/>
        <v>9.0896651559898206E-2</v>
      </c>
      <c r="Y311">
        <f t="shared" si="731"/>
        <v>9.3342098555305397E-2</v>
      </c>
      <c r="Z311">
        <f t="shared" si="732"/>
        <v>0.10337688139291</v>
      </c>
      <c r="AA311">
        <f t="shared" si="733"/>
        <v>0.12890763220534901</v>
      </c>
      <c r="AB311">
        <f t="shared" si="734"/>
        <v>0.18115114338185301</v>
      </c>
      <c r="AC311">
        <f t="shared" si="735"/>
        <v>0.104948276904968</v>
      </c>
      <c r="AD311">
        <f t="shared" si="736"/>
        <v>9.6424342444769301E-2</v>
      </c>
      <c r="AE311">
        <f t="shared" si="737"/>
        <v>9.5474415719745104E-2</v>
      </c>
      <c r="AF311">
        <f t="shared" si="738"/>
        <v>9.8078934001257306E-2</v>
      </c>
      <c r="AG311">
        <f t="shared" si="739"/>
        <v>0.110467940586573</v>
      </c>
      <c r="AH311">
        <f t="shared" si="740"/>
        <v>0.11738716922671</v>
      </c>
      <c r="AI311">
        <f t="shared" si="741"/>
        <v>0.14015496223828999</v>
      </c>
      <c r="AJ311">
        <f t="shared" si="742"/>
        <v>0.17507322902960301</v>
      </c>
      <c r="AK311">
        <f t="shared" si="743"/>
        <v>0.26628463654489098</v>
      </c>
      <c r="AL311">
        <f t="shared" si="744"/>
        <v>0.27205375691942901</v>
      </c>
      <c r="AM311">
        <f t="shared" si="745"/>
        <v>9.8871111071134707E-2</v>
      </c>
      <c r="AN311">
        <f t="shared" si="746"/>
        <v>0.10324108985055799</v>
      </c>
      <c r="AO311">
        <f t="shared" si="747"/>
        <v>0.109550234777473</v>
      </c>
      <c r="AP311">
        <f t="shared" si="748"/>
        <v>0.12538439610300101</v>
      </c>
      <c r="AQ311">
        <f t="shared" si="749"/>
        <v>0.156655552409113</v>
      </c>
      <c r="AR311">
        <f t="shared" si="750"/>
        <v>0.10527366371260501</v>
      </c>
      <c r="AS311">
        <f t="shared" si="751"/>
        <v>0.119576331317476</v>
      </c>
      <c r="AT311">
        <f t="shared" si="752"/>
        <v>0.15584685514007299</v>
      </c>
      <c r="AU311">
        <f t="shared" si="753"/>
        <v>0.204030724289293</v>
      </c>
      <c r="AV311">
        <f t="shared" si="754"/>
        <v>0.27631356161756299</v>
      </c>
      <c r="AW311">
        <f t="shared" si="755"/>
        <v>9.2164443287245601E-2</v>
      </c>
      <c r="AX311">
        <f t="shared" si="756"/>
        <v>9.2213418378314302E-2</v>
      </c>
      <c r="AY311">
        <f t="shared" si="757"/>
        <v>9.0655622421039098E-2</v>
      </c>
      <c r="AZ311">
        <f t="shared" si="758"/>
        <v>9.1699558785344901E-2</v>
      </c>
      <c r="BA311">
        <f t="shared" si="759"/>
        <v>2.32727108589782E-2</v>
      </c>
      <c r="BB311">
        <f t="shared" si="760"/>
        <v>9.7245763002486399E-2</v>
      </c>
      <c r="BC311">
        <f t="shared" si="761"/>
        <v>0.15704955239280199</v>
      </c>
      <c r="BD311">
        <f t="shared" si="762"/>
        <v>0.28379941971377398</v>
      </c>
      <c r="BE311">
        <f t="shared" si="763"/>
        <v>0.41278866936650299</v>
      </c>
      <c r="BF311">
        <f t="shared" si="764"/>
        <v>0.30485653932990298</v>
      </c>
      <c r="BG311">
        <f t="shared" si="765"/>
        <v>8.3556989133672599E-2</v>
      </c>
      <c r="BH311">
        <f t="shared" si="766"/>
        <v>7.1696722730338405E-2</v>
      </c>
      <c r="BI311">
        <f t="shared" si="767"/>
        <v>0.129401428761549</v>
      </c>
      <c r="BJ311">
        <f t="shared" si="768"/>
        <v>0.20742374739414299</v>
      </c>
      <c r="BK311">
        <f t="shared" si="769"/>
        <v>0.11726668903762801</v>
      </c>
      <c r="BL311">
        <f t="shared" si="770"/>
        <v>9.3864773347997102E-2</v>
      </c>
      <c r="BM311">
        <f t="shared" si="771"/>
        <v>0.10368793572279</v>
      </c>
      <c r="BN311">
        <f t="shared" si="772"/>
        <v>9.8183061030479302E-2</v>
      </c>
      <c r="BO311">
        <f t="shared" si="773"/>
        <v>0.22947997446603899</v>
      </c>
      <c r="BP311">
        <f t="shared" si="710"/>
        <v>0.28853225082749601</v>
      </c>
      <c r="BQ311">
        <f t="shared" si="774"/>
        <v>0.138463576942361</v>
      </c>
      <c r="BR311">
        <f t="shared" si="775"/>
        <v>8.46443790950277E-2</v>
      </c>
      <c r="BS311">
        <f t="shared" si="776"/>
        <v>5.2614594076267299E-2</v>
      </c>
      <c r="BT311">
        <f t="shared" si="777"/>
        <v>4.0080365864582197E-2</v>
      </c>
      <c r="BU311">
        <f t="shared" si="659"/>
        <v>3.7546674886982802E-2</v>
      </c>
      <c r="BV311">
        <f t="shared" si="660"/>
        <v>0.16568281714736899</v>
      </c>
      <c r="BW311">
        <f t="shared" si="661"/>
        <v>0.16030203613981001</v>
      </c>
      <c r="BX311">
        <f t="shared" si="662"/>
        <v>0.16258973664899101</v>
      </c>
      <c r="BY311">
        <f t="shared" si="663"/>
        <v>0.133937334504031</v>
      </c>
      <c r="BZ311">
        <f t="shared" si="664"/>
        <v>0.129230796213086</v>
      </c>
      <c r="CA311">
        <f t="shared" si="665"/>
        <v>9.0816502331913601E-2</v>
      </c>
      <c r="CB311">
        <f t="shared" si="666"/>
        <v>8.8267640836589403E-2</v>
      </c>
      <c r="CC311">
        <f t="shared" si="667"/>
        <v>0.103517763868094</v>
      </c>
      <c r="CD311">
        <f t="shared" si="668"/>
        <v>0.10104492660646</v>
      </c>
      <c r="CE311">
        <f t="shared" si="669"/>
        <v>0.13842243412522201</v>
      </c>
      <c r="CF311">
        <f t="shared" si="670"/>
        <v>0.10725861529478101</v>
      </c>
      <c r="CG311">
        <f t="shared" si="671"/>
        <v>7.7220097969425097E-2</v>
      </c>
      <c r="CH311">
        <f t="shared" si="672"/>
        <v>0.151366581614607</v>
      </c>
      <c r="CI311">
        <f t="shared" si="673"/>
        <v>7.7672297717043606E-2</v>
      </c>
      <c r="CJ311">
        <f t="shared" si="674"/>
        <v>0.23908927952136499</v>
      </c>
      <c r="CK311">
        <f t="shared" si="675"/>
        <v>8.8369997513225496E-2</v>
      </c>
      <c r="CL311">
        <f t="shared" si="676"/>
        <v>9.4806919486901203E-2</v>
      </c>
      <c r="CM311">
        <f t="shared" si="677"/>
        <v>0.112730970574534</v>
      </c>
      <c r="CN311">
        <f t="shared" si="678"/>
        <v>0.13825717079973199</v>
      </c>
      <c r="CO311">
        <f t="shared" si="679"/>
        <v>0.17430973914863099</v>
      </c>
      <c r="CP311">
        <f t="shared" si="680"/>
        <v>9.3774151969992503E-2</v>
      </c>
      <c r="CQ311">
        <f t="shared" si="681"/>
        <v>9.7404611128907595E-2</v>
      </c>
      <c r="CR311">
        <f t="shared" si="682"/>
        <v>0.113175898054966</v>
      </c>
      <c r="CS311">
        <f t="shared" si="683"/>
        <v>0.13235009606895601</v>
      </c>
      <c r="CT311">
        <f t="shared" si="684"/>
        <v>0.14926984238729701</v>
      </c>
      <c r="CU311">
        <f t="shared" si="685"/>
        <v>9.6836499829747694E-2</v>
      </c>
      <c r="CV311">
        <f t="shared" si="686"/>
        <v>0.115081927674519</v>
      </c>
      <c r="CW311">
        <f t="shared" si="687"/>
        <v>0.203459213241761</v>
      </c>
      <c r="CX311">
        <f t="shared" si="688"/>
        <v>0.33499899817318901</v>
      </c>
      <c r="CY311">
        <f t="shared" si="689"/>
        <v>0.39396548567152301</v>
      </c>
      <c r="CZ311">
        <f t="shared" si="690"/>
        <v>0.116486045100991</v>
      </c>
      <c r="DA311">
        <f t="shared" si="691"/>
        <v>0.139905434218869</v>
      </c>
      <c r="DB311">
        <f t="shared" si="692"/>
        <v>0.18041464961675199</v>
      </c>
      <c r="DC311">
        <f t="shared" si="693"/>
        <v>0.22697341817125999</v>
      </c>
      <c r="DD311">
        <f t="shared" si="694"/>
        <v>0.27395003332712398</v>
      </c>
      <c r="DE311">
        <f t="shared" si="695"/>
        <v>7.7821457610988007E-2</v>
      </c>
      <c r="DF311">
        <f t="shared" si="696"/>
        <v>8.0833139572780904E-2</v>
      </c>
      <c r="DG311">
        <f t="shared" si="697"/>
        <v>0.104941295051499</v>
      </c>
      <c r="DH311">
        <f t="shared" si="698"/>
        <v>9.47926001005302E-2</v>
      </c>
      <c r="DI311">
        <f t="shared" si="699"/>
        <v>9.5598388091066494E-2</v>
      </c>
      <c r="DJ311">
        <f t="shared" si="700"/>
        <v>9.2989039631616005E-2</v>
      </c>
      <c r="DK311">
        <f t="shared" si="701"/>
        <v>0.110235714123086</v>
      </c>
      <c r="DL311">
        <f t="shared" si="702"/>
        <v>0.139654075053429</v>
      </c>
      <c r="DM311">
        <f t="shared" si="703"/>
        <v>0.19435548419875201</v>
      </c>
      <c r="DN311">
        <f t="shared" si="704"/>
        <v>0.28687802659778899</v>
      </c>
      <c r="DO311">
        <f t="shared" si="705"/>
        <v>9.4145814401662697E-2</v>
      </c>
      <c r="DP311">
        <f t="shared" si="706"/>
        <v>0.107787164997311</v>
      </c>
      <c r="DQ311">
        <f t="shared" si="707"/>
        <v>0.18759706039179799</v>
      </c>
      <c r="DR311">
        <f t="shared" si="708"/>
        <v>0.37215132701745401</v>
      </c>
      <c r="DS311">
        <f t="shared" si="709"/>
        <v>0.31375903997723098</v>
      </c>
      <c r="EK311" s="1">
        <v>-9.5221481042748801E-2</v>
      </c>
      <c r="EL311" s="1">
        <v>-0.104091867107199</v>
      </c>
      <c r="EM311" s="1">
        <v>-0.111665835110049</v>
      </c>
      <c r="EN311" s="1">
        <v>-0.133166914531234</v>
      </c>
      <c r="EO311" s="1">
        <v>-0.15221189073668501</v>
      </c>
      <c r="EP311" s="1">
        <v>-9.1887226650478396E-2</v>
      </c>
      <c r="EQ311" s="1">
        <v>-9.8809215525851299E-2</v>
      </c>
      <c r="ER311" s="1">
        <v>-0.111249291180107</v>
      </c>
      <c r="ES311" s="1">
        <v>-0.12698431658881901</v>
      </c>
      <c r="ET311" s="1">
        <v>-0.162275429801155</v>
      </c>
      <c r="EU311" s="1">
        <v>-0.13733537797427001</v>
      </c>
      <c r="EV311" s="1">
        <v>-0.158503885327127</v>
      </c>
      <c r="EW311" s="1">
        <v>-0.18528272603127699</v>
      </c>
      <c r="EX311" s="1">
        <v>-0.20325428318250399</v>
      </c>
      <c r="EY311" s="1">
        <v>-0.21781231229982201</v>
      </c>
      <c r="EZ311" s="1">
        <v>-8.7342655309839895E-2</v>
      </c>
      <c r="FA311" s="1">
        <v>-8.6022523179009602E-2</v>
      </c>
      <c r="FB311" s="1">
        <v>-8.3715067487994996E-2</v>
      </c>
      <c r="FC311" s="1">
        <v>-8.1988535948343599E-2</v>
      </c>
      <c r="FD311" s="1">
        <v>-8.6957102748468698E-2</v>
      </c>
      <c r="FE311" s="1">
        <v>-9.0896651559898206E-2</v>
      </c>
      <c r="FF311" s="1">
        <v>-9.3342098555305397E-2</v>
      </c>
      <c r="FG311" s="1">
        <v>-0.10337688139291</v>
      </c>
      <c r="FH311" s="1">
        <v>-0.12890763220534901</v>
      </c>
      <c r="FI311" s="1">
        <v>-0.18115114338185301</v>
      </c>
      <c r="FJ311" s="1">
        <v>-0.104948276904968</v>
      </c>
      <c r="FK311" s="1">
        <v>-9.6424342444769301E-2</v>
      </c>
      <c r="FL311" s="1">
        <v>-9.5474415719745104E-2</v>
      </c>
      <c r="FM311" s="1">
        <v>-9.8078934001257306E-2</v>
      </c>
      <c r="FN311" s="1">
        <v>-0.110467940586573</v>
      </c>
      <c r="FO311" s="1">
        <v>-0.11738716922671</v>
      </c>
      <c r="FP311" s="1">
        <v>-0.14015496223828999</v>
      </c>
      <c r="FQ311" s="1">
        <v>-0.17507322902960301</v>
      </c>
      <c r="FR311" s="1">
        <v>-0.26628463654489098</v>
      </c>
      <c r="FS311" s="1">
        <v>-0.27205375691942901</v>
      </c>
      <c r="FT311" s="1">
        <v>-9.8871111071134707E-2</v>
      </c>
      <c r="FU311" s="1">
        <v>-0.10324108985055799</v>
      </c>
      <c r="FV311" s="1">
        <v>-0.109550234777473</v>
      </c>
      <c r="FW311" s="1">
        <v>-0.12538439610300101</v>
      </c>
      <c r="FX311" s="1">
        <v>-0.156655552409113</v>
      </c>
      <c r="FY311" s="1">
        <v>-0.10527366371260501</v>
      </c>
      <c r="FZ311" s="1">
        <v>-0.119576331317476</v>
      </c>
      <c r="GA311" s="1">
        <v>-0.15584685514007299</v>
      </c>
      <c r="GB311" s="1">
        <v>-0.204030724289293</v>
      </c>
      <c r="GC311" s="1">
        <v>-0.27631356161756299</v>
      </c>
      <c r="GD311" s="1">
        <v>-9.2164443287245601E-2</v>
      </c>
      <c r="GE311" s="1">
        <v>-9.2213418378314302E-2</v>
      </c>
      <c r="GF311" s="1">
        <v>-9.0655622421039098E-2</v>
      </c>
      <c r="GG311" s="1">
        <v>-9.1699558785344901E-2</v>
      </c>
      <c r="GH311" s="1">
        <v>-2.32727108589782E-2</v>
      </c>
      <c r="GI311" s="1">
        <v>-9.7245763002486399E-2</v>
      </c>
      <c r="GJ311" s="1">
        <v>-0.15704955239280199</v>
      </c>
      <c r="GK311" s="1">
        <v>-0.28379941971377398</v>
      </c>
      <c r="GL311" s="1">
        <v>-0.41278866936650299</v>
      </c>
      <c r="GM311" s="1">
        <v>-0.30485653932990298</v>
      </c>
      <c r="GN311" s="1">
        <v>-8.3556989133672599E-2</v>
      </c>
      <c r="GO311" s="1">
        <v>-7.1696722730338405E-2</v>
      </c>
      <c r="GP311" s="1">
        <v>-0.129401428761549</v>
      </c>
      <c r="GQ311" s="1">
        <v>-0.20742374739414299</v>
      </c>
      <c r="GR311" s="1">
        <v>-0.11726668903762801</v>
      </c>
      <c r="GS311" s="1">
        <v>-9.3864773347997102E-2</v>
      </c>
      <c r="GT311" s="1">
        <v>-0.10368793572279</v>
      </c>
      <c r="GU311" s="1">
        <v>-9.8183061030479302E-2</v>
      </c>
      <c r="GV311" s="1">
        <v>-0.22947997446603899</v>
      </c>
      <c r="GW311" s="1">
        <v>-0.28853225082749601</v>
      </c>
      <c r="GX311" s="1">
        <v>-0.138463576942361</v>
      </c>
      <c r="GY311" s="1">
        <v>-8.46443790950277E-2</v>
      </c>
      <c r="GZ311" s="1">
        <v>-5.2614594076267299E-2</v>
      </c>
      <c r="HA311" s="1">
        <v>-4.0080365864582197E-2</v>
      </c>
      <c r="HB311" s="1">
        <v>3.7546674886982802E-2</v>
      </c>
      <c r="HC311" s="1">
        <v>-0.16568281714736899</v>
      </c>
      <c r="HD311" s="1">
        <v>-0.16030203613981001</v>
      </c>
      <c r="HE311" s="1">
        <v>-0.16258973664899101</v>
      </c>
      <c r="HF311" s="1">
        <v>-0.133937334504031</v>
      </c>
      <c r="HG311" s="1">
        <v>-0.129230796213086</v>
      </c>
      <c r="HH311" s="1">
        <v>-9.0816502331913601E-2</v>
      </c>
      <c r="HI311" s="1">
        <v>-8.8267640836589403E-2</v>
      </c>
      <c r="HJ311" s="1">
        <v>-0.103517763868094</v>
      </c>
      <c r="HK311" s="1">
        <v>-0.10104492660646</v>
      </c>
      <c r="HL311" s="1">
        <v>-0.13842243412522201</v>
      </c>
      <c r="HM311" s="1">
        <v>-0.10725861529478101</v>
      </c>
      <c r="HN311" s="1">
        <v>-7.7220097969425097E-2</v>
      </c>
      <c r="HO311" s="1">
        <v>-0.151366581614607</v>
      </c>
      <c r="HP311" s="1">
        <v>-7.7672297717043606E-2</v>
      </c>
      <c r="HQ311" s="1">
        <v>-0.23908927952136499</v>
      </c>
      <c r="HR311" s="1">
        <v>-8.8369997513225496E-2</v>
      </c>
      <c r="HS311" s="1">
        <v>-9.4806919486901203E-2</v>
      </c>
      <c r="HT311" s="1">
        <v>-0.112730970574534</v>
      </c>
      <c r="HU311" s="1">
        <v>-0.13825717079973199</v>
      </c>
      <c r="HV311" s="1">
        <v>-0.17430973914863099</v>
      </c>
      <c r="HW311" s="1">
        <v>-9.3774151969992503E-2</v>
      </c>
      <c r="HX311" s="1">
        <v>-9.7404611128907595E-2</v>
      </c>
      <c r="HY311" s="1">
        <v>-0.113175898054966</v>
      </c>
      <c r="HZ311" s="1">
        <v>-0.13235009606895601</v>
      </c>
      <c r="IA311" s="1">
        <v>-0.14926984238729701</v>
      </c>
      <c r="IB311" s="1">
        <v>-9.6836499829747694E-2</v>
      </c>
      <c r="IC311" s="1">
        <v>-0.115081927674519</v>
      </c>
      <c r="ID311" s="1">
        <v>-0.203459213241761</v>
      </c>
      <c r="IE311" s="1">
        <v>-0.33499899817318901</v>
      </c>
      <c r="IF311" s="1">
        <v>-0.39396548567152301</v>
      </c>
      <c r="IG311" s="1">
        <v>-0.116486045100991</v>
      </c>
      <c r="IH311" s="1">
        <v>-0.139905434218869</v>
      </c>
      <c r="II311" s="1">
        <v>-0.18041464961675199</v>
      </c>
      <c r="IJ311" s="1">
        <v>-0.22697341817125999</v>
      </c>
      <c r="IK311" s="1">
        <v>-0.27395003332712398</v>
      </c>
      <c r="IL311" s="1">
        <v>-7.7821457610988007E-2</v>
      </c>
      <c r="IM311" s="1">
        <v>-8.0833139572780904E-2</v>
      </c>
      <c r="IN311" s="1">
        <v>-0.104941295051499</v>
      </c>
      <c r="IO311" s="1">
        <v>-9.47926001005302E-2</v>
      </c>
      <c r="IP311" s="1">
        <v>-9.5598388091066494E-2</v>
      </c>
      <c r="IQ311" s="1">
        <v>-9.2989039631616005E-2</v>
      </c>
      <c r="IR311" s="1">
        <v>-0.110235714123086</v>
      </c>
      <c r="IS311" s="1">
        <v>-0.139654075053429</v>
      </c>
      <c r="IT311" s="1">
        <v>-0.19435548419875201</v>
      </c>
      <c r="IU311" s="1">
        <v>-0.28687802659778899</v>
      </c>
      <c r="IV311" s="1">
        <v>-9.4145814401662697E-2</v>
      </c>
      <c r="IW311" s="1">
        <v>-0.107787164997311</v>
      </c>
      <c r="IX311" s="1">
        <v>-0.18759706039179799</v>
      </c>
      <c r="IY311" s="1">
        <v>-0.37215132701745401</v>
      </c>
      <c r="IZ311" s="1">
        <v>-0.31375903997723098</v>
      </c>
    </row>
    <row r="312" spans="3:260" x14ac:dyDescent="0.25">
      <c r="C312" t="s">
        <v>108</v>
      </c>
      <c r="D312">
        <f t="shared" si="658"/>
        <v>6.3799971287292298E-2</v>
      </c>
      <c r="E312">
        <f t="shared" si="711"/>
        <v>5.0466568279472199E-2</v>
      </c>
      <c r="F312">
        <f t="shared" si="712"/>
        <v>3.8462255582654398E-2</v>
      </c>
      <c r="G312">
        <f t="shared" si="713"/>
        <v>5.1105311471849003E-3</v>
      </c>
      <c r="H312">
        <f t="shared" si="714"/>
        <v>2.7510662871144301E-2</v>
      </c>
      <c r="I312">
        <f t="shared" si="715"/>
        <v>7.0476557836924705E-2</v>
      </c>
      <c r="J312">
        <f t="shared" si="716"/>
        <v>6.17809436887886E-2</v>
      </c>
      <c r="K312">
        <f t="shared" si="717"/>
        <v>3.95674173520459E-2</v>
      </c>
      <c r="L312">
        <f t="shared" si="718"/>
        <v>2.1674222315393701E-2</v>
      </c>
      <c r="M312">
        <f t="shared" si="719"/>
        <v>4.5033339598688701E-2</v>
      </c>
      <c r="N312">
        <f t="shared" si="720"/>
        <v>8.9088869852556804E-3</v>
      </c>
      <c r="O312">
        <f t="shared" si="721"/>
        <v>3.3579132307239502E-2</v>
      </c>
      <c r="P312">
        <f t="shared" si="722"/>
        <v>9.4353117447503895E-2</v>
      </c>
      <c r="Q312">
        <f t="shared" si="723"/>
        <v>0.11628967915043099</v>
      </c>
      <c r="R312">
        <f t="shared" si="724"/>
        <v>0.152080745761351</v>
      </c>
      <c r="S312">
        <f t="shared" si="725"/>
        <v>8.3032714257866194E-2</v>
      </c>
      <c r="T312">
        <f t="shared" si="726"/>
        <v>8.52871597434392E-2</v>
      </c>
      <c r="U312">
        <f t="shared" si="727"/>
        <v>8.9053469186939599E-2</v>
      </c>
      <c r="V312">
        <f t="shared" si="728"/>
        <v>9.2758775030462398E-2</v>
      </c>
      <c r="W312">
        <f t="shared" si="729"/>
        <v>9.1539917047615396E-2</v>
      </c>
      <c r="X312">
        <f t="shared" si="730"/>
        <v>7.6451250303177107E-2</v>
      </c>
      <c r="Y312">
        <f t="shared" si="731"/>
        <v>7.2267302304695899E-2</v>
      </c>
      <c r="Z312">
        <f t="shared" si="732"/>
        <v>5.5013868290504198E-2</v>
      </c>
      <c r="AA312">
        <f t="shared" si="733"/>
        <v>1.24796072369291E-2</v>
      </c>
      <c r="AB312">
        <f t="shared" si="734"/>
        <v>6.9722454131083703E-2</v>
      </c>
      <c r="AC312">
        <f t="shared" si="735"/>
        <v>4.8409962471030403E-2</v>
      </c>
      <c r="AD312">
        <f t="shared" si="736"/>
        <v>4.72350336533858E-2</v>
      </c>
      <c r="AE312">
        <f t="shared" si="737"/>
        <v>3.2503027965965603E-2</v>
      </c>
      <c r="AF312">
        <f t="shared" si="738"/>
        <v>6.1716182090253303E-3</v>
      </c>
      <c r="AG312">
        <f t="shared" si="739"/>
        <v>2.05139457646006E-2</v>
      </c>
      <c r="AH312">
        <f t="shared" si="740"/>
        <v>8.74313762234156E-3</v>
      </c>
      <c r="AI312">
        <f t="shared" si="741"/>
        <v>1.7625110431058501E-2</v>
      </c>
      <c r="AJ312">
        <f t="shared" si="742"/>
        <v>4.9095264789246702E-2</v>
      </c>
      <c r="AK312">
        <f t="shared" si="743"/>
        <v>0.167520118812061</v>
      </c>
      <c r="AL312">
        <f t="shared" si="744"/>
        <v>0.13546908030470101</v>
      </c>
      <c r="AM312">
        <f t="shared" si="745"/>
        <v>7.0329817903168806E-2</v>
      </c>
      <c r="AN312">
        <f t="shared" si="746"/>
        <v>6.8426033823473897E-2</v>
      </c>
      <c r="AO312">
        <f t="shared" si="747"/>
        <v>6.5563569930792903E-2</v>
      </c>
      <c r="AP312">
        <f t="shared" si="748"/>
        <v>6.1099371823643701E-2</v>
      </c>
      <c r="AQ312">
        <f t="shared" si="749"/>
        <v>8.6629094127531697E-2</v>
      </c>
      <c r="AR312">
        <f t="shared" si="750"/>
        <v>6.1935841370578899E-2</v>
      </c>
      <c r="AS312">
        <f t="shared" si="751"/>
        <v>4.0763262305646697E-2</v>
      </c>
      <c r="AT312">
        <f t="shared" si="752"/>
        <v>9.5821806840539793E-3</v>
      </c>
      <c r="AU312">
        <f t="shared" si="753"/>
        <v>5.9451125049135099E-2</v>
      </c>
      <c r="AV312">
        <f t="shared" si="754"/>
        <v>0.14761738700351801</v>
      </c>
      <c r="AW312">
        <f t="shared" si="755"/>
        <v>8.2673132448622705E-2</v>
      </c>
      <c r="AX312">
        <f t="shared" si="756"/>
        <v>7.8310201727126993E-2</v>
      </c>
      <c r="AY312">
        <f t="shared" si="757"/>
        <v>9.8692628296811705E-2</v>
      </c>
      <c r="AZ312">
        <f t="shared" si="758"/>
        <v>0.10896627966997301</v>
      </c>
      <c r="BA312">
        <f t="shared" si="759"/>
        <v>0.185348157479888</v>
      </c>
      <c r="BB312">
        <f t="shared" si="760"/>
        <v>5.6802219295690799E-2</v>
      </c>
      <c r="BC312">
        <f t="shared" si="761"/>
        <v>2.9019537092654299E-2</v>
      </c>
      <c r="BD312">
        <f t="shared" si="762"/>
        <v>0.22614776349186799</v>
      </c>
      <c r="BE312">
        <f t="shared" si="763"/>
        <v>0.300254257160254</v>
      </c>
      <c r="BF312">
        <f t="shared" si="764"/>
        <v>4.0834809467079902E-2</v>
      </c>
      <c r="BG312">
        <f t="shared" si="765"/>
        <v>8.3011500588164103E-2</v>
      </c>
      <c r="BH312">
        <f t="shared" si="766"/>
        <v>8.9525834193826898E-2</v>
      </c>
      <c r="BI312">
        <f t="shared" si="767"/>
        <v>5.3433034270526099E-2</v>
      </c>
      <c r="BJ312">
        <f t="shared" si="768"/>
        <v>7.4651229397359395E-2</v>
      </c>
      <c r="BK312">
        <f t="shared" si="769"/>
        <v>3.4765254078234498E-2</v>
      </c>
      <c r="BL312">
        <f t="shared" si="770"/>
        <v>0.122533160611581</v>
      </c>
      <c r="BM312">
        <f t="shared" si="771"/>
        <v>7.4630970684432002E-2</v>
      </c>
      <c r="BN312">
        <f t="shared" si="772"/>
        <v>0.107514143120732</v>
      </c>
      <c r="BO312">
        <f t="shared" si="773"/>
        <v>0.12563492860796499</v>
      </c>
      <c r="BP312">
        <f t="shared" si="710"/>
        <v>0.23385060766592999</v>
      </c>
      <c r="BQ312">
        <f t="shared" si="774"/>
        <v>3.1092930657675599E-2</v>
      </c>
      <c r="BR312">
        <f t="shared" si="775"/>
        <v>9.2547960329804502E-2</v>
      </c>
      <c r="BS312">
        <f t="shared" si="776"/>
        <v>0.18565014645320099</v>
      </c>
      <c r="BT312">
        <f t="shared" si="777"/>
        <v>0.2635139757928</v>
      </c>
      <c r="BU312">
        <f t="shared" si="659"/>
        <v>0.43192459874070499</v>
      </c>
      <c r="BV312">
        <f t="shared" si="660"/>
        <v>8.9615584156049005E-2</v>
      </c>
      <c r="BW312">
        <f t="shared" si="661"/>
        <v>7.5927329412649597E-2</v>
      </c>
      <c r="BX312">
        <f t="shared" si="662"/>
        <v>6.6750975239561902E-2</v>
      </c>
      <c r="BY312">
        <f t="shared" si="663"/>
        <v>7.15563425585444E-2</v>
      </c>
      <c r="BZ312">
        <f t="shared" si="664"/>
        <v>4.41534100912939E-2</v>
      </c>
      <c r="CA312">
        <f t="shared" si="665"/>
        <v>8.3651815807126301E-2</v>
      </c>
      <c r="CB312">
        <f t="shared" si="666"/>
        <v>7.5486121291894498E-2</v>
      </c>
      <c r="CC312">
        <f t="shared" si="667"/>
        <v>8.2156555631206399E-2</v>
      </c>
      <c r="CD312">
        <f t="shared" si="668"/>
        <v>5.9217785396386599E-2</v>
      </c>
      <c r="CE312">
        <f t="shared" si="669"/>
        <v>4.0549598497226398E-2</v>
      </c>
      <c r="CF312">
        <f t="shared" si="670"/>
        <v>6.0554872119463303E-2</v>
      </c>
      <c r="CG312">
        <f t="shared" si="671"/>
        <v>0.11470318123313999</v>
      </c>
      <c r="CH312">
        <f t="shared" si="672"/>
        <v>1.9666692793980999E-2</v>
      </c>
      <c r="CI312">
        <f t="shared" si="673"/>
        <v>0.13930393469597199</v>
      </c>
      <c r="CJ312">
        <f t="shared" si="674"/>
        <v>6.2261462083008902E-2</v>
      </c>
      <c r="CK312">
        <f t="shared" si="675"/>
        <v>9.9114744002204797E-2</v>
      </c>
      <c r="CL312">
        <f t="shared" si="676"/>
        <v>9.3973350107315598E-2</v>
      </c>
      <c r="CM312">
        <f t="shared" si="677"/>
        <v>8.1734781057007294E-2</v>
      </c>
      <c r="CN312">
        <f t="shared" si="678"/>
        <v>4.8092688081597799E-2</v>
      </c>
      <c r="CO312">
        <f t="shared" si="679"/>
        <v>2.8989651338265501E-2</v>
      </c>
      <c r="CP312">
        <f t="shared" si="680"/>
        <v>6.7163960510030193E-2</v>
      </c>
      <c r="CQ312">
        <f t="shared" si="681"/>
        <v>5.7998820967912E-2</v>
      </c>
      <c r="CR312">
        <f t="shared" si="682"/>
        <v>4.0831365138001202E-2</v>
      </c>
      <c r="CS312">
        <f t="shared" si="683"/>
        <v>1.16222974699069E-2</v>
      </c>
      <c r="CT312">
        <f t="shared" si="684"/>
        <v>1.53810885890773E-2</v>
      </c>
      <c r="CU312">
        <f t="shared" si="685"/>
        <v>6.6672470987609006E-2</v>
      </c>
      <c r="CV312">
        <f t="shared" si="686"/>
        <v>3.7745403346079301E-2</v>
      </c>
      <c r="CW312">
        <f t="shared" si="687"/>
        <v>0.10921389402685</v>
      </c>
      <c r="CX312">
        <f t="shared" si="688"/>
        <v>0.33732544947755899</v>
      </c>
      <c r="CY312">
        <f t="shared" si="689"/>
        <v>0.42557690259164899</v>
      </c>
      <c r="CZ312">
        <f t="shared" si="690"/>
        <v>4.5091896908486702E-2</v>
      </c>
      <c r="DA312">
        <f t="shared" si="691"/>
        <v>1.5803358397952001E-2</v>
      </c>
      <c r="DB312">
        <f t="shared" si="692"/>
        <v>2.1206895177493301E-2</v>
      </c>
      <c r="DC312">
        <f t="shared" si="693"/>
        <v>7.5328801943936596E-2</v>
      </c>
      <c r="DD312">
        <f t="shared" si="694"/>
        <v>8.3775651104998003E-2</v>
      </c>
      <c r="DE312">
        <f t="shared" si="695"/>
        <v>0.100222808267101</v>
      </c>
      <c r="DF312">
        <f t="shared" si="696"/>
        <v>9.7066838946511802E-2</v>
      </c>
      <c r="DG312">
        <f t="shared" si="697"/>
        <v>7.2407290423942103E-2</v>
      </c>
      <c r="DH312">
        <f t="shared" si="698"/>
        <v>2.6572879032521899E-2</v>
      </c>
      <c r="DI312">
        <f t="shared" si="699"/>
        <v>3.0359106736338601E-2</v>
      </c>
      <c r="DJ312">
        <f t="shared" si="700"/>
        <v>7.0146496372690506E-2</v>
      </c>
      <c r="DK312">
        <f t="shared" si="701"/>
        <v>4.4149131387432802E-2</v>
      </c>
      <c r="DL312">
        <f t="shared" si="702"/>
        <v>9.7744781284311803E-3</v>
      </c>
      <c r="DM312">
        <f t="shared" si="703"/>
        <v>0.13167332178032701</v>
      </c>
      <c r="DN312">
        <f t="shared" si="704"/>
        <v>0.275816898758312</v>
      </c>
      <c r="DO312">
        <f t="shared" si="705"/>
        <v>8.0682104360547596E-2</v>
      </c>
      <c r="DP312">
        <f t="shared" si="706"/>
        <v>6.1588997737965001E-2</v>
      </c>
      <c r="DQ312">
        <f t="shared" si="707"/>
        <v>6.4042613051203207E-2</v>
      </c>
      <c r="DR312">
        <f t="shared" si="708"/>
        <v>0.24042943838087799</v>
      </c>
      <c r="DS312">
        <f t="shared" si="709"/>
        <v>0.113010732157244</v>
      </c>
      <c r="EK312" s="1">
        <v>6.3799971287292298E-2</v>
      </c>
      <c r="EL312" s="1">
        <v>5.0466568279472199E-2</v>
      </c>
      <c r="EM312" s="1">
        <v>3.8462255582654398E-2</v>
      </c>
      <c r="EN312" s="1">
        <v>5.1105311471849003E-3</v>
      </c>
      <c r="EO312" s="1">
        <v>-2.7510662871144301E-2</v>
      </c>
      <c r="EP312" s="1">
        <v>7.0476557836924705E-2</v>
      </c>
      <c r="EQ312" s="1">
        <v>6.17809436887886E-2</v>
      </c>
      <c r="ER312" s="1">
        <v>3.95674173520459E-2</v>
      </c>
      <c r="ES312" s="1">
        <v>2.1674222315393701E-2</v>
      </c>
      <c r="ET312" s="1">
        <v>-4.5033339598688701E-2</v>
      </c>
      <c r="EU312" s="1">
        <v>-8.9088869852556804E-3</v>
      </c>
      <c r="EV312" s="1">
        <v>-3.3579132307239502E-2</v>
      </c>
      <c r="EW312" s="1">
        <v>-9.4353117447503895E-2</v>
      </c>
      <c r="EX312" s="1">
        <v>-0.11628967915043099</v>
      </c>
      <c r="EY312" s="1">
        <v>-0.152080745761351</v>
      </c>
      <c r="EZ312" s="1">
        <v>8.3032714257866194E-2</v>
      </c>
      <c r="FA312" s="1">
        <v>8.52871597434392E-2</v>
      </c>
      <c r="FB312" s="1">
        <v>8.9053469186939599E-2</v>
      </c>
      <c r="FC312" s="1">
        <v>9.2758775030462398E-2</v>
      </c>
      <c r="FD312" s="1">
        <v>9.1539917047615396E-2</v>
      </c>
      <c r="FE312" s="1">
        <v>7.6451250303177107E-2</v>
      </c>
      <c r="FF312" s="1">
        <v>7.2267302304695899E-2</v>
      </c>
      <c r="FG312" s="1">
        <v>5.5013868290504198E-2</v>
      </c>
      <c r="FH312" s="1">
        <v>1.24796072369291E-2</v>
      </c>
      <c r="FI312" s="1">
        <v>-6.9722454131083703E-2</v>
      </c>
      <c r="FJ312" s="1">
        <v>4.8409962471030403E-2</v>
      </c>
      <c r="FK312" s="1">
        <v>4.72350336533858E-2</v>
      </c>
      <c r="FL312" s="1">
        <v>3.2503027965965603E-2</v>
      </c>
      <c r="FM312" s="1">
        <v>6.1716182090253303E-3</v>
      </c>
      <c r="FN312" s="1">
        <v>-2.05139457646006E-2</v>
      </c>
      <c r="FO312" s="1">
        <v>8.74313762234156E-3</v>
      </c>
      <c r="FP312" s="1">
        <v>-1.7625110431058501E-2</v>
      </c>
      <c r="FQ312" s="1">
        <v>-4.9095264789246702E-2</v>
      </c>
      <c r="FR312" s="1">
        <v>-0.167520118812061</v>
      </c>
      <c r="FS312" s="1">
        <v>-0.13546908030470101</v>
      </c>
      <c r="FT312" s="1">
        <v>7.0329817903168806E-2</v>
      </c>
      <c r="FU312" s="1">
        <v>6.8426033823473897E-2</v>
      </c>
      <c r="FV312" s="1">
        <v>6.5563569930792903E-2</v>
      </c>
      <c r="FW312" s="1">
        <v>6.1099371823643701E-2</v>
      </c>
      <c r="FX312" s="1">
        <v>8.6629094127531697E-2</v>
      </c>
      <c r="FY312" s="1">
        <v>6.1935841370578899E-2</v>
      </c>
      <c r="FZ312" s="1">
        <v>4.0763262305646697E-2</v>
      </c>
      <c r="GA312" s="1">
        <v>-9.5821806840539793E-3</v>
      </c>
      <c r="GB312" s="1">
        <v>-5.9451125049135099E-2</v>
      </c>
      <c r="GC312" s="1">
        <v>-0.14761738700351801</v>
      </c>
      <c r="GD312" s="1">
        <v>8.2673132448622705E-2</v>
      </c>
      <c r="GE312" s="1">
        <v>7.8310201727126993E-2</v>
      </c>
      <c r="GF312" s="1">
        <v>9.8692628296811705E-2</v>
      </c>
      <c r="GG312" s="1">
        <v>0.10896627966997301</v>
      </c>
      <c r="GH312" s="1">
        <v>0.185348157479888</v>
      </c>
      <c r="GI312" s="1">
        <v>5.6802219295690799E-2</v>
      </c>
      <c r="GJ312" s="1">
        <v>-2.9019537092654299E-2</v>
      </c>
      <c r="GK312" s="1">
        <v>-0.22614776349186799</v>
      </c>
      <c r="GL312" s="1">
        <v>-0.300254257160254</v>
      </c>
      <c r="GM312" s="1">
        <v>4.0834809467079902E-2</v>
      </c>
      <c r="GN312" s="1">
        <v>8.3011500588164103E-2</v>
      </c>
      <c r="GO312" s="1">
        <v>8.9525834193826898E-2</v>
      </c>
      <c r="GP312" s="1">
        <v>5.3433034270526099E-2</v>
      </c>
      <c r="GQ312" s="1">
        <v>-7.4651229397359395E-2</v>
      </c>
      <c r="GR312" s="1">
        <v>3.4765254078234498E-2</v>
      </c>
      <c r="GS312" s="1">
        <v>0.122533160611581</v>
      </c>
      <c r="GT312" s="1">
        <v>7.4630970684432002E-2</v>
      </c>
      <c r="GU312" s="1">
        <v>0.107514143120732</v>
      </c>
      <c r="GV312" s="1">
        <v>-0.12563492860796499</v>
      </c>
      <c r="GW312" s="1">
        <v>-0.23385060766592999</v>
      </c>
      <c r="GX312" s="1">
        <v>3.1092930657675599E-2</v>
      </c>
      <c r="GY312" s="1">
        <v>9.2547960329804502E-2</v>
      </c>
      <c r="GZ312" s="1">
        <v>0.18565014645320099</v>
      </c>
      <c r="HA312" s="1">
        <v>0.2635139757928</v>
      </c>
      <c r="HB312" s="1">
        <v>0.43192459874070499</v>
      </c>
      <c r="HC312" s="1">
        <v>8.9615584156049005E-2</v>
      </c>
      <c r="HD312" s="1">
        <v>7.5927329412649597E-2</v>
      </c>
      <c r="HE312" s="1">
        <v>6.6750975239561902E-2</v>
      </c>
      <c r="HF312" s="1">
        <v>7.15563425585444E-2</v>
      </c>
      <c r="HG312" s="1">
        <v>4.41534100912939E-2</v>
      </c>
      <c r="HH312" s="1">
        <v>8.3651815807126301E-2</v>
      </c>
      <c r="HI312" s="1">
        <v>7.5486121291894498E-2</v>
      </c>
      <c r="HJ312" s="1">
        <v>8.2156555631206399E-2</v>
      </c>
      <c r="HK312" s="1">
        <v>5.9217785396386599E-2</v>
      </c>
      <c r="HL312" s="1">
        <v>4.0549598497226398E-2</v>
      </c>
      <c r="HM312" s="1">
        <v>6.0554872119463303E-2</v>
      </c>
      <c r="HN312" s="1">
        <v>0.11470318123313999</v>
      </c>
      <c r="HO312" s="1">
        <v>1.9666692793980999E-2</v>
      </c>
      <c r="HP312" s="1">
        <v>0.13930393469597199</v>
      </c>
      <c r="HQ312" s="1">
        <v>-6.2261462083008902E-2</v>
      </c>
      <c r="HR312" s="1">
        <v>9.9114744002204797E-2</v>
      </c>
      <c r="HS312" s="1">
        <v>9.3973350107315598E-2</v>
      </c>
      <c r="HT312" s="1">
        <v>8.1734781057007294E-2</v>
      </c>
      <c r="HU312" s="1">
        <v>4.8092688081597799E-2</v>
      </c>
      <c r="HV312" s="1">
        <v>-2.8989651338265501E-2</v>
      </c>
      <c r="HW312" s="1">
        <v>6.7163960510030193E-2</v>
      </c>
      <c r="HX312" s="1">
        <v>5.7998820967912E-2</v>
      </c>
      <c r="HY312" s="1">
        <v>4.0831365138001202E-2</v>
      </c>
      <c r="HZ312" s="1">
        <v>1.16222974699069E-2</v>
      </c>
      <c r="IA312" s="1">
        <v>-1.53810885890773E-2</v>
      </c>
      <c r="IB312" s="1">
        <v>6.6672470987609006E-2</v>
      </c>
      <c r="IC312" s="1">
        <v>3.7745403346079301E-2</v>
      </c>
      <c r="ID312" s="1">
        <v>-0.10921389402685</v>
      </c>
      <c r="IE312" s="1">
        <v>-0.33732544947755899</v>
      </c>
      <c r="IF312" s="1">
        <v>-0.42557690259164899</v>
      </c>
      <c r="IG312" s="1">
        <v>4.5091896908486702E-2</v>
      </c>
      <c r="IH312" s="1">
        <v>1.5803358397952001E-2</v>
      </c>
      <c r="II312" s="1">
        <v>-2.1206895177493301E-2</v>
      </c>
      <c r="IJ312" s="1">
        <v>-7.5328801943936596E-2</v>
      </c>
      <c r="IK312" s="1">
        <v>-8.3775651104998003E-2</v>
      </c>
      <c r="IL312" s="1">
        <v>0.100222808267101</v>
      </c>
      <c r="IM312" s="1">
        <v>9.7066838946511802E-2</v>
      </c>
      <c r="IN312" s="1">
        <v>7.2407290423942103E-2</v>
      </c>
      <c r="IO312" s="1">
        <v>2.6572879032521899E-2</v>
      </c>
      <c r="IP312" s="1">
        <v>3.0359106736338601E-2</v>
      </c>
      <c r="IQ312" s="1">
        <v>7.0146496372690506E-2</v>
      </c>
      <c r="IR312" s="1">
        <v>4.4149131387432802E-2</v>
      </c>
      <c r="IS312" s="1">
        <v>-9.7744781284311803E-3</v>
      </c>
      <c r="IT312" s="1">
        <v>-0.13167332178032701</v>
      </c>
      <c r="IU312" s="1">
        <v>-0.275816898758312</v>
      </c>
      <c r="IV312" s="1">
        <v>8.0682104360547596E-2</v>
      </c>
      <c r="IW312" s="1">
        <v>6.1588997737965001E-2</v>
      </c>
      <c r="IX312" s="1">
        <v>-6.4042613051203207E-2</v>
      </c>
      <c r="IY312" s="1">
        <v>-0.24042943838087799</v>
      </c>
      <c r="IZ312" s="1">
        <v>-0.113010732157244</v>
      </c>
    </row>
    <row r="313" spans="3:260" x14ac:dyDescent="0.25">
      <c r="C313" t="s">
        <v>109</v>
      </c>
      <c r="D313">
        <f t="shared" si="658"/>
        <v>0.23883887751765101</v>
      </c>
      <c r="E313">
        <f t="shared" si="711"/>
        <v>0.22390035936628699</v>
      </c>
      <c r="F313">
        <f t="shared" si="712"/>
        <v>0.231312668041318</v>
      </c>
      <c r="G313">
        <f t="shared" si="713"/>
        <v>0.19373213948835399</v>
      </c>
      <c r="H313">
        <f t="shared" si="714"/>
        <v>0.17412240657293299</v>
      </c>
      <c r="I313">
        <f t="shared" si="715"/>
        <v>0.243039547973944</v>
      </c>
      <c r="J313">
        <f t="shared" si="716"/>
        <v>0.22795976914240099</v>
      </c>
      <c r="K313">
        <f t="shared" si="717"/>
        <v>0.230974497420491</v>
      </c>
      <c r="L313">
        <f t="shared" si="718"/>
        <v>0.228153674787239</v>
      </c>
      <c r="M313">
        <f t="shared" si="719"/>
        <v>0.174061192391506</v>
      </c>
      <c r="N313">
        <f t="shared" si="720"/>
        <v>0.18126731377848601</v>
      </c>
      <c r="O313">
        <f t="shared" si="721"/>
        <v>0.16636215283046801</v>
      </c>
      <c r="P313">
        <f t="shared" si="722"/>
        <v>0.132919953420437</v>
      </c>
      <c r="Q313">
        <f t="shared" si="723"/>
        <v>0.111247422170525</v>
      </c>
      <c r="R313">
        <f t="shared" si="724"/>
        <v>6.8032839840475604E-2</v>
      </c>
      <c r="S313">
        <f t="shared" si="725"/>
        <v>0.24606973501336901</v>
      </c>
      <c r="T313">
        <f t="shared" si="726"/>
        <v>0.24705109635007999</v>
      </c>
      <c r="U313">
        <f t="shared" si="727"/>
        <v>0.24844514230472201</v>
      </c>
      <c r="V313">
        <f t="shared" si="728"/>
        <v>0.248130436749051</v>
      </c>
      <c r="W313">
        <f t="shared" si="729"/>
        <v>0.239213945800656</v>
      </c>
      <c r="X313">
        <f t="shared" si="730"/>
        <v>0.24542726736605899</v>
      </c>
      <c r="Y313">
        <f t="shared" si="731"/>
        <v>0.245517687822533</v>
      </c>
      <c r="Z313">
        <f t="shared" si="732"/>
        <v>0.24027993498977401</v>
      </c>
      <c r="AA313">
        <f t="shared" si="733"/>
        <v>0.21256543994027999</v>
      </c>
      <c r="AB313">
        <f t="shared" si="734"/>
        <v>0.12968275744848601</v>
      </c>
      <c r="AC313">
        <f t="shared" si="735"/>
        <v>0.22891463219404901</v>
      </c>
      <c r="AD313">
        <f t="shared" si="736"/>
        <v>0.21225660795010101</v>
      </c>
      <c r="AE313">
        <f t="shared" si="737"/>
        <v>0.19036582651785999</v>
      </c>
      <c r="AF313">
        <f t="shared" si="738"/>
        <v>0.17214598520111199</v>
      </c>
      <c r="AG313">
        <f t="shared" si="739"/>
        <v>0.136421519418682</v>
      </c>
      <c r="AH313">
        <f t="shared" si="740"/>
        <v>0.17149762893451101</v>
      </c>
      <c r="AI313">
        <f t="shared" si="741"/>
        <v>0.159249097762553</v>
      </c>
      <c r="AJ313">
        <f t="shared" si="742"/>
        <v>7.8452469606396097E-2</v>
      </c>
      <c r="AK313">
        <f t="shared" si="743"/>
        <v>3.3214898587258103E-2</v>
      </c>
      <c r="AL313">
        <f t="shared" si="744"/>
        <v>0.143063637869353</v>
      </c>
      <c r="AM313">
        <f t="shared" si="745"/>
        <v>0.23554322290381899</v>
      </c>
      <c r="AN313">
        <f t="shared" si="746"/>
        <v>0.23237738738413499</v>
      </c>
      <c r="AO313">
        <f t="shared" si="747"/>
        <v>0.226633128951644</v>
      </c>
      <c r="AP313">
        <f t="shared" si="748"/>
        <v>0.20516477350750001</v>
      </c>
      <c r="AQ313">
        <f t="shared" si="749"/>
        <v>0.15896949730409701</v>
      </c>
      <c r="AR313">
        <f t="shared" si="750"/>
        <v>0.22426920842446199</v>
      </c>
      <c r="AS313">
        <f t="shared" si="751"/>
        <v>0.22000086468031299</v>
      </c>
      <c r="AT313">
        <f t="shared" si="752"/>
        <v>0.188829980823533</v>
      </c>
      <c r="AU313">
        <f t="shared" si="753"/>
        <v>0.10234984811387</v>
      </c>
      <c r="AV313">
        <f t="shared" si="754"/>
        <v>7.7826617064115394E-2</v>
      </c>
      <c r="AW313">
        <f t="shared" si="755"/>
        <v>0.25246256435547199</v>
      </c>
      <c r="AX313">
        <f t="shared" si="756"/>
        <v>0.24829204092613899</v>
      </c>
      <c r="AY313">
        <f t="shared" si="757"/>
        <v>0.25515308810974602</v>
      </c>
      <c r="AZ313">
        <f t="shared" si="758"/>
        <v>0.22028954121181199</v>
      </c>
      <c r="BA313">
        <f t="shared" si="759"/>
        <v>0.16084144585712001</v>
      </c>
      <c r="BB313">
        <f t="shared" si="760"/>
        <v>0.22874828407857201</v>
      </c>
      <c r="BC313">
        <f t="shared" si="761"/>
        <v>0.15372653088685201</v>
      </c>
      <c r="BD313">
        <f t="shared" si="762"/>
        <v>8.48459398435433E-2</v>
      </c>
      <c r="BE313">
        <f t="shared" si="763"/>
        <v>0.19508229577351899</v>
      </c>
      <c r="BF313">
        <f t="shared" si="764"/>
        <v>4.2219618956672797E-2</v>
      </c>
      <c r="BG313">
        <f t="shared" si="765"/>
        <v>0.25543294055149701</v>
      </c>
      <c r="BH313">
        <f t="shared" si="766"/>
        <v>0.26872931746084</v>
      </c>
      <c r="BI313">
        <f t="shared" si="767"/>
        <v>0.18816869570410699</v>
      </c>
      <c r="BJ313">
        <f t="shared" si="768"/>
        <v>0.11821677142579901</v>
      </c>
      <c r="BK313">
        <f t="shared" si="769"/>
        <v>0.118566576386956</v>
      </c>
      <c r="BL313">
        <f t="shared" si="770"/>
        <v>0.32839278502361802</v>
      </c>
      <c r="BM313">
        <f t="shared" si="771"/>
        <v>0.177245873622775</v>
      </c>
      <c r="BN313">
        <f t="shared" si="772"/>
        <v>0.28404179079834802</v>
      </c>
      <c r="BO313">
        <f t="shared" si="773"/>
        <v>0.14212717599651201</v>
      </c>
      <c r="BP313">
        <f t="shared" si="710"/>
        <v>0.19608771547960299</v>
      </c>
      <c r="BQ313">
        <f t="shared" si="774"/>
        <v>0.20715530357714901</v>
      </c>
      <c r="BR313">
        <f t="shared" si="775"/>
        <v>0.247505148623411</v>
      </c>
      <c r="BS313">
        <f t="shared" si="776"/>
        <v>0.300557749285638</v>
      </c>
      <c r="BT313">
        <f t="shared" si="777"/>
        <v>0.31866027668227198</v>
      </c>
      <c r="BU313">
        <f t="shared" si="659"/>
        <v>0.43415823229938</v>
      </c>
      <c r="BV313">
        <f t="shared" si="660"/>
        <v>0.204975660364447</v>
      </c>
      <c r="BW313">
        <f t="shared" si="661"/>
        <v>0.222401342648475</v>
      </c>
      <c r="BX313">
        <f t="shared" si="662"/>
        <v>0.24203191466177501</v>
      </c>
      <c r="BY313">
        <f t="shared" si="663"/>
        <v>0.23759012545932101</v>
      </c>
      <c r="BZ313">
        <f t="shared" si="664"/>
        <v>0.20819786478296801</v>
      </c>
      <c r="CA313">
        <f t="shared" si="665"/>
        <v>0.25648393835928701</v>
      </c>
      <c r="CB313">
        <f t="shared" si="666"/>
        <v>0.22454157792373999</v>
      </c>
      <c r="CC313">
        <f t="shared" si="667"/>
        <v>0.25923679062736099</v>
      </c>
      <c r="CD313">
        <f t="shared" si="668"/>
        <v>0.20240531927889699</v>
      </c>
      <c r="CE313">
        <f t="shared" si="669"/>
        <v>0.191892094852888</v>
      </c>
      <c r="CF313">
        <f t="shared" si="670"/>
        <v>0.20681994940429901</v>
      </c>
      <c r="CG313">
        <f t="shared" si="671"/>
        <v>0.319227689934938</v>
      </c>
      <c r="CH313">
        <f t="shared" si="672"/>
        <v>0.13415543651491099</v>
      </c>
      <c r="CI313">
        <f t="shared" si="673"/>
        <v>0.32631076256365199</v>
      </c>
      <c r="CJ313">
        <f t="shared" si="674"/>
        <v>1.4713601787620999E-2</v>
      </c>
      <c r="CK313">
        <f t="shared" si="675"/>
        <v>0.25375630989449099</v>
      </c>
      <c r="CL313">
        <f t="shared" si="676"/>
        <v>0.25266929251408998</v>
      </c>
      <c r="CM313">
        <f t="shared" si="677"/>
        <v>0.24182526395812501</v>
      </c>
      <c r="CN313">
        <f t="shared" si="678"/>
        <v>0.202117822074183</v>
      </c>
      <c r="CO313">
        <f t="shared" si="679"/>
        <v>0.12312688953088199</v>
      </c>
      <c r="CP313">
        <f t="shared" si="680"/>
        <v>0.241891226043216</v>
      </c>
      <c r="CQ313">
        <f t="shared" si="681"/>
        <v>0.24464350050407099</v>
      </c>
      <c r="CR313">
        <f t="shared" si="682"/>
        <v>0.23019470619458199</v>
      </c>
      <c r="CS313">
        <f t="shared" si="683"/>
        <v>0.21122993802451701</v>
      </c>
      <c r="CT313">
        <f t="shared" si="684"/>
        <v>0.18598535243262801</v>
      </c>
      <c r="CU313">
        <f t="shared" si="685"/>
        <v>0.23529531203579601</v>
      </c>
      <c r="CV313">
        <f t="shared" si="686"/>
        <v>0.213571100871911</v>
      </c>
      <c r="CW313">
        <f t="shared" si="687"/>
        <v>9.2000017249275895E-2</v>
      </c>
      <c r="CX313">
        <f t="shared" si="688"/>
        <v>0.165454998401901</v>
      </c>
      <c r="CY313">
        <f t="shared" si="689"/>
        <v>0.281591702229404</v>
      </c>
      <c r="CZ313">
        <f t="shared" si="690"/>
        <v>0.22318222658774201</v>
      </c>
      <c r="DA313">
        <f t="shared" si="691"/>
        <v>0.201289096094736</v>
      </c>
      <c r="DB313">
        <f t="shared" si="692"/>
        <v>0.170447104398955</v>
      </c>
      <c r="DC313">
        <f t="shared" si="693"/>
        <v>0.10900412650515599</v>
      </c>
      <c r="DD313">
        <f t="shared" si="694"/>
        <v>3.7135233184250598E-2</v>
      </c>
      <c r="DE313">
        <f t="shared" si="695"/>
        <v>0.262044168613634</v>
      </c>
      <c r="DF313">
        <f t="shared" si="696"/>
        <v>0.25897655461901298</v>
      </c>
      <c r="DG313">
        <f t="shared" si="697"/>
        <v>0.23596044662832999</v>
      </c>
      <c r="DH313">
        <f t="shared" si="698"/>
        <v>0.214672319821816</v>
      </c>
      <c r="DI313">
        <f t="shared" si="699"/>
        <v>3.0649293219215501E-2</v>
      </c>
      <c r="DJ313">
        <f t="shared" si="700"/>
        <v>0.234484738643427</v>
      </c>
      <c r="DK313">
        <f t="shared" si="701"/>
        <v>0.21447887717188699</v>
      </c>
      <c r="DL313">
        <f t="shared" si="702"/>
        <v>0.15017516327070099</v>
      </c>
      <c r="DM313">
        <f t="shared" si="703"/>
        <v>1.16594737941821E-2</v>
      </c>
      <c r="DN313">
        <f t="shared" si="704"/>
        <v>0.30717039243691602</v>
      </c>
      <c r="DO313">
        <f t="shared" si="705"/>
        <v>0.24815718041212101</v>
      </c>
      <c r="DP313">
        <f t="shared" si="706"/>
        <v>0.23659220761837299</v>
      </c>
      <c r="DQ313">
        <f t="shared" si="707"/>
        <v>0.13289898274933501</v>
      </c>
      <c r="DR313">
        <f t="shared" si="708"/>
        <v>0.13038450961385001</v>
      </c>
      <c r="DS313">
        <f t="shared" si="709"/>
        <v>0.164432818138075</v>
      </c>
      <c r="EK313" s="1">
        <v>0.23883887751765101</v>
      </c>
      <c r="EL313" s="1">
        <v>0.22390035936628699</v>
      </c>
      <c r="EM313" s="1">
        <v>0.231312668041318</v>
      </c>
      <c r="EN313" s="1">
        <v>0.19373213948835399</v>
      </c>
      <c r="EO313" s="1">
        <v>0.17412240657293299</v>
      </c>
      <c r="EP313" s="1">
        <v>0.243039547973944</v>
      </c>
      <c r="EQ313" s="1">
        <v>0.22795976914240099</v>
      </c>
      <c r="ER313" s="1">
        <v>0.230974497420491</v>
      </c>
      <c r="ES313" s="1">
        <v>0.228153674787239</v>
      </c>
      <c r="ET313" s="1">
        <v>0.174061192391506</v>
      </c>
      <c r="EU313" s="1">
        <v>0.18126731377848601</v>
      </c>
      <c r="EV313" s="1">
        <v>0.16636215283046801</v>
      </c>
      <c r="EW313" s="1">
        <v>0.132919953420437</v>
      </c>
      <c r="EX313" s="1">
        <v>0.111247422170525</v>
      </c>
      <c r="EY313" s="1">
        <v>6.8032839840475604E-2</v>
      </c>
      <c r="EZ313" s="1">
        <v>0.24606973501336901</v>
      </c>
      <c r="FA313" s="1">
        <v>0.24705109635007999</v>
      </c>
      <c r="FB313" s="1">
        <v>0.24844514230472201</v>
      </c>
      <c r="FC313" s="1">
        <v>0.248130436749051</v>
      </c>
      <c r="FD313" s="1">
        <v>0.239213945800656</v>
      </c>
      <c r="FE313" s="1">
        <v>0.24542726736605899</v>
      </c>
      <c r="FF313" s="1">
        <v>0.245517687822533</v>
      </c>
      <c r="FG313" s="1">
        <v>0.24027993498977401</v>
      </c>
      <c r="FH313" s="1">
        <v>0.21256543994027999</v>
      </c>
      <c r="FI313" s="1">
        <v>0.12968275744848601</v>
      </c>
      <c r="FJ313" s="1">
        <v>0.22891463219404901</v>
      </c>
      <c r="FK313" s="1">
        <v>0.21225660795010101</v>
      </c>
      <c r="FL313" s="1">
        <v>0.19036582651785999</v>
      </c>
      <c r="FM313" s="1">
        <v>0.17214598520111199</v>
      </c>
      <c r="FN313" s="1">
        <v>0.136421519418682</v>
      </c>
      <c r="FO313" s="1">
        <v>0.17149762893451101</v>
      </c>
      <c r="FP313" s="1">
        <v>0.159249097762553</v>
      </c>
      <c r="FQ313" s="1">
        <v>7.8452469606396097E-2</v>
      </c>
      <c r="FR313" s="1">
        <v>-3.3214898587258103E-2</v>
      </c>
      <c r="FS313" s="1">
        <v>-0.143063637869353</v>
      </c>
      <c r="FT313" s="1">
        <v>0.23554322290381899</v>
      </c>
      <c r="FU313" s="1">
        <v>0.23237738738413499</v>
      </c>
      <c r="FV313" s="1">
        <v>0.226633128951644</v>
      </c>
      <c r="FW313" s="1">
        <v>0.20516477350750001</v>
      </c>
      <c r="FX313" s="1">
        <v>0.15896949730409701</v>
      </c>
      <c r="FY313" s="1">
        <v>0.22426920842446199</v>
      </c>
      <c r="FZ313" s="1">
        <v>0.22000086468031299</v>
      </c>
      <c r="GA313" s="1">
        <v>0.188829980823533</v>
      </c>
      <c r="GB313" s="1">
        <v>0.10234984811387</v>
      </c>
      <c r="GC313" s="1">
        <v>-7.7826617064115394E-2</v>
      </c>
      <c r="GD313" s="1">
        <v>0.25246256435547199</v>
      </c>
      <c r="GE313" s="1">
        <v>0.24829204092613899</v>
      </c>
      <c r="GF313" s="1">
        <v>0.25515308810974602</v>
      </c>
      <c r="GG313" s="1">
        <v>0.22028954121181199</v>
      </c>
      <c r="GH313" s="1">
        <v>0.16084144585712001</v>
      </c>
      <c r="GI313" s="1">
        <v>0.22874828407857201</v>
      </c>
      <c r="GJ313" s="1">
        <v>0.15372653088685201</v>
      </c>
      <c r="GK313" s="1">
        <v>-8.48459398435433E-2</v>
      </c>
      <c r="GL313" s="1">
        <v>-0.19508229577351899</v>
      </c>
      <c r="GM313" s="1">
        <v>4.2219618956672797E-2</v>
      </c>
      <c r="GN313" s="1">
        <v>0.25543294055149701</v>
      </c>
      <c r="GO313" s="1">
        <v>0.26872931746084</v>
      </c>
      <c r="GP313" s="1">
        <v>0.18816869570410699</v>
      </c>
      <c r="GQ313" s="1">
        <v>0.11821677142579901</v>
      </c>
      <c r="GR313" s="1">
        <v>0.118566576386956</v>
      </c>
      <c r="GS313" s="1">
        <v>0.32839278502361802</v>
      </c>
      <c r="GT313" s="1">
        <v>0.177245873622775</v>
      </c>
      <c r="GU313" s="1">
        <v>0.28404179079834802</v>
      </c>
      <c r="GV313" s="1">
        <v>-0.14212717599651201</v>
      </c>
      <c r="GW313" s="1">
        <v>-0.19608771547960299</v>
      </c>
      <c r="GX313" s="1">
        <v>0.20715530357714901</v>
      </c>
      <c r="GY313" s="1">
        <v>0.247505148623411</v>
      </c>
      <c r="GZ313" s="1">
        <v>0.300557749285638</v>
      </c>
      <c r="HA313" s="1">
        <v>0.31866027668227198</v>
      </c>
      <c r="HB313" s="1">
        <v>0.43415823229938</v>
      </c>
      <c r="HC313" s="1">
        <v>0.204975660364447</v>
      </c>
      <c r="HD313" s="1">
        <v>0.222401342648475</v>
      </c>
      <c r="HE313" s="1">
        <v>0.24203191466177501</v>
      </c>
      <c r="HF313" s="1">
        <v>0.23759012545932101</v>
      </c>
      <c r="HG313" s="1">
        <v>0.20819786478296801</v>
      </c>
      <c r="HH313" s="1">
        <v>0.25648393835928701</v>
      </c>
      <c r="HI313" s="1">
        <v>0.22454157792373999</v>
      </c>
      <c r="HJ313" s="1">
        <v>0.25923679062736099</v>
      </c>
      <c r="HK313" s="1">
        <v>0.20240531927889699</v>
      </c>
      <c r="HL313" s="1">
        <v>0.191892094852888</v>
      </c>
      <c r="HM313" s="1">
        <v>0.20681994940429901</v>
      </c>
      <c r="HN313" s="1">
        <v>0.319227689934938</v>
      </c>
      <c r="HO313" s="1">
        <v>0.13415543651491099</v>
      </c>
      <c r="HP313" s="1">
        <v>0.32631076256365199</v>
      </c>
      <c r="HQ313" s="1">
        <v>-1.4713601787620999E-2</v>
      </c>
      <c r="HR313" s="1">
        <v>0.25375630989449099</v>
      </c>
      <c r="HS313" s="1">
        <v>0.25266929251408998</v>
      </c>
      <c r="HT313" s="1">
        <v>0.24182526395812501</v>
      </c>
      <c r="HU313" s="1">
        <v>0.202117822074183</v>
      </c>
      <c r="HV313" s="1">
        <v>0.12312688953088199</v>
      </c>
      <c r="HW313" s="1">
        <v>0.241891226043216</v>
      </c>
      <c r="HX313" s="1">
        <v>0.24464350050407099</v>
      </c>
      <c r="HY313" s="1">
        <v>0.23019470619458199</v>
      </c>
      <c r="HZ313" s="1">
        <v>0.21122993802451701</v>
      </c>
      <c r="IA313" s="1">
        <v>0.18598535243262801</v>
      </c>
      <c r="IB313" s="1">
        <v>0.23529531203579601</v>
      </c>
      <c r="IC313" s="1">
        <v>0.213571100871911</v>
      </c>
      <c r="ID313" s="1">
        <v>9.2000017249275895E-2</v>
      </c>
      <c r="IE313" s="1">
        <v>-0.165454998401901</v>
      </c>
      <c r="IF313" s="1">
        <v>-0.281591702229404</v>
      </c>
      <c r="IG313" s="1">
        <v>0.22318222658774201</v>
      </c>
      <c r="IH313" s="1">
        <v>0.201289096094736</v>
      </c>
      <c r="II313" s="1">
        <v>0.170447104398955</v>
      </c>
      <c r="IJ313" s="1">
        <v>0.10900412650515599</v>
      </c>
      <c r="IK313" s="1">
        <v>3.7135233184250598E-2</v>
      </c>
      <c r="IL313" s="1">
        <v>0.262044168613634</v>
      </c>
      <c r="IM313" s="1">
        <v>0.25897655461901298</v>
      </c>
      <c r="IN313" s="1">
        <v>0.23596044662832999</v>
      </c>
      <c r="IO313" s="1">
        <v>0.214672319821816</v>
      </c>
      <c r="IP313" s="1">
        <v>-3.0649293219215501E-2</v>
      </c>
      <c r="IQ313" s="1">
        <v>0.234484738643427</v>
      </c>
      <c r="IR313" s="1">
        <v>0.21447887717188699</v>
      </c>
      <c r="IS313" s="1">
        <v>0.15017516327070099</v>
      </c>
      <c r="IT313" s="1">
        <v>-1.16594737941821E-2</v>
      </c>
      <c r="IU313" s="1">
        <v>-0.30717039243691602</v>
      </c>
      <c r="IV313" s="1">
        <v>0.24815718041212101</v>
      </c>
      <c r="IW313" s="1">
        <v>0.23659220761837299</v>
      </c>
      <c r="IX313" s="1">
        <v>0.13289898274933501</v>
      </c>
      <c r="IY313" s="1">
        <v>-0.13038450961385001</v>
      </c>
      <c r="IZ313" s="1">
        <v>-0.164432818138075</v>
      </c>
    </row>
    <row r="314" spans="3:260" x14ac:dyDescent="0.25">
      <c r="C314" t="s">
        <v>110</v>
      </c>
      <c r="D314">
        <f t="shared" si="658"/>
        <v>4.5347985285124397E-2</v>
      </c>
      <c r="E314">
        <f t="shared" si="711"/>
        <v>5.0287682676422502E-2</v>
      </c>
      <c r="F314">
        <f t="shared" si="712"/>
        <v>5.4728283807574198E-2</v>
      </c>
      <c r="G314">
        <f t="shared" si="713"/>
        <v>6.4570235707569104E-2</v>
      </c>
      <c r="H314">
        <f t="shared" si="714"/>
        <v>6.9521183318142596E-2</v>
      </c>
      <c r="I314">
        <f t="shared" si="715"/>
        <v>4.4616507090236401E-2</v>
      </c>
      <c r="J314">
        <f t="shared" si="716"/>
        <v>4.3450502078042297E-2</v>
      </c>
      <c r="K314">
        <f t="shared" si="717"/>
        <v>5.2913505695341402E-2</v>
      </c>
      <c r="L314">
        <f t="shared" si="718"/>
        <v>5.7417398990340103E-2</v>
      </c>
      <c r="M314">
        <f t="shared" si="719"/>
        <v>7.1754656773291098E-2</v>
      </c>
      <c r="N314">
        <f t="shared" si="720"/>
        <v>7.3731643512542397E-2</v>
      </c>
      <c r="O314">
        <f t="shared" si="721"/>
        <v>9.6481928032995101E-2</v>
      </c>
      <c r="P314">
        <f t="shared" si="722"/>
        <v>0.12320089371685999</v>
      </c>
      <c r="Q314">
        <f t="shared" si="723"/>
        <v>0.14984399602842</v>
      </c>
      <c r="R314">
        <f t="shared" si="724"/>
        <v>0.17415267264730599</v>
      </c>
      <c r="S314">
        <f t="shared" si="725"/>
        <v>3.91477737657474E-2</v>
      </c>
      <c r="T314">
        <f t="shared" si="726"/>
        <v>3.7292937010489399E-2</v>
      </c>
      <c r="U314">
        <f t="shared" si="727"/>
        <v>3.4748965358284402E-2</v>
      </c>
      <c r="V314">
        <f t="shared" si="728"/>
        <v>3.2759126734198799E-2</v>
      </c>
      <c r="W314">
        <f t="shared" si="729"/>
        <v>3.4434165719878597E-2</v>
      </c>
      <c r="X314">
        <f t="shared" si="730"/>
        <v>4.0704250965322201E-2</v>
      </c>
      <c r="Y314">
        <f t="shared" si="731"/>
        <v>4.0793253266420103E-2</v>
      </c>
      <c r="Z314">
        <f t="shared" si="732"/>
        <v>4.3018561983396597E-2</v>
      </c>
      <c r="AA314">
        <f t="shared" si="733"/>
        <v>5.0013114816910897E-2</v>
      </c>
      <c r="AB314">
        <f t="shared" si="734"/>
        <v>4.8744275341609203E-2</v>
      </c>
      <c r="AC314">
        <f t="shared" si="735"/>
        <v>5.2422514843659E-2</v>
      </c>
      <c r="AD314">
        <f t="shared" si="736"/>
        <v>7.0837651404814295E-2</v>
      </c>
      <c r="AE314">
        <f t="shared" si="737"/>
        <v>8.3427891426599204E-2</v>
      </c>
      <c r="AF314">
        <f t="shared" si="738"/>
        <v>8.3499754779440993E-2</v>
      </c>
      <c r="AG314">
        <f t="shared" si="739"/>
        <v>9.5818746649816405E-2</v>
      </c>
      <c r="AH314">
        <f t="shared" si="740"/>
        <v>5.7948803981851399E-2</v>
      </c>
      <c r="AI314">
        <f t="shared" si="741"/>
        <v>0.101824765299433</v>
      </c>
      <c r="AJ314">
        <f t="shared" si="742"/>
        <v>7.8455563435541803E-2</v>
      </c>
      <c r="AK314">
        <f t="shared" si="743"/>
        <v>3.5547361944223102E-2</v>
      </c>
      <c r="AL314">
        <f t="shared" si="744"/>
        <v>0.118259990552657</v>
      </c>
      <c r="AM314">
        <f t="shared" si="745"/>
        <v>4.5885267388063901E-2</v>
      </c>
      <c r="AN314">
        <f t="shared" si="746"/>
        <v>4.9486533529208301E-2</v>
      </c>
      <c r="AO314">
        <f t="shared" si="747"/>
        <v>5.3934791481892098E-2</v>
      </c>
      <c r="AP314">
        <f t="shared" si="748"/>
        <v>3.8757350458767797E-2</v>
      </c>
      <c r="AQ314">
        <f t="shared" si="749"/>
        <v>6.6190695962506804E-2</v>
      </c>
      <c r="AR314">
        <f t="shared" si="750"/>
        <v>5.0835683701295702E-2</v>
      </c>
      <c r="AS314">
        <f t="shared" si="751"/>
        <v>6.2620714054627796E-2</v>
      </c>
      <c r="AT314">
        <f t="shared" si="752"/>
        <v>8.3710053027504797E-2</v>
      </c>
      <c r="AU314">
        <f t="shared" si="753"/>
        <v>7.1330079876488497E-2</v>
      </c>
      <c r="AV314">
        <f t="shared" si="754"/>
        <v>8.8416611697039502E-2</v>
      </c>
      <c r="AW314">
        <f t="shared" si="755"/>
        <v>4.2829480971692299E-2</v>
      </c>
      <c r="AX314">
        <f t="shared" si="756"/>
        <v>5.0606999223685001E-2</v>
      </c>
      <c r="AY314">
        <f t="shared" si="757"/>
        <v>4.7781684710863699E-2</v>
      </c>
      <c r="AZ314">
        <f t="shared" si="758"/>
        <v>5.8102941661897702E-2</v>
      </c>
      <c r="BA314">
        <f t="shared" si="759"/>
        <v>0.15343835977112</v>
      </c>
      <c r="BB314">
        <f t="shared" si="760"/>
        <v>5.3436974571860897E-2</v>
      </c>
      <c r="BC314">
        <f t="shared" si="761"/>
        <v>0.11288024189477</v>
      </c>
      <c r="BD314">
        <f t="shared" si="762"/>
        <v>0.160611427388479</v>
      </c>
      <c r="BE314">
        <f t="shared" si="763"/>
        <v>0.17363533863644201</v>
      </c>
      <c r="BF314">
        <f t="shared" si="764"/>
        <v>8.6240221751079704E-2</v>
      </c>
      <c r="BG314">
        <f t="shared" si="765"/>
        <v>3.5877917717333001E-2</v>
      </c>
      <c r="BH314">
        <f t="shared" si="766"/>
        <v>5.2173312844315901E-2</v>
      </c>
      <c r="BI314">
        <f t="shared" si="767"/>
        <v>0.190227951421654</v>
      </c>
      <c r="BJ314">
        <f t="shared" si="768"/>
        <v>0.139986980810062</v>
      </c>
      <c r="BK314">
        <f t="shared" si="769"/>
        <v>0.15126198857585699</v>
      </c>
      <c r="BL314">
        <f t="shared" si="770"/>
        <v>6.06624979285268E-2</v>
      </c>
      <c r="BM314">
        <f t="shared" si="771"/>
        <v>7.16910492205627E-2</v>
      </c>
      <c r="BN314">
        <f t="shared" si="772"/>
        <v>6.5749799621417707E-2</v>
      </c>
      <c r="BO314">
        <f t="shared" si="773"/>
        <v>5.1274099716783803E-2</v>
      </c>
      <c r="BP314">
        <f t="shared" si="710"/>
        <v>8.8885401265112102E-2</v>
      </c>
      <c r="BQ314">
        <f t="shared" si="774"/>
        <v>7.5419722089016303E-2</v>
      </c>
      <c r="BR314">
        <f t="shared" si="775"/>
        <v>1.9795865660568901E-2</v>
      </c>
      <c r="BS314">
        <f t="shared" si="776"/>
        <v>3.7776221770250501E-2</v>
      </c>
      <c r="BT314">
        <f t="shared" si="777"/>
        <v>0.109634380780967</v>
      </c>
      <c r="BU314">
        <f t="shared" si="659"/>
        <v>0.20388316897179001</v>
      </c>
      <c r="BV314">
        <f t="shared" si="660"/>
        <v>5.5154670364431703E-2</v>
      </c>
      <c r="BW314">
        <f t="shared" si="661"/>
        <v>6.9021244472689106E-2</v>
      </c>
      <c r="BX314">
        <f t="shared" si="662"/>
        <v>6.7101030983256996E-2</v>
      </c>
      <c r="BY314">
        <f t="shared" si="663"/>
        <v>5.0327644452153597E-2</v>
      </c>
      <c r="BZ314">
        <f t="shared" si="664"/>
        <v>7.3625830478346893E-2</v>
      </c>
      <c r="CA314">
        <f t="shared" si="665"/>
        <v>4.5265108915748101E-2</v>
      </c>
      <c r="CB314">
        <f t="shared" si="666"/>
        <v>3.14549441944557E-2</v>
      </c>
      <c r="CC314">
        <f t="shared" si="667"/>
        <v>2.7849147099930801E-2</v>
      </c>
      <c r="CD314">
        <f t="shared" si="668"/>
        <v>3.78884396517244E-2</v>
      </c>
      <c r="CE314">
        <f t="shared" si="669"/>
        <v>1.36782361860212E-2</v>
      </c>
      <c r="CF314">
        <f t="shared" si="670"/>
        <v>1.26064432775867E-2</v>
      </c>
      <c r="CG314">
        <f t="shared" si="671"/>
        <v>0.10241690917328899</v>
      </c>
      <c r="CH314">
        <f t="shared" si="672"/>
        <v>2.8625608070092502E-2</v>
      </c>
      <c r="CI314">
        <f t="shared" si="673"/>
        <v>0.13227644155079599</v>
      </c>
      <c r="CJ314">
        <f t="shared" si="674"/>
        <v>0.104520262483696</v>
      </c>
      <c r="CK314">
        <f t="shared" si="675"/>
        <v>1.2491173624406099E-2</v>
      </c>
      <c r="CL314">
        <f t="shared" si="676"/>
        <v>1.10728599743564E-5</v>
      </c>
      <c r="CM314">
        <f t="shared" si="677"/>
        <v>1.9833594362020899E-2</v>
      </c>
      <c r="CN314">
        <f t="shared" si="678"/>
        <v>4.0258958943131001E-2</v>
      </c>
      <c r="CO314">
        <f t="shared" si="679"/>
        <v>4.8192066167601098E-2</v>
      </c>
      <c r="CP314">
        <f t="shared" si="680"/>
        <v>4.6700643036192202E-2</v>
      </c>
      <c r="CQ314">
        <f t="shared" si="681"/>
        <v>4.7038927052958701E-2</v>
      </c>
      <c r="CR314">
        <f t="shared" si="682"/>
        <v>5.21690433086597E-2</v>
      </c>
      <c r="CS314">
        <f t="shared" si="683"/>
        <v>7.0366353801839698E-2</v>
      </c>
      <c r="CT314">
        <f t="shared" si="684"/>
        <v>7.6219241865115805E-2</v>
      </c>
      <c r="CU314">
        <f t="shared" si="685"/>
        <v>4.4814868979301703E-2</v>
      </c>
      <c r="CV314">
        <f t="shared" si="686"/>
        <v>6.98590599893745E-2</v>
      </c>
      <c r="CW314">
        <f t="shared" si="687"/>
        <v>0.155337108932257</v>
      </c>
      <c r="CX314">
        <f t="shared" si="688"/>
        <v>0.24633450987609701</v>
      </c>
      <c r="CY314">
        <f t="shared" si="689"/>
        <v>0.298278602528118</v>
      </c>
      <c r="CZ314">
        <f t="shared" si="690"/>
        <v>6.7329150594239898E-2</v>
      </c>
      <c r="DA314">
        <f t="shared" si="691"/>
        <v>6.7436820394324803E-2</v>
      </c>
      <c r="DB314">
        <f t="shared" si="692"/>
        <v>9.4414645636185998E-2</v>
      </c>
      <c r="DC314">
        <f t="shared" si="693"/>
        <v>6.5590516119472003E-2</v>
      </c>
      <c r="DD314">
        <f t="shared" si="694"/>
        <v>9.9603215665498998E-2</v>
      </c>
      <c r="DE314">
        <f t="shared" si="695"/>
        <v>4.8831455979808501E-2</v>
      </c>
      <c r="DF314">
        <f t="shared" si="696"/>
        <v>6.3710191479775205E-2</v>
      </c>
      <c r="DG314">
        <f t="shared" si="697"/>
        <v>4.6380819848324803E-2</v>
      </c>
      <c r="DH314">
        <f t="shared" si="698"/>
        <v>1.0791787451727699E-2</v>
      </c>
      <c r="DI314">
        <f t="shared" si="699"/>
        <v>7.4322985741708397E-2</v>
      </c>
      <c r="DJ314">
        <f t="shared" si="700"/>
        <v>3.2790689286912998E-2</v>
      </c>
      <c r="DK314">
        <f t="shared" si="701"/>
        <v>3.75374305268565E-2</v>
      </c>
      <c r="DL314">
        <f t="shared" si="702"/>
        <v>0.107014078355802</v>
      </c>
      <c r="DM314">
        <f t="shared" si="703"/>
        <v>0.25826390826939399</v>
      </c>
      <c r="DN314">
        <f t="shared" si="704"/>
        <v>0.28867995811593899</v>
      </c>
      <c r="DO314">
        <f t="shared" si="705"/>
        <v>4.9083464514418799E-2</v>
      </c>
      <c r="DP314">
        <f t="shared" si="706"/>
        <v>6.0473193317025199E-2</v>
      </c>
      <c r="DQ314">
        <f t="shared" si="707"/>
        <v>0.13571177387070099</v>
      </c>
      <c r="DR314">
        <f t="shared" si="708"/>
        <v>0.15683837109752399</v>
      </c>
      <c r="DS314">
        <f t="shared" si="709"/>
        <v>7.0171078509134802E-2</v>
      </c>
      <c r="EK314" s="1">
        <v>-4.5347985285124397E-2</v>
      </c>
      <c r="EL314" s="1">
        <v>-5.0287682676422502E-2</v>
      </c>
      <c r="EM314" s="1">
        <v>-5.4728283807574198E-2</v>
      </c>
      <c r="EN314" s="1">
        <v>-6.4570235707569104E-2</v>
      </c>
      <c r="EO314" s="1">
        <v>-6.9521183318142596E-2</v>
      </c>
      <c r="EP314" s="1">
        <v>-4.4616507090236401E-2</v>
      </c>
      <c r="EQ314" s="1">
        <v>-4.3450502078042297E-2</v>
      </c>
      <c r="ER314" s="1">
        <v>-5.2913505695341402E-2</v>
      </c>
      <c r="ES314" s="1">
        <v>-5.7417398990340103E-2</v>
      </c>
      <c r="ET314" s="1">
        <v>-7.1754656773291098E-2</v>
      </c>
      <c r="EU314" s="1">
        <v>-7.3731643512542397E-2</v>
      </c>
      <c r="EV314" s="1">
        <v>-9.6481928032995101E-2</v>
      </c>
      <c r="EW314" s="1">
        <v>-0.12320089371685999</v>
      </c>
      <c r="EX314" s="1">
        <v>-0.14984399602842</v>
      </c>
      <c r="EY314" s="1">
        <v>-0.17415267264730599</v>
      </c>
      <c r="EZ314" s="1">
        <v>-3.91477737657474E-2</v>
      </c>
      <c r="FA314" s="1">
        <v>-3.7292937010489399E-2</v>
      </c>
      <c r="FB314" s="1">
        <v>-3.4748965358284402E-2</v>
      </c>
      <c r="FC314" s="1">
        <v>-3.2759126734198799E-2</v>
      </c>
      <c r="FD314" s="1">
        <v>-3.4434165719878597E-2</v>
      </c>
      <c r="FE314" s="1">
        <v>-4.0704250965322201E-2</v>
      </c>
      <c r="FF314" s="1">
        <v>-4.0793253266420103E-2</v>
      </c>
      <c r="FG314" s="1">
        <v>-4.3018561983396597E-2</v>
      </c>
      <c r="FH314" s="1">
        <v>-5.0013114816910897E-2</v>
      </c>
      <c r="FI314" s="1">
        <v>-4.8744275341609203E-2</v>
      </c>
      <c r="FJ314" s="1">
        <v>-5.2422514843659E-2</v>
      </c>
      <c r="FK314" s="1">
        <v>-7.0837651404814295E-2</v>
      </c>
      <c r="FL314" s="1">
        <v>-8.3427891426599204E-2</v>
      </c>
      <c r="FM314" s="1">
        <v>-8.3499754779440993E-2</v>
      </c>
      <c r="FN314" s="1">
        <v>-9.5818746649816405E-2</v>
      </c>
      <c r="FO314" s="1">
        <v>-5.7948803981851399E-2</v>
      </c>
      <c r="FP314" s="1">
        <v>-0.101824765299433</v>
      </c>
      <c r="FQ314" s="1">
        <v>-7.8455563435541803E-2</v>
      </c>
      <c r="FR314" s="1">
        <v>-3.5547361944223102E-2</v>
      </c>
      <c r="FS314" s="1">
        <v>0.118259990552657</v>
      </c>
      <c r="FT314" s="1">
        <v>-4.5885267388063901E-2</v>
      </c>
      <c r="FU314" s="1">
        <v>-4.9486533529208301E-2</v>
      </c>
      <c r="FV314" s="1">
        <v>-5.3934791481892098E-2</v>
      </c>
      <c r="FW314" s="1">
        <v>-3.8757350458767797E-2</v>
      </c>
      <c r="FX314" s="1">
        <v>6.6190695962506804E-2</v>
      </c>
      <c r="FY314" s="1">
        <v>-5.0835683701295702E-2</v>
      </c>
      <c r="FZ314" s="1">
        <v>-6.2620714054627796E-2</v>
      </c>
      <c r="GA314" s="1">
        <v>-8.3710053027504797E-2</v>
      </c>
      <c r="GB314" s="1">
        <v>-7.1330079876488497E-2</v>
      </c>
      <c r="GC314" s="1">
        <v>-8.8416611697039502E-2</v>
      </c>
      <c r="GD314" s="1">
        <v>-4.2829480971692299E-2</v>
      </c>
      <c r="GE314" s="1">
        <v>-5.0606999223685001E-2</v>
      </c>
      <c r="GF314" s="1">
        <v>-4.7781684710863699E-2</v>
      </c>
      <c r="GG314" s="1">
        <v>-5.8102941661897702E-2</v>
      </c>
      <c r="GH314" s="1">
        <v>0.15343835977112</v>
      </c>
      <c r="GI314" s="1">
        <v>-5.3436974571860897E-2</v>
      </c>
      <c r="GJ314" s="1">
        <v>-0.11288024189477</v>
      </c>
      <c r="GK314" s="1">
        <v>-0.160611427388479</v>
      </c>
      <c r="GL314" s="1">
        <v>-0.17363533863644201</v>
      </c>
      <c r="GM314" s="1">
        <v>8.6240221751079704E-2</v>
      </c>
      <c r="GN314" s="1">
        <v>-3.5877917717333001E-2</v>
      </c>
      <c r="GO314" s="1">
        <v>-5.2173312844315901E-2</v>
      </c>
      <c r="GP314" s="1">
        <v>-0.190227951421654</v>
      </c>
      <c r="GQ314" s="1">
        <v>-0.139986980810062</v>
      </c>
      <c r="GR314" s="1">
        <v>-0.15126198857585699</v>
      </c>
      <c r="GS314" s="1">
        <v>-6.06624979285268E-2</v>
      </c>
      <c r="GT314" s="1">
        <v>-7.16910492205627E-2</v>
      </c>
      <c r="GU314" s="1">
        <v>-6.5749799621417707E-2</v>
      </c>
      <c r="GV314" s="1">
        <v>5.1274099716783803E-2</v>
      </c>
      <c r="GW314" s="1">
        <v>-8.8885401265112102E-2</v>
      </c>
      <c r="GX314" s="1">
        <v>-7.5419722089016303E-2</v>
      </c>
      <c r="GY314" s="1">
        <v>-1.9795865660568901E-2</v>
      </c>
      <c r="GZ314" s="1">
        <v>3.7776221770250501E-2</v>
      </c>
      <c r="HA314" s="1">
        <v>0.109634380780967</v>
      </c>
      <c r="HB314" s="1">
        <v>0.20388316897179001</v>
      </c>
      <c r="HC314" s="1">
        <v>-5.5154670364431703E-2</v>
      </c>
      <c r="HD314" s="1">
        <v>-6.9021244472689106E-2</v>
      </c>
      <c r="HE314" s="1">
        <v>-6.7101030983256996E-2</v>
      </c>
      <c r="HF314" s="1">
        <v>-5.0327644452153597E-2</v>
      </c>
      <c r="HG314" s="1">
        <v>-7.3625830478346893E-2</v>
      </c>
      <c r="HH314" s="1">
        <v>-4.5265108915748101E-2</v>
      </c>
      <c r="HI314" s="1">
        <v>-3.14549441944557E-2</v>
      </c>
      <c r="HJ314" s="1">
        <v>-2.7849147099930801E-2</v>
      </c>
      <c r="HK314" s="1">
        <v>-3.78884396517244E-2</v>
      </c>
      <c r="HL314" s="1">
        <v>1.36782361860212E-2</v>
      </c>
      <c r="HM314" s="1">
        <v>-1.26064432775867E-2</v>
      </c>
      <c r="HN314" s="1">
        <v>-0.10241690917328899</v>
      </c>
      <c r="HO314" s="1">
        <v>2.8625608070092502E-2</v>
      </c>
      <c r="HP314" s="1">
        <v>-0.13227644155079599</v>
      </c>
      <c r="HQ314" s="1">
        <v>0.104520262483696</v>
      </c>
      <c r="HR314" s="1">
        <v>-1.2491173624406099E-2</v>
      </c>
      <c r="HS314" s="2">
        <v>-1.10728599743564E-5</v>
      </c>
      <c r="HT314" s="1">
        <v>1.9833594362020899E-2</v>
      </c>
      <c r="HU314" s="1">
        <v>4.0258958943131001E-2</v>
      </c>
      <c r="HV314" s="1">
        <v>4.8192066167601098E-2</v>
      </c>
      <c r="HW314" s="1">
        <v>-4.6700643036192202E-2</v>
      </c>
      <c r="HX314" s="1">
        <v>-4.7038927052958701E-2</v>
      </c>
      <c r="HY314" s="1">
        <v>-5.21690433086597E-2</v>
      </c>
      <c r="HZ314" s="1">
        <v>-7.0366353801839698E-2</v>
      </c>
      <c r="IA314" s="1">
        <v>-7.6219241865115805E-2</v>
      </c>
      <c r="IB314" s="1">
        <v>-4.4814868979301703E-2</v>
      </c>
      <c r="IC314" s="1">
        <v>-6.98590599893745E-2</v>
      </c>
      <c r="ID314" s="1">
        <v>-0.155337108932257</v>
      </c>
      <c r="IE314" s="1">
        <v>-0.24633450987609701</v>
      </c>
      <c r="IF314" s="1">
        <v>-0.298278602528118</v>
      </c>
      <c r="IG314" s="1">
        <v>-6.7329150594239898E-2</v>
      </c>
      <c r="IH314" s="1">
        <v>-6.7436820394324803E-2</v>
      </c>
      <c r="II314" s="1">
        <v>-9.4414645636185998E-2</v>
      </c>
      <c r="IJ314" s="1">
        <v>-6.5590516119472003E-2</v>
      </c>
      <c r="IK314" s="1">
        <v>-9.9603215665498998E-2</v>
      </c>
      <c r="IL314" s="1">
        <v>-4.8831455979808501E-2</v>
      </c>
      <c r="IM314" s="1">
        <v>-6.3710191479775205E-2</v>
      </c>
      <c r="IN314" s="1">
        <v>-4.6380819848324803E-2</v>
      </c>
      <c r="IO314" s="1">
        <v>-1.0791787451727699E-2</v>
      </c>
      <c r="IP314" s="1">
        <v>-7.4322985741708397E-2</v>
      </c>
      <c r="IQ314" s="1">
        <v>-3.2790689286912998E-2</v>
      </c>
      <c r="IR314" s="1">
        <v>-3.75374305268565E-2</v>
      </c>
      <c r="IS314" s="1">
        <v>-0.107014078355802</v>
      </c>
      <c r="IT314" s="1">
        <v>-0.25826390826939399</v>
      </c>
      <c r="IU314" s="1">
        <v>-0.28867995811593899</v>
      </c>
      <c r="IV314" s="1">
        <v>-4.9083464514418799E-2</v>
      </c>
      <c r="IW314" s="1">
        <v>-6.0473193317025199E-2</v>
      </c>
      <c r="IX314" s="1">
        <v>-0.13571177387070099</v>
      </c>
      <c r="IY314" s="1">
        <v>-0.15683837109752399</v>
      </c>
      <c r="IZ314" s="1">
        <v>7.0171078509134802E-2</v>
      </c>
    </row>
    <row r="315" spans="3:260" x14ac:dyDescent="0.25">
      <c r="C315" t="s">
        <v>111</v>
      </c>
      <c r="D315">
        <f t="shared" si="658"/>
        <v>0.46476937439535299</v>
      </c>
      <c r="E315">
        <f t="shared" si="711"/>
        <v>0.46582923917509</v>
      </c>
      <c r="F315">
        <f t="shared" si="712"/>
        <v>0.4617001602661</v>
      </c>
      <c r="G315">
        <f t="shared" si="713"/>
        <v>0.46059368483035101</v>
      </c>
      <c r="H315">
        <f t="shared" si="714"/>
        <v>0.458761608710473</v>
      </c>
      <c r="I315">
        <f t="shared" si="715"/>
        <v>0.46050913364342999</v>
      </c>
      <c r="J315">
        <f t="shared" si="716"/>
        <v>0.45974090032082898</v>
      </c>
      <c r="K315">
        <f t="shared" si="717"/>
        <v>0.46111612827859699</v>
      </c>
      <c r="L315">
        <f t="shared" si="718"/>
        <v>0.45055311855932301</v>
      </c>
      <c r="M315">
        <f t="shared" si="719"/>
        <v>0.44066704558929498</v>
      </c>
      <c r="N315">
        <f t="shared" si="720"/>
        <v>0.47286358091879899</v>
      </c>
      <c r="O315">
        <f t="shared" si="721"/>
        <v>0.47820529415611202</v>
      </c>
      <c r="P315">
        <f t="shared" si="722"/>
        <v>0.4896224671978</v>
      </c>
      <c r="Q315">
        <f t="shared" si="723"/>
        <v>0.51031948418606299</v>
      </c>
      <c r="R315">
        <f t="shared" si="724"/>
        <v>0.50325173930647404</v>
      </c>
      <c r="S315">
        <f t="shared" si="725"/>
        <v>0.46717003553930597</v>
      </c>
      <c r="T315">
        <f t="shared" si="726"/>
        <v>0.467574710838291</v>
      </c>
      <c r="U315">
        <f t="shared" si="727"/>
        <v>0.46667843942833498</v>
      </c>
      <c r="V315">
        <f t="shared" si="728"/>
        <v>0.46536341610191101</v>
      </c>
      <c r="W315">
        <f t="shared" si="729"/>
        <v>0.459645346902536</v>
      </c>
      <c r="X315">
        <f t="shared" si="730"/>
        <v>0.466785089329533</v>
      </c>
      <c r="Y315">
        <f t="shared" si="731"/>
        <v>0.46582044998669297</v>
      </c>
      <c r="Z315">
        <f t="shared" si="732"/>
        <v>0.46345089590058403</v>
      </c>
      <c r="AA315">
        <f t="shared" si="733"/>
        <v>0.457310903797083</v>
      </c>
      <c r="AB315">
        <f t="shared" si="734"/>
        <v>0.44556877706909598</v>
      </c>
      <c r="AC315">
        <f t="shared" si="735"/>
        <v>0.46585498486042898</v>
      </c>
      <c r="AD315">
        <f t="shared" si="736"/>
        <v>0.45607861740543598</v>
      </c>
      <c r="AE315">
        <f t="shared" si="737"/>
        <v>0.45029001407955899</v>
      </c>
      <c r="AF315">
        <f t="shared" si="738"/>
        <v>0.44682751169402402</v>
      </c>
      <c r="AG315">
        <f t="shared" si="739"/>
        <v>0.44588907908206099</v>
      </c>
      <c r="AH315">
        <f t="shared" si="740"/>
        <v>0.48345615330932601</v>
      </c>
      <c r="AI315">
        <f t="shared" si="741"/>
        <v>0.47185135204186301</v>
      </c>
      <c r="AJ315">
        <f t="shared" si="742"/>
        <v>0.49573070314612999</v>
      </c>
      <c r="AK315">
        <f t="shared" si="743"/>
        <v>0.48602871720900598</v>
      </c>
      <c r="AL315">
        <f t="shared" si="744"/>
        <v>0.33050542234964297</v>
      </c>
      <c r="AM315">
        <f t="shared" si="745"/>
        <v>0.46659801684441299</v>
      </c>
      <c r="AN315">
        <f t="shared" si="746"/>
        <v>0.46501892721057703</v>
      </c>
      <c r="AO315">
        <f t="shared" si="747"/>
        <v>0.45632481173383799</v>
      </c>
      <c r="AP315">
        <f t="shared" si="748"/>
        <v>0.42480216481525201</v>
      </c>
      <c r="AQ315">
        <f t="shared" si="749"/>
        <v>0.37934030384784001</v>
      </c>
      <c r="AR315">
        <f t="shared" si="750"/>
        <v>0.45469710143998499</v>
      </c>
      <c r="AS315">
        <f t="shared" si="751"/>
        <v>0.443534783596718</v>
      </c>
      <c r="AT315">
        <f t="shared" si="752"/>
        <v>0.43727415950410198</v>
      </c>
      <c r="AU315">
        <f t="shared" si="753"/>
        <v>0.45184034283437302</v>
      </c>
      <c r="AV315">
        <f t="shared" si="754"/>
        <v>0.50353372786475303</v>
      </c>
      <c r="AW315">
        <f t="shared" si="755"/>
        <v>0.47617706360335099</v>
      </c>
      <c r="AX315">
        <f t="shared" si="756"/>
        <v>0.48174871823874599</v>
      </c>
      <c r="AY315">
        <f t="shared" si="757"/>
        <v>0.53863350126649101</v>
      </c>
      <c r="AZ315">
        <f t="shared" si="758"/>
        <v>0.51804869104625995</v>
      </c>
      <c r="BA315">
        <f t="shared" si="759"/>
        <v>0.38289393747623601</v>
      </c>
      <c r="BB315">
        <f t="shared" si="760"/>
        <v>0.48040134675710999</v>
      </c>
      <c r="BC315">
        <f t="shared" si="761"/>
        <v>0.50620273268137195</v>
      </c>
      <c r="BD315">
        <f t="shared" si="762"/>
        <v>0.46034348470759301</v>
      </c>
      <c r="BE315">
        <f t="shared" si="763"/>
        <v>0.254762232615872</v>
      </c>
      <c r="BF315">
        <f t="shared" si="764"/>
        <v>0.168076983061761</v>
      </c>
      <c r="BG315">
        <f t="shared" si="765"/>
        <v>0.46906407896192698</v>
      </c>
      <c r="BH315">
        <f t="shared" si="766"/>
        <v>0.46868345847370302</v>
      </c>
      <c r="BI315">
        <f t="shared" si="767"/>
        <v>0.51745100449944603</v>
      </c>
      <c r="BJ315">
        <f t="shared" si="768"/>
        <v>0.54011337392250902</v>
      </c>
      <c r="BK315">
        <f t="shared" si="769"/>
        <v>0.40743612354563002</v>
      </c>
      <c r="BL315">
        <f t="shared" si="770"/>
        <v>0.47889968667791599</v>
      </c>
      <c r="BM315">
        <f t="shared" si="771"/>
        <v>0.461930679602713</v>
      </c>
      <c r="BN315">
        <f t="shared" si="772"/>
        <v>0.43938744427856102</v>
      </c>
      <c r="BO315">
        <f t="shared" si="773"/>
        <v>0.40752254674237898</v>
      </c>
      <c r="BP315">
        <f t="shared" si="710"/>
        <v>0.28635805478552201</v>
      </c>
      <c r="BQ315">
        <f t="shared" si="774"/>
        <v>0.47704038651647301</v>
      </c>
      <c r="BR315">
        <f t="shared" si="775"/>
        <v>0.472723760354883</v>
      </c>
      <c r="BS315">
        <f t="shared" si="776"/>
        <v>0.47144330051578498</v>
      </c>
      <c r="BT315">
        <f t="shared" si="777"/>
        <v>0.52386355479495195</v>
      </c>
      <c r="BU315">
        <f t="shared" si="659"/>
        <v>0.57734554315583297</v>
      </c>
      <c r="BV315">
        <f t="shared" si="660"/>
        <v>0.482851368069527</v>
      </c>
      <c r="BW315">
        <f t="shared" si="661"/>
        <v>0.48423426363906402</v>
      </c>
      <c r="BX315">
        <f t="shared" si="662"/>
        <v>0.49582822572312102</v>
      </c>
      <c r="BY315">
        <f t="shared" si="663"/>
        <v>0.49626208720972698</v>
      </c>
      <c r="BZ315">
        <f t="shared" si="664"/>
        <v>0.49124606299787899</v>
      </c>
      <c r="CA315">
        <f t="shared" si="665"/>
        <v>0.47804057781813802</v>
      </c>
      <c r="CB315">
        <f t="shared" si="666"/>
        <v>0.448752232915964</v>
      </c>
      <c r="CC315">
        <f t="shared" si="667"/>
        <v>0.49034755835933802</v>
      </c>
      <c r="CD315">
        <f t="shared" si="668"/>
        <v>0.43365473667007298</v>
      </c>
      <c r="CE315">
        <f t="shared" si="669"/>
        <v>0.48429188132798501</v>
      </c>
      <c r="CF315">
        <f t="shared" si="670"/>
        <v>0.457776672140977</v>
      </c>
      <c r="CG315">
        <f t="shared" si="671"/>
        <v>0.51460973849287395</v>
      </c>
      <c r="CH315">
        <f t="shared" si="672"/>
        <v>0.45571479677590099</v>
      </c>
      <c r="CI315">
        <f t="shared" si="673"/>
        <v>0.50944748100939896</v>
      </c>
      <c r="CJ315">
        <f t="shared" si="674"/>
        <v>0.45334914577313001</v>
      </c>
      <c r="CK315">
        <f t="shared" si="675"/>
        <v>0.48358620775503902</v>
      </c>
      <c r="CL315">
        <f t="shared" si="676"/>
        <v>0.490856277389427</v>
      </c>
      <c r="CM315">
        <f t="shared" si="677"/>
        <v>0.48872630476447998</v>
      </c>
      <c r="CN315">
        <f t="shared" si="678"/>
        <v>0.479474995339354</v>
      </c>
      <c r="CO315">
        <f t="shared" si="679"/>
        <v>0.44552285483784099</v>
      </c>
      <c r="CP315">
        <f t="shared" si="680"/>
        <v>0.46367557791858199</v>
      </c>
      <c r="CQ315">
        <f t="shared" si="681"/>
        <v>0.46459526799453998</v>
      </c>
      <c r="CR315">
        <f t="shared" si="682"/>
        <v>0.46461050206321602</v>
      </c>
      <c r="CS315">
        <f t="shared" si="683"/>
        <v>0.45597658172389899</v>
      </c>
      <c r="CT315">
        <f t="shared" si="684"/>
        <v>0.47672570680831</v>
      </c>
      <c r="CU315">
        <f t="shared" si="685"/>
        <v>0.46674667720822699</v>
      </c>
      <c r="CV315">
        <f t="shared" si="686"/>
        <v>0.47134053322858699</v>
      </c>
      <c r="CW315">
        <f t="shared" si="687"/>
        <v>0.495567628987096</v>
      </c>
      <c r="CX315">
        <f t="shared" si="688"/>
        <v>0.47032522466552101</v>
      </c>
      <c r="CY315">
        <f t="shared" si="689"/>
        <v>0.33166401835389597</v>
      </c>
      <c r="CZ315">
        <f t="shared" si="690"/>
        <v>0.47831200609167002</v>
      </c>
      <c r="DA315">
        <f t="shared" si="691"/>
        <v>0.49725139559671</v>
      </c>
      <c r="DB315">
        <f t="shared" si="692"/>
        <v>0.51170239980750598</v>
      </c>
      <c r="DC315">
        <f t="shared" si="693"/>
        <v>0.49617409465692502</v>
      </c>
      <c r="DD315">
        <f t="shared" si="694"/>
        <v>0.46695454529545599</v>
      </c>
      <c r="DE315">
        <f t="shared" si="695"/>
        <v>0.47501050757250202</v>
      </c>
      <c r="DF315">
        <f t="shared" si="696"/>
        <v>0.48952640118628599</v>
      </c>
      <c r="DG315">
        <f t="shared" si="697"/>
        <v>0.48711077690629401</v>
      </c>
      <c r="DH315">
        <f t="shared" si="698"/>
        <v>0.51456616419164403</v>
      </c>
      <c r="DI315">
        <f t="shared" si="699"/>
        <v>0.503189633397922</v>
      </c>
      <c r="DJ315">
        <f t="shared" si="700"/>
        <v>0.45641631629187601</v>
      </c>
      <c r="DK315">
        <f t="shared" si="701"/>
        <v>0.39870664114885901</v>
      </c>
      <c r="DL315">
        <f t="shared" si="702"/>
        <v>0.45233986138513199</v>
      </c>
      <c r="DM315">
        <f t="shared" si="703"/>
        <v>0.55516523147361196</v>
      </c>
      <c r="DN315">
        <f t="shared" si="704"/>
        <v>0.469342344695581</v>
      </c>
      <c r="DO315">
        <f t="shared" si="705"/>
        <v>0.469789889939424</v>
      </c>
      <c r="DP315">
        <f t="shared" si="706"/>
        <v>0.47845266134883802</v>
      </c>
      <c r="DQ315">
        <f t="shared" si="707"/>
        <v>0.52344635563656094</v>
      </c>
      <c r="DR315">
        <f t="shared" si="708"/>
        <v>0.30767861191205198</v>
      </c>
      <c r="DS315">
        <f t="shared" si="709"/>
        <v>3.6283460958359402E-2</v>
      </c>
      <c r="EK315" s="1">
        <v>0.46476937439535299</v>
      </c>
      <c r="EL315" s="1">
        <v>0.46582923917509</v>
      </c>
      <c r="EM315" s="1">
        <v>0.4617001602661</v>
      </c>
      <c r="EN315" s="1">
        <v>0.46059368483035101</v>
      </c>
      <c r="EO315" s="1">
        <v>0.458761608710473</v>
      </c>
      <c r="EP315" s="1">
        <v>0.46050913364342999</v>
      </c>
      <c r="EQ315" s="1">
        <v>0.45974090032082898</v>
      </c>
      <c r="ER315" s="1">
        <v>0.46111612827859699</v>
      </c>
      <c r="ES315" s="1">
        <v>0.45055311855932301</v>
      </c>
      <c r="ET315" s="1">
        <v>0.44066704558929498</v>
      </c>
      <c r="EU315" s="1">
        <v>0.47286358091879899</v>
      </c>
      <c r="EV315" s="1">
        <v>0.47820529415611202</v>
      </c>
      <c r="EW315" s="1">
        <v>0.4896224671978</v>
      </c>
      <c r="EX315" s="1">
        <v>0.51031948418606299</v>
      </c>
      <c r="EY315" s="1">
        <v>0.50325173930647404</v>
      </c>
      <c r="EZ315" s="1">
        <v>0.46717003553930597</v>
      </c>
      <c r="FA315" s="1">
        <v>0.467574710838291</v>
      </c>
      <c r="FB315" s="1">
        <v>0.46667843942833498</v>
      </c>
      <c r="FC315" s="1">
        <v>0.46536341610191101</v>
      </c>
      <c r="FD315" s="1">
        <v>0.459645346902536</v>
      </c>
      <c r="FE315" s="1">
        <v>0.466785089329533</v>
      </c>
      <c r="FF315" s="1">
        <v>0.46582044998669297</v>
      </c>
      <c r="FG315" s="1">
        <v>0.46345089590058403</v>
      </c>
      <c r="FH315" s="1">
        <v>0.457310903797083</v>
      </c>
      <c r="FI315" s="1">
        <v>0.44556877706909598</v>
      </c>
      <c r="FJ315" s="1">
        <v>0.46585498486042898</v>
      </c>
      <c r="FK315" s="1">
        <v>0.45607861740543598</v>
      </c>
      <c r="FL315" s="1">
        <v>0.45029001407955899</v>
      </c>
      <c r="FM315" s="1">
        <v>0.44682751169402402</v>
      </c>
      <c r="FN315" s="1">
        <v>0.44588907908206099</v>
      </c>
      <c r="FO315" s="1">
        <v>0.48345615330932601</v>
      </c>
      <c r="FP315" s="1">
        <v>0.47185135204186301</v>
      </c>
      <c r="FQ315" s="1">
        <v>0.49573070314612999</v>
      </c>
      <c r="FR315" s="1">
        <v>0.48602871720900598</v>
      </c>
      <c r="FS315" s="1">
        <v>0.33050542234964297</v>
      </c>
      <c r="FT315" s="1">
        <v>0.46659801684441299</v>
      </c>
      <c r="FU315" s="1">
        <v>0.46501892721057703</v>
      </c>
      <c r="FV315" s="1">
        <v>0.45632481173383799</v>
      </c>
      <c r="FW315" s="1">
        <v>0.42480216481525201</v>
      </c>
      <c r="FX315" s="1">
        <v>0.37934030384784001</v>
      </c>
      <c r="FY315" s="1">
        <v>0.45469710143998499</v>
      </c>
      <c r="FZ315" s="1">
        <v>0.443534783596718</v>
      </c>
      <c r="GA315" s="1">
        <v>0.43727415950410198</v>
      </c>
      <c r="GB315" s="1">
        <v>0.45184034283437302</v>
      </c>
      <c r="GC315" s="1">
        <v>0.50353372786475303</v>
      </c>
      <c r="GD315" s="1">
        <v>0.47617706360335099</v>
      </c>
      <c r="GE315" s="1">
        <v>0.48174871823874599</v>
      </c>
      <c r="GF315" s="1">
        <v>0.53863350126649101</v>
      </c>
      <c r="GG315" s="1">
        <v>0.51804869104625995</v>
      </c>
      <c r="GH315" s="1">
        <v>0.38289393747623601</v>
      </c>
      <c r="GI315" s="1">
        <v>0.48040134675710999</v>
      </c>
      <c r="GJ315" s="1">
        <v>0.50620273268137195</v>
      </c>
      <c r="GK315" s="1">
        <v>0.46034348470759301</v>
      </c>
      <c r="GL315" s="1">
        <v>0.254762232615872</v>
      </c>
      <c r="GM315" s="1">
        <v>0.168076983061761</v>
      </c>
      <c r="GN315" s="1">
        <v>0.46906407896192698</v>
      </c>
      <c r="GO315" s="1">
        <v>0.46868345847370302</v>
      </c>
      <c r="GP315" s="1">
        <v>0.51745100449944603</v>
      </c>
      <c r="GQ315" s="1">
        <v>0.54011337392250902</v>
      </c>
      <c r="GR315" s="1">
        <v>0.40743612354563002</v>
      </c>
      <c r="GS315" s="1">
        <v>0.47889968667791599</v>
      </c>
      <c r="GT315" s="1">
        <v>0.461930679602713</v>
      </c>
      <c r="GU315" s="1">
        <v>0.43938744427856102</v>
      </c>
      <c r="GV315" s="1">
        <v>0.40752254674237898</v>
      </c>
      <c r="GW315" s="1">
        <v>0.28635805478552201</v>
      </c>
      <c r="GX315" s="1">
        <v>0.47704038651647301</v>
      </c>
      <c r="GY315" s="1">
        <v>0.472723760354883</v>
      </c>
      <c r="GZ315" s="1">
        <v>0.47144330051578498</v>
      </c>
      <c r="HA315" s="1">
        <v>0.52386355479495195</v>
      </c>
      <c r="HB315" s="1">
        <v>0.57734554315583297</v>
      </c>
      <c r="HC315" s="1">
        <v>0.482851368069527</v>
      </c>
      <c r="HD315" s="1">
        <v>0.48423426363906402</v>
      </c>
      <c r="HE315" s="1">
        <v>0.49582822572312102</v>
      </c>
      <c r="HF315" s="1">
        <v>0.49626208720972698</v>
      </c>
      <c r="HG315" s="1">
        <v>0.49124606299787899</v>
      </c>
      <c r="HH315" s="1">
        <v>0.47804057781813802</v>
      </c>
      <c r="HI315" s="1">
        <v>0.448752232915964</v>
      </c>
      <c r="HJ315" s="1">
        <v>0.49034755835933802</v>
      </c>
      <c r="HK315" s="1">
        <v>0.43365473667007298</v>
      </c>
      <c r="HL315" s="1">
        <v>0.48429188132798501</v>
      </c>
      <c r="HM315" s="1">
        <v>0.457776672140977</v>
      </c>
      <c r="HN315" s="1">
        <v>0.51460973849287395</v>
      </c>
      <c r="HO315" s="1">
        <v>0.45571479677590099</v>
      </c>
      <c r="HP315" s="1">
        <v>0.50944748100939896</v>
      </c>
      <c r="HQ315" s="1">
        <v>0.45334914577313001</v>
      </c>
      <c r="HR315" s="1">
        <v>0.48358620775503902</v>
      </c>
      <c r="HS315" s="1">
        <v>0.490856277389427</v>
      </c>
      <c r="HT315" s="1">
        <v>0.48872630476447998</v>
      </c>
      <c r="HU315" s="1">
        <v>0.479474995339354</v>
      </c>
      <c r="HV315" s="1">
        <v>0.44552285483784099</v>
      </c>
      <c r="HW315" s="1">
        <v>0.46367557791858199</v>
      </c>
      <c r="HX315" s="1">
        <v>0.46459526799453998</v>
      </c>
      <c r="HY315" s="1">
        <v>0.46461050206321602</v>
      </c>
      <c r="HZ315" s="1">
        <v>0.45597658172389899</v>
      </c>
      <c r="IA315" s="1">
        <v>0.47672570680831</v>
      </c>
      <c r="IB315" s="1">
        <v>0.46674667720822699</v>
      </c>
      <c r="IC315" s="1">
        <v>0.47134053322858699</v>
      </c>
      <c r="ID315" s="1">
        <v>0.495567628987096</v>
      </c>
      <c r="IE315" s="1">
        <v>0.47032522466552101</v>
      </c>
      <c r="IF315" s="1">
        <v>0.33166401835389597</v>
      </c>
      <c r="IG315" s="1">
        <v>0.47831200609167002</v>
      </c>
      <c r="IH315" s="1">
        <v>0.49725139559671</v>
      </c>
      <c r="II315" s="1">
        <v>0.51170239980750598</v>
      </c>
      <c r="IJ315" s="1">
        <v>0.49617409465692502</v>
      </c>
      <c r="IK315" s="1">
        <v>0.46695454529545599</v>
      </c>
      <c r="IL315" s="1">
        <v>0.47501050757250202</v>
      </c>
      <c r="IM315" s="1">
        <v>0.48952640118628599</v>
      </c>
      <c r="IN315" s="1">
        <v>0.48711077690629401</v>
      </c>
      <c r="IO315" s="1">
        <v>0.51456616419164403</v>
      </c>
      <c r="IP315" s="1">
        <v>0.503189633397922</v>
      </c>
      <c r="IQ315" s="1">
        <v>0.45641631629187601</v>
      </c>
      <c r="IR315" s="1">
        <v>0.39870664114885901</v>
      </c>
      <c r="IS315" s="1">
        <v>0.45233986138513199</v>
      </c>
      <c r="IT315" s="1">
        <v>0.55516523147361196</v>
      </c>
      <c r="IU315" s="1">
        <v>0.469342344695581</v>
      </c>
      <c r="IV315" s="1">
        <v>0.469789889939424</v>
      </c>
      <c r="IW315" s="1">
        <v>0.47845266134883802</v>
      </c>
      <c r="IX315" s="1">
        <v>0.52344635563656094</v>
      </c>
      <c r="IY315" s="1">
        <v>0.30767861191205198</v>
      </c>
      <c r="IZ315" s="1">
        <v>-3.6283460958359402E-2</v>
      </c>
    </row>
    <row r="316" spans="3:260" x14ac:dyDescent="0.25">
      <c r="C316" t="s">
        <v>112</v>
      </c>
      <c r="D316">
        <f t="shared" si="658"/>
        <v>0.89023698977445898</v>
      </c>
      <c r="E316">
        <f t="shared" si="711"/>
        <v>0.89038296793244598</v>
      </c>
      <c r="F316">
        <f t="shared" si="712"/>
        <v>0.88627039228597004</v>
      </c>
      <c r="G316">
        <f t="shared" si="713"/>
        <v>0.88856226356309798</v>
      </c>
      <c r="H316">
        <f t="shared" si="714"/>
        <v>0.88309430417645296</v>
      </c>
      <c r="I316">
        <f t="shared" si="715"/>
        <v>0.88957190228831595</v>
      </c>
      <c r="J316">
        <f t="shared" si="716"/>
        <v>0.889830730812745</v>
      </c>
      <c r="K316">
        <f t="shared" si="717"/>
        <v>0.890486124903761</v>
      </c>
      <c r="L316">
        <f t="shared" si="718"/>
        <v>0.88802910092937404</v>
      </c>
      <c r="M316">
        <f t="shared" si="719"/>
        <v>0.88557086893814896</v>
      </c>
      <c r="N316">
        <f t="shared" si="720"/>
        <v>0.88543759177464099</v>
      </c>
      <c r="O316">
        <f t="shared" si="721"/>
        <v>0.88390785298902996</v>
      </c>
      <c r="P316">
        <f t="shared" si="722"/>
        <v>0.87925883080660605</v>
      </c>
      <c r="Q316">
        <f t="shared" si="723"/>
        <v>0.87471460824181002</v>
      </c>
      <c r="R316">
        <f t="shared" si="724"/>
        <v>0.84981458079621497</v>
      </c>
      <c r="S316">
        <f t="shared" si="725"/>
        <v>0.89018315173520401</v>
      </c>
      <c r="T316">
        <f t="shared" si="726"/>
        <v>0.89029810634695306</v>
      </c>
      <c r="U316">
        <f t="shared" si="727"/>
        <v>0.89073698640304599</v>
      </c>
      <c r="V316">
        <f t="shared" si="728"/>
        <v>0.89134151241646398</v>
      </c>
      <c r="W316">
        <f t="shared" si="729"/>
        <v>0.89106035029471398</v>
      </c>
      <c r="X316">
        <f t="shared" si="730"/>
        <v>0.88979575616697304</v>
      </c>
      <c r="Y316">
        <f t="shared" si="731"/>
        <v>0.88982364094231503</v>
      </c>
      <c r="Z316">
        <f t="shared" si="732"/>
        <v>0.88968329117468403</v>
      </c>
      <c r="AA316">
        <f t="shared" si="733"/>
        <v>0.88737910140385701</v>
      </c>
      <c r="AB316">
        <f t="shared" si="734"/>
        <v>0.87605856555667905</v>
      </c>
      <c r="AC316">
        <f t="shared" si="735"/>
        <v>0.88949649303721401</v>
      </c>
      <c r="AD316">
        <f t="shared" si="736"/>
        <v>0.88746288240249105</v>
      </c>
      <c r="AE316">
        <f t="shared" si="737"/>
        <v>0.88407052259325802</v>
      </c>
      <c r="AF316">
        <f t="shared" si="738"/>
        <v>0.87992370560666999</v>
      </c>
      <c r="AG316">
        <f t="shared" si="739"/>
        <v>0.87520432047560004</v>
      </c>
      <c r="AH316">
        <f t="shared" si="740"/>
        <v>0.88277869730650704</v>
      </c>
      <c r="AI316">
        <f t="shared" si="741"/>
        <v>0.87452345157733102</v>
      </c>
      <c r="AJ316">
        <f t="shared" si="742"/>
        <v>0.87512058583399099</v>
      </c>
      <c r="AK316">
        <f t="shared" si="743"/>
        <v>0.84851826053420498</v>
      </c>
      <c r="AL316">
        <f t="shared" si="744"/>
        <v>0.74401389059720202</v>
      </c>
      <c r="AM316">
        <f t="shared" si="745"/>
        <v>0.88846329581220096</v>
      </c>
      <c r="AN316">
        <f t="shared" si="746"/>
        <v>0.88724676699818605</v>
      </c>
      <c r="AO316">
        <f t="shared" si="747"/>
        <v>0.88480346148556799</v>
      </c>
      <c r="AP316">
        <f t="shared" si="748"/>
        <v>0.87887249068467299</v>
      </c>
      <c r="AQ316">
        <f t="shared" si="749"/>
        <v>0.84625726473625895</v>
      </c>
      <c r="AR316">
        <f t="shared" si="750"/>
        <v>0.88671540361661105</v>
      </c>
      <c r="AS316">
        <f t="shared" si="751"/>
        <v>0.88561441467220503</v>
      </c>
      <c r="AT316">
        <f t="shared" si="752"/>
        <v>0.87788184963258398</v>
      </c>
      <c r="AU316">
        <f t="shared" si="753"/>
        <v>0.874903259932865</v>
      </c>
      <c r="AV316">
        <f t="shared" si="754"/>
        <v>0.85079612816158001</v>
      </c>
      <c r="AW316">
        <f t="shared" si="755"/>
        <v>0.89094550707666897</v>
      </c>
      <c r="AX316">
        <f t="shared" si="756"/>
        <v>0.88996856240321498</v>
      </c>
      <c r="AY316">
        <f t="shared" si="757"/>
        <v>0.888799015293255</v>
      </c>
      <c r="AZ316">
        <f t="shared" si="758"/>
        <v>0.82386549787252805</v>
      </c>
      <c r="BA316">
        <f t="shared" si="759"/>
        <v>0.64386492063427203</v>
      </c>
      <c r="BB316">
        <f t="shared" si="760"/>
        <v>0.88607963094565101</v>
      </c>
      <c r="BC316">
        <f t="shared" si="761"/>
        <v>0.87926008886947704</v>
      </c>
      <c r="BD316">
        <f t="shared" si="762"/>
        <v>0.83641363757081999</v>
      </c>
      <c r="BE316">
        <f t="shared" si="763"/>
        <v>0.72937114808939296</v>
      </c>
      <c r="BF316">
        <f t="shared" si="764"/>
        <v>0.53536097763708701</v>
      </c>
      <c r="BG316">
        <f t="shared" si="765"/>
        <v>0.88905201508634102</v>
      </c>
      <c r="BH316">
        <f t="shared" si="766"/>
        <v>0.88403023553694504</v>
      </c>
      <c r="BI316">
        <f t="shared" si="767"/>
        <v>0.89141553804762197</v>
      </c>
      <c r="BJ316">
        <f t="shared" si="768"/>
        <v>0.86091522487752103</v>
      </c>
      <c r="BK316">
        <f t="shared" si="769"/>
        <v>0.72722137518063401</v>
      </c>
      <c r="BL316">
        <f t="shared" si="770"/>
        <v>0.87481560894791299</v>
      </c>
      <c r="BM316">
        <f t="shared" si="771"/>
        <v>0.83481295521947396</v>
      </c>
      <c r="BN316">
        <f t="shared" si="772"/>
        <v>0.78951387216281099</v>
      </c>
      <c r="BO316">
        <f t="shared" si="773"/>
        <v>0.75652355169249796</v>
      </c>
      <c r="BP316">
        <f t="shared" si="710"/>
        <v>0.69950979622762699</v>
      </c>
      <c r="BQ316">
        <f t="shared" si="774"/>
        <v>0.87826955531612705</v>
      </c>
      <c r="BR316">
        <f t="shared" si="775"/>
        <v>0.88827480559420802</v>
      </c>
      <c r="BS316">
        <f t="shared" si="776"/>
        <v>0.87549220160733798</v>
      </c>
      <c r="BT316">
        <f t="shared" si="777"/>
        <v>0.86911167390644495</v>
      </c>
      <c r="BU316">
        <f t="shared" si="659"/>
        <v>0.82403846325073804</v>
      </c>
      <c r="BV316">
        <f t="shared" si="660"/>
        <v>0.86603046646253601</v>
      </c>
      <c r="BW316">
        <f t="shared" si="661"/>
        <v>0.86437437039368303</v>
      </c>
      <c r="BX316">
        <f t="shared" si="662"/>
        <v>0.86810397781174098</v>
      </c>
      <c r="BY316">
        <f t="shared" si="663"/>
        <v>0.874273323893621</v>
      </c>
      <c r="BZ316">
        <f t="shared" si="664"/>
        <v>0.88055544483699599</v>
      </c>
      <c r="CA316">
        <f t="shared" si="665"/>
        <v>0.89058580126000997</v>
      </c>
      <c r="CB316">
        <f t="shared" si="666"/>
        <v>0.88362176502174095</v>
      </c>
      <c r="CC316">
        <f t="shared" si="667"/>
        <v>0.88645537938381203</v>
      </c>
      <c r="CD316">
        <f t="shared" si="668"/>
        <v>0.87969163443415899</v>
      </c>
      <c r="CE316">
        <f t="shared" si="669"/>
        <v>0.872233372429009</v>
      </c>
      <c r="CF316">
        <f t="shared" si="670"/>
        <v>0.88680525413073497</v>
      </c>
      <c r="CG316">
        <f t="shared" si="671"/>
        <v>0.88418081114542502</v>
      </c>
      <c r="CH316">
        <f t="shared" si="672"/>
        <v>0.87746860719655295</v>
      </c>
      <c r="CI316">
        <f t="shared" si="673"/>
        <v>0.83996647180912498</v>
      </c>
      <c r="CJ316">
        <f t="shared" si="674"/>
        <v>0.84504534632231998</v>
      </c>
      <c r="CK316">
        <f t="shared" si="675"/>
        <v>0.88819147767604001</v>
      </c>
      <c r="CL316">
        <f t="shared" si="676"/>
        <v>0.88624180584366596</v>
      </c>
      <c r="CM316">
        <f t="shared" si="677"/>
        <v>0.88434809731975705</v>
      </c>
      <c r="CN316">
        <f t="shared" si="678"/>
        <v>0.87962987543717996</v>
      </c>
      <c r="CO316">
        <f t="shared" si="679"/>
        <v>0.86909399062836701</v>
      </c>
      <c r="CP316">
        <f t="shared" si="680"/>
        <v>0.88842104303189595</v>
      </c>
      <c r="CQ316">
        <f t="shared" si="681"/>
        <v>0.88844036051602404</v>
      </c>
      <c r="CR316">
        <f t="shared" si="682"/>
        <v>0.88670394335210101</v>
      </c>
      <c r="CS316">
        <f t="shared" si="683"/>
        <v>0.88295506118424805</v>
      </c>
      <c r="CT316">
        <f t="shared" si="684"/>
        <v>0.87929220805481001</v>
      </c>
      <c r="CU316">
        <f t="shared" si="685"/>
        <v>0.88933819910267098</v>
      </c>
      <c r="CV316">
        <f t="shared" si="686"/>
        <v>0.88780589897825002</v>
      </c>
      <c r="CW316">
        <f t="shared" si="687"/>
        <v>0.87528442185932198</v>
      </c>
      <c r="CX316">
        <f t="shared" si="688"/>
        <v>0.83271171031097801</v>
      </c>
      <c r="CY316">
        <f t="shared" si="689"/>
        <v>0.74755827609455405</v>
      </c>
      <c r="CZ316">
        <f t="shared" si="690"/>
        <v>0.88720180377005098</v>
      </c>
      <c r="DA316">
        <f t="shared" si="691"/>
        <v>0.88313638525455695</v>
      </c>
      <c r="DB316">
        <f t="shared" si="692"/>
        <v>0.87142092243272695</v>
      </c>
      <c r="DC316">
        <f t="shared" si="693"/>
        <v>0.84372350711787303</v>
      </c>
      <c r="DD316">
        <f t="shared" si="694"/>
        <v>0.81147623363421995</v>
      </c>
      <c r="DE316">
        <f t="shared" si="695"/>
        <v>0.89118179723999602</v>
      </c>
      <c r="DF316">
        <f t="shared" si="696"/>
        <v>0.892247417081515</v>
      </c>
      <c r="DG316">
        <f t="shared" si="697"/>
        <v>0.886718751034829</v>
      </c>
      <c r="DH316">
        <f t="shared" si="698"/>
        <v>0.88500231669786</v>
      </c>
      <c r="DI316">
        <f t="shared" si="699"/>
        <v>0.86187425320960398</v>
      </c>
      <c r="DJ316">
        <f t="shared" si="700"/>
        <v>0.89109403288373601</v>
      </c>
      <c r="DK316">
        <f t="shared" si="701"/>
        <v>0.88729087631218095</v>
      </c>
      <c r="DL316">
        <f t="shared" si="702"/>
        <v>0.82209416569036398</v>
      </c>
      <c r="DM316">
        <f t="shared" si="703"/>
        <v>0.87905808212554704</v>
      </c>
      <c r="DN316">
        <f t="shared" si="704"/>
        <v>0.89060384668857195</v>
      </c>
      <c r="DO316">
        <f t="shared" si="705"/>
        <v>0.88491259615121798</v>
      </c>
      <c r="DP316">
        <f t="shared" si="706"/>
        <v>0.87581991142109905</v>
      </c>
      <c r="DQ316">
        <f t="shared" si="707"/>
        <v>0.86435698864043298</v>
      </c>
      <c r="DR316">
        <f t="shared" si="708"/>
        <v>0.76377677337633598</v>
      </c>
      <c r="DS316">
        <f t="shared" si="709"/>
        <v>0.531453670959118</v>
      </c>
      <c r="EK316" s="1">
        <v>0.89023698977445898</v>
      </c>
      <c r="EL316" s="1">
        <v>0.89038296793244598</v>
      </c>
      <c r="EM316" s="1">
        <v>0.88627039228597004</v>
      </c>
      <c r="EN316" s="1">
        <v>0.88856226356309798</v>
      </c>
      <c r="EO316" s="1">
        <v>0.88309430417645296</v>
      </c>
      <c r="EP316" s="1">
        <v>0.88957190228831595</v>
      </c>
      <c r="EQ316" s="1">
        <v>0.889830730812745</v>
      </c>
      <c r="ER316" s="1">
        <v>0.890486124903761</v>
      </c>
      <c r="ES316" s="1">
        <v>0.88802910092937404</v>
      </c>
      <c r="ET316" s="1">
        <v>0.88557086893814896</v>
      </c>
      <c r="EU316" s="1">
        <v>0.88543759177464099</v>
      </c>
      <c r="EV316" s="1">
        <v>0.88390785298902996</v>
      </c>
      <c r="EW316" s="1">
        <v>0.87925883080660605</v>
      </c>
      <c r="EX316" s="1">
        <v>0.87471460824181002</v>
      </c>
      <c r="EY316" s="1">
        <v>0.84981458079621497</v>
      </c>
      <c r="EZ316" s="1">
        <v>0.89018315173520401</v>
      </c>
      <c r="FA316" s="1">
        <v>0.89029810634695306</v>
      </c>
      <c r="FB316" s="1">
        <v>0.89073698640304599</v>
      </c>
      <c r="FC316" s="1">
        <v>0.89134151241646398</v>
      </c>
      <c r="FD316" s="1">
        <v>0.89106035029471398</v>
      </c>
      <c r="FE316" s="1">
        <v>0.88979575616697304</v>
      </c>
      <c r="FF316" s="1">
        <v>0.88982364094231503</v>
      </c>
      <c r="FG316" s="1">
        <v>0.88968329117468403</v>
      </c>
      <c r="FH316" s="1">
        <v>0.88737910140385701</v>
      </c>
      <c r="FI316" s="1">
        <v>0.87605856555667905</v>
      </c>
      <c r="FJ316" s="1">
        <v>0.88949649303721401</v>
      </c>
      <c r="FK316" s="1">
        <v>0.88746288240249105</v>
      </c>
      <c r="FL316" s="1">
        <v>0.88407052259325802</v>
      </c>
      <c r="FM316" s="1">
        <v>0.87992370560666999</v>
      </c>
      <c r="FN316" s="1">
        <v>0.87520432047560004</v>
      </c>
      <c r="FO316" s="1">
        <v>0.88277869730650704</v>
      </c>
      <c r="FP316" s="1">
        <v>0.87452345157733102</v>
      </c>
      <c r="FQ316" s="1">
        <v>0.87512058583399099</v>
      </c>
      <c r="FR316" s="1">
        <v>0.84851826053420498</v>
      </c>
      <c r="FS316" s="1">
        <v>0.74401389059720202</v>
      </c>
      <c r="FT316" s="1">
        <v>0.88846329581220096</v>
      </c>
      <c r="FU316" s="1">
        <v>0.88724676699818605</v>
      </c>
      <c r="FV316" s="1">
        <v>0.88480346148556799</v>
      </c>
      <c r="FW316" s="1">
        <v>0.87887249068467299</v>
      </c>
      <c r="FX316" s="1">
        <v>0.84625726473625895</v>
      </c>
      <c r="FY316" s="1">
        <v>0.88671540361661105</v>
      </c>
      <c r="FZ316" s="1">
        <v>0.88561441467220503</v>
      </c>
      <c r="GA316" s="1">
        <v>0.87788184963258398</v>
      </c>
      <c r="GB316" s="1">
        <v>0.874903259932865</v>
      </c>
      <c r="GC316" s="1">
        <v>0.85079612816158001</v>
      </c>
      <c r="GD316" s="1">
        <v>0.89094550707666897</v>
      </c>
      <c r="GE316" s="1">
        <v>0.88996856240321498</v>
      </c>
      <c r="GF316" s="1">
        <v>0.888799015293255</v>
      </c>
      <c r="GG316" s="1">
        <v>0.82386549787252805</v>
      </c>
      <c r="GH316" s="1">
        <v>0.64386492063427203</v>
      </c>
      <c r="GI316" s="1">
        <v>0.88607963094565101</v>
      </c>
      <c r="GJ316" s="1">
        <v>0.87926008886947704</v>
      </c>
      <c r="GK316" s="1">
        <v>0.83641363757081999</v>
      </c>
      <c r="GL316" s="1">
        <v>0.72937114808939296</v>
      </c>
      <c r="GM316" s="1">
        <v>0.53536097763708701</v>
      </c>
      <c r="GN316" s="1">
        <v>0.88905201508634102</v>
      </c>
      <c r="GO316" s="1">
        <v>0.88403023553694504</v>
      </c>
      <c r="GP316" s="1">
        <v>0.89141553804762197</v>
      </c>
      <c r="GQ316" s="1">
        <v>0.86091522487752103</v>
      </c>
      <c r="GR316" s="1">
        <v>0.72722137518063401</v>
      </c>
      <c r="GS316" s="1">
        <v>0.87481560894791299</v>
      </c>
      <c r="GT316" s="1">
        <v>0.83481295521947396</v>
      </c>
      <c r="GU316" s="1">
        <v>0.78951387216281099</v>
      </c>
      <c r="GV316" s="1">
        <v>0.75652355169249796</v>
      </c>
      <c r="GW316" s="1">
        <v>0.69950979622762699</v>
      </c>
      <c r="GX316" s="1">
        <v>0.87826955531612705</v>
      </c>
      <c r="GY316" s="1">
        <v>0.88827480559420802</v>
      </c>
      <c r="GZ316" s="1">
        <v>0.87549220160733798</v>
      </c>
      <c r="HA316" s="1">
        <v>0.86911167390644495</v>
      </c>
      <c r="HB316" s="1">
        <v>0.82403846325073804</v>
      </c>
      <c r="HC316" s="1">
        <v>0.86603046646253601</v>
      </c>
      <c r="HD316" s="1">
        <v>0.86437437039368303</v>
      </c>
      <c r="HE316" s="1">
        <v>0.86810397781174098</v>
      </c>
      <c r="HF316" s="1">
        <v>0.874273323893621</v>
      </c>
      <c r="HG316" s="1">
        <v>0.88055544483699599</v>
      </c>
      <c r="HH316" s="1">
        <v>0.89058580126000997</v>
      </c>
      <c r="HI316" s="1">
        <v>0.88362176502174095</v>
      </c>
      <c r="HJ316" s="1">
        <v>0.88645537938381203</v>
      </c>
      <c r="HK316" s="1">
        <v>0.87969163443415899</v>
      </c>
      <c r="HL316" s="1">
        <v>0.872233372429009</v>
      </c>
      <c r="HM316" s="1">
        <v>0.88680525413073497</v>
      </c>
      <c r="HN316" s="1">
        <v>0.88418081114542502</v>
      </c>
      <c r="HO316" s="1">
        <v>0.87746860719655295</v>
      </c>
      <c r="HP316" s="1">
        <v>0.83996647180912498</v>
      </c>
      <c r="HQ316" s="1">
        <v>0.84504534632231998</v>
      </c>
      <c r="HR316" s="1">
        <v>0.88819147767604001</v>
      </c>
      <c r="HS316" s="1">
        <v>0.88624180584366596</v>
      </c>
      <c r="HT316" s="1">
        <v>0.88434809731975705</v>
      </c>
      <c r="HU316" s="1">
        <v>0.87962987543717996</v>
      </c>
      <c r="HV316" s="1">
        <v>0.86909399062836701</v>
      </c>
      <c r="HW316" s="1">
        <v>0.88842104303189595</v>
      </c>
      <c r="HX316" s="1">
        <v>0.88844036051602404</v>
      </c>
      <c r="HY316" s="1">
        <v>0.88670394335210101</v>
      </c>
      <c r="HZ316" s="1">
        <v>0.88295506118424805</v>
      </c>
      <c r="IA316" s="1">
        <v>0.87929220805481001</v>
      </c>
      <c r="IB316" s="1">
        <v>0.88933819910267098</v>
      </c>
      <c r="IC316" s="1">
        <v>0.88780589897825002</v>
      </c>
      <c r="ID316" s="1">
        <v>0.87528442185932198</v>
      </c>
      <c r="IE316" s="1">
        <v>0.83271171031097801</v>
      </c>
      <c r="IF316" s="1">
        <v>0.74755827609455405</v>
      </c>
      <c r="IG316" s="1">
        <v>0.88720180377005098</v>
      </c>
      <c r="IH316" s="1">
        <v>0.88313638525455695</v>
      </c>
      <c r="II316" s="1">
        <v>0.87142092243272695</v>
      </c>
      <c r="IJ316" s="1">
        <v>0.84372350711787303</v>
      </c>
      <c r="IK316" s="1">
        <v>0.81147623363421995</v>
      </c>
      <c r="IL316" s="1">
        <v>0.89118179723999602</v>
      </c>
      <c r="IM316" s="1">
        <v>0.892247417081515</v>
      </c>
      <c r="IN316" s="1">
        <v>0.886718751034829</v>
      </c>
      <c r="IO316" s="1">
        <v>0.88500231669786</v>
      </c>
      <c r="IP316" s="1">
        <v>0.86187425320960398</v>
      </c>
      <c r="IQ316" s="1">
        <v>0.89109403288373601</v>
      </c>
      <c r="IR316" s="1">
        <v>0.88729087631218095</v>
      </c>
      <c r="IS316" s="1">
        <v>0.82209416569036398</v>
      </c>
      <c r="IT316" s="1">
        <v>0.87905808212554704</v>
      </c>
      <c r="IU316" s="1">
        <v>0.89060384668857195</v>
      </c>
      <c r="IV316" s="1">
        <v>0.88491259615121798</v>
      </c>
      <c r="IW316" s="1">
        <v>0.87581991142109905</v>
      </c>
      <c r="IX316" s="1">
        <v>0.86435698864043298</v>
      </c>
      <c r="IY316" s="1">
        <v>0.76377677337633598</v>
      </c>
      <c r="IZ316" s="1">
        <v>0.531453670959118</v>
      </c>
    </row>
    <row r="317" spans="3:260" x14ac:dyDescent="0.25">
      <c r="C317" t="s">
        <v>113</v>
      </c>
      <c r="D317">
        <f t="shared" si="658"/>
        <v>0.94004178776568503</v>
      </c>
      <c r="E317">
        <f t="shared" si="711"/>
        <v>0.93992381275900305</v>
      </c>
      <c r="F317">
        <f t="shared" si="712"/>
        <v>0.93898734572003695</v>
      </c>
      <c r="G317">
        <f t="shared" si="713"/>
        <v>0.93981696671945703</v>
      </c>
      <c r="H317">
        <f t="shared" si="714"/>
        <v>0.93821496942078098</v>
      </c>
      <c r="I317">
        <f t="shared" si="715"/>
        <v>0.93961453976908804</v>
      </c>
      <c r="J317">
        <f t="shared" si="716"/>
        <v>0.93997993490371501</v>
      </c>
      <c r="K317">
        <f t="shared" si="717"/>
        <v>0.94081720830818705</v>
      </c>
      <c r="L317">
        <f t="shared" si="718"/>
        <v>0.93988661376299998</v>
      </c>
      <c r="M317">
        <f t="shared" si="719"/>
        <v>0.939951427542005</v>
      </c>
      <c r="N317">
        <f t="shared" si="720"/>
        <v>0.93692123299469499</v>
      </c>
      <c r="O317">
        <f t="shared" si="721"/>
        <v>0.93539990750970403</v>
      </c>
      <c r="P317">
        <f t="shared" si="722"/>
        <v>0.93412506823057295</v>
      </c>
      <c r="Q317">
        <f t="shared" si="723"/>
        <v>0.92893889950782005</v>
      </c>
      <c r="R317">
        <f t="shared" si="724"/>
        <v>0.91283792614472803</v>
      </c>
      <c r="S317">
        <f t="shared" si="725"/>
        <v>0.93981921495895904</v>
      </c>
      <c r="T317">
        <f t="shared" si="726"/>
        <v>0.93990102729736802</v>
      </c>
      <c r="U317">
        <f t="shared" si="727"/>
        <v>0.94021577027685199</v>
      </c>
      <c r="V317">
        <f t="shared" si="728"/>
        <v>0.94048168006077504</v>
      </c>
      <c r="W317">
        <f t="shared" si="729"/>
        <v>0.94073988264980002</v>
      </c>
      <c r="X317">
        <f t="shared" si="730"/>
        <v>0.93995979076220404</v>
      </c>
      <c r="Y317">
        <f t="shared" si="731"/>
        <v>0.94018174217553996</v>
      </c>
      <c r="Z317">
        <f t="shared" si="732"/>
        <v>0.94035984461263999</v>
      </c>
      <c r="AA317">
        <f t="shared" si="733"/>
        <v>0.93938578794523597</v>
      </c>
      <c r="AB317">
        <f t="shared" si="734"/>
        <v>0.933734199624488</v>
      </c>
      <c r="AC317">
        <f t="shared" si="735"/>
        <v>0.93928169959963403</v>
      </c>
      <c r="AD317">
        <f t="shared" si="736"/>
        <v>0.937493854008427</v>
      </c>
      <c r="AE317">
        <f t="shared" si="737"/>
        <v>0.934892753639608</v>
      </c>
      <c r="AF317">
        <f t="shared" si="738"/>
        <v>0.93408613765856097</v>
      </c>
      <c r="AG317">
        <f t="shared" si="739"/>
        <v>0.93142485030477795</v>
      </c>
      <c r="AH317">
        <f t="shared" si="740"/>
        <v>0.93281053662861102</v>
      </c>
      <c r="AI317">
        <f t="shared" si="741"/>
        <v>0.92971467906799998</v>
      </c>
      <c r="AJ317">
        <f t="shared" si="742"/>
        <v>0.91856266179644297</v>
      </c>
      <c r="AK317">
        <f t="shared" si="743"/>
        <v>0.90072250253761998</v>
      </c>
      <c r="AL317">
        <f t="shared" si="744"/>
        <v>0.83626430052806</v>
      </c>
      <c r="AM317">
        <f t="shared" si="745"/>
        <v>0.93953668563757797</v>
      </c>
      <c r="AN317">
        <f t="shared" si="746"/>
        <v>0.93924561197029499</v>
      </c>
      <c r="AO317">
        <f t="shared" si="747"/>
        <v>0.938878423799553</v>
      </c>
      <c r="AP317">
        <f t="shared" si="748"/>
        <v>0.93934634147002205</v>
      </c>
      <c r="AQ317">
        <f t="shared" si="749"/>
        <v>0.93548679438973203</v>
      </c>
      <c r="AR317">
        <f t="shared" si="750"/>
        <v>0.93844306061016303</v>
      </c>
      <c r="AS317">
        <f t="shared" si="751"/>
        <v>0.93902871284980705</v>
      </c>
      <c r="AT317">
        <f t="shared" si="752"/>
        <v>0.93521279235605903</v>
      </c>
      <c r="AU317">
        <f t="shared" si="753"/>
        <v>0.93118039444123102</v>
      </c>
      <c r="AV317">
        <f t="shared" si="754"/>
        <v>0.92197773899539903</v>
      </c>
      <c r="AW317">
        <f t="shared" si="755"/>
        <v>0.94027071640306603</v>
      </c>
      <c r="AX317">
        <f t="shared" si="756"/>
        <v>0.940336342646659</v>
      </c>
      <c r="AY317">
        <f t="shared" si="757"/>
        <v>0.93668870979691399</v>
      </c>
      <c r="AZ317">
        <f t="shared" si="758"/>
        <v>0.88261918589009802</v>
      </c>
      <c r="BA317">
        <f t="shared" si="759"/>
        <v>0.72942542610483296</v>
      </c>
      <c r="BB317">
        <f t="shared" si="760"/>
        <v>0.937663746462021</v>
      </c>
      <c r="BC317">
        <f t="shared" si="761"/>
        <v>0.93406903222625304</v>
      </c>
      <c r="BD317">
        <f t="shared" si="762"/>
        <v>0.91470854586360195</v>
      </c>
      <c r="BE317">
        <f t="shared" si="763"/>
        <v>0.84430789216115898</v>
      </c>
      <c r="BF317">
        <f t="shared" si="764"/>
        <v>0.72342836593397797</v>
      </c>
      <c r="BG317">
        <f t="shared" si="765"/>
        <v>0.93935813720863703</v>
      </c>
      <c r="BH317">
        <f t="shared" si="766"/>
        <v>0.93557234304016101</v>
      </c>
      <c r="BI317">
        <f t="shared" si="767"/>
        <v>0.93750567941986696</v>
      </c>
      <c r="BJ317">
        <f t="shared" si="768"/>
        <v>0.92477899572954303</v>
      </c>
      <c r="BK317">
        <f t="shared" si="769"/>
        <v>0.82616358104944598</v>
      </c>
      <c r="BL317">
        <f t="shared" si="770"/>
        <v>0.93047268481048195</v>
      </c>
      <c r="BM317">
        <f t="shared" si="771"/>
        <v>0.90004917394373796</v>
      </c>
      <c r="BN317">
        <f t="shared" si="772"/>
        <v>0.87812796483269995</v>
      </c>
      <c r="BO317">
        <f t="shared" si="773"/>
        <v>0.85075977263791203</v>
      </c>
      <c r="BP317">
        <f t="shared" si="710"/>
        <v>0.78636271297904903</v>
      </c>
      <c r="BQ317">
        <f t="shared" si="774"/>
        <v>0.93419265835863496</v>
      </c>
      <c r="BR317">
        <f t="shared" si="775"/>
        <v>0.93869202391587903</v>
      </c>
      <c r="BS317">
        <f t="shared" si="776"/>
        <v>0.93355479262516095</v>
      </c>
      <c r="BT317">
        <f t="shared" si="777"/>
        <v>0.92790472143916203</v>
      </c>
      <c r="BU317">
        <f t="shared" si="659"/>
        <v>0.88989928335258295</v>
      </c>
      <c r="BV317">
        <f t="shared" si="660"/>
        <v>0.92905943662701596</v>
      </c>
      <c r="BW317">
        <f t="shared" si="661"/>
        <v>0.92946975528363296</v>
      </c>
      <c r="BX317">
        <f t="shared" si="662"/>
        <v>0.93086307463536599</v>
      </c>
      <c r="BY317">
        <f t="shared" si="663"/>
        <v>0.93283919115940805</v>
      </c>
      <c r="BZ317">
        <f t="shared" si="664"/>
        <v>0.93717286373922304</v>
      </c>
      <c r="CA317">
        <f t="shared" si="665"/>
        <v>0.94075284457877595</v>
      </c>
      <c r="CB317">
        <f t="shared" si="666"/>
        <v>0.93668942451934001</v>
      </c>
      <c r="CC317">
        <f t="shared" si="667"/>
        <v>0.94068745607423399</v>
      </c>
      <c r="CD317">
        <f t="shared" si="668"/>
        <v>0.934435032349479</v>
      </c>
      <c r="CE317">
        <f t="shared" si="669"/>
        <v>0.93249425394575702</v>
      </c>
      <c r="CF317">
        <f t="shared" si="670"/>
        <v>0.93874542840510999</v>
      </c>
      <c r="CG317">
        <f t="shared" si="671"/>
        <v>0.93583645453071995</v>
      </c>
      <c r="CH317">
        <f t="shared" si="672"/>
        <v>0.93518311929947695</v>
      </c>
      <c r="CI317">
        <f t="shared" si="673"/>
        <v>0.905417652169766</v>
      </c>
      <c r="CJ317">
        <f t="shared" si="674"/>
        <v>0.92106440564233605</v>
      </c>
      <c r="CK317">
        <f t="shared" si="675"/>
        <v>0.94003297129887498</v>
      </c>
      <c r="CL317">
        <f t="shared" si="676"/>
        <v>0.93989750524244697</v>
      </c>
      <c r="CM317">
        <f t="shared" si="677"/>
        <v>0.93930398174054597</v>
      </c>
      <c r="CN317">
        <f t="shared" si="678"/>
        <v>0.93694901446897605</v>
      </c>
      <c r="CO317">
        <f t="shared" si="679"/>
        <v>0.93211904650848598</v>
      </c>
      <c r="CP317">
        <f t="shared" si="680"/>
        <v>0.93999796804979197</v>
      </c>
      <c r="CQ317">
        <f t="shared" si="681"/>
        <v>0.94023660482178695</v>
      </c>
      <c r="CR317">
        <f t="shared" si="682"/>
        <v>0.94020391663852099</v>
      </c>
      <c r="CS317">
        <f t="shared" si="683"/>
        <v>0.94029647435847097</v>
      </c>
      <c r="CT317">
        <f t="shared" si="684"/>
        <v>0.93824294345871795</v>
      </c>
      <c r="CU317">
        <f t="shared" si="685"/>
        <v>0.93973758650310801</v>
      </c>
      <c r="CV317">
        <f t="shared" si="686"/>
        <v>0.93937475509040602</v>
      </c>
      <c r="CW317">
        <f t="shared" si="687"/>
        <v>0.93283591070917105</v>
      </c>
      <c r="CX317">
        <f t="shared" si="688"/>
        <v>0.90836335252040001</v>
      </c>
      <c r="CY317">
        <f t="shared" si="689"/>
        <v>0.84972133877476996</v>
      </c>
      <c r="CZ317">
        <f t="shared" si="690"/>
        <v>0.93794034680571903</v>
      </c>
      <c r="DA317">
        <f t="shared" si="691"/>
        <v>0.93548282167383001</v>
      </c>
      <c r="DB317">
        <f t="shared" si="692"/>
        <v>0.925921112407603</v>
      </c>
      <c r="DC317">
        <f t="shared" si="693"/>
        <v>0.90763375670915103</v>
      </c>
      <c r="DD317">
        <f t="shared" si="694"/>
        <v>0.88058315214140204</v>
      </c>
      <c r="DE317">
        <f t="shared" si="695"/>
        <v>0.941194937196145</v>
      </c>
      <c r="DF317">
        <f t="shared" si="696"/>
        <v>0.94115565152921299</v>
      </c>
      <c r="DG317">
        <f t="shared" si="697"/>
        <v>0.93950513518647805</v>
      </c>
      <c r="DH317">
        <f t="shared" si="698"/>
        <v>0.93452812563245402</v>
      </c>
      <c r="DI317">
        <f t="shared" si="699"/>
        <v>0.92966881950835101</v>
      </c>
      <c r="DJ317">
        <f t="shared" si="700"/>
        <v>0.94094934919934803</v>
      </c>
      <c r="DK317">
        <f t="shared" si="701"/>
        <v>0.94044153022305299</v>
      </c>
      <c r="DL317">
        <f t="shared" si="702"/>
        <v>0.93401855701744896</v>
      </c>
      <c r="DM317">
        <f t="shared" si="703"/>
        <v>0.88839471710451601</v>
      </c>
      <c r="DN317">
        <f t="shared" si="704"/>
        <v>0.93076257867491696</v>
      </c>
      <c r="DO317">
        <f t="shared" si="705"/>
        <v>0.93786413000742197</v>
      </c>
      <c r="DP317">
        <f t="shared" si="706"/>
        <v>0.935173780841138</v>
      </c>
      <c r="DQ317">
        <f t="shared" si="707"/>
        <v>0.92735970491094499</v>
      </c>
      <c r="DR317">
        <f t="shared" si="708"/>
        <v>0.87574378629799698</v>
      </c>
      <c r="DS317">
        <f t="shared" si="709"/>
        <v>0.71963150584547597</v>
      </c>
      <c r="EK317" s="1">
        <v>0.94004178776568503</v>
      </c>
      <c r="EL317" s="1">
        <v>0.93992381275900305</v>
      </c>
      <c r="EM317" s="1">
        <v>0.93898734572003695</v>
      </c>
      <c r="EN317" s="1">
        <v>0.93981696671945703</v>
      </c>
      <c r="EO317" s="1">
        <v>0.93821496942078098</v>
      </c>
      <c r="EP317" s="1">
        <v>0.93961453976908804</v>
      </c>
      <c r="EQ317" s="1">
        <v>0.93997993490371501</v>
      </c>
      <c r="ER317" s="1">
        <v>0.94081720830818705</v>
      </c>
      <c r="ES317" s="1">
        <v>0.93988661376299998</v>
      </c>
      <c r="ET317" s="1">
        <v>0.939951427542005</v>
      </c>
      <c r="EU317" s="1">
        <v>0.93692123299469499</v>
      </c>
      <c r="EV317" s="1">
        <v>0.93539990750970403</v>
      </c>
      <c r="EW317" s="1">
        <v>0.93412506823057295</v>
      </c>
      <c r="EX317" s="1">
        <v>0.92893889950782005</v>
      </c>
      <c r="EY317" s="1">
        <v>0.91283792614472803</v>
      </c>
      <c r="EZ317" s="1">
        <v>0.93981921495895904</v>
      </c>
      <c r="FA317" s="1">
        <v>0.93990102729736802</v>
      </c>
      <c r="FB317" s="1">
        <v>0.94021577027685199</v>
      </c>
      <c r="FC317" s="1">
        <v>0.94048168006077504</v>
      </c>
      <c r="FD317" s="1">
        <v>0.94073988264980002</v>
      </c>
      <c r="FE317" s="1">
        <v>0.93995979076220404</v>
      </c>
      <c r="FF317" s="1">
        <v>0.94018174217553996</v>
      </c>
      <c r="FG317" s="1">
        <v>0.94035984461263999</v>
      </c>
      <c r="FH317" s="1">
        <v>0.93938578794523597</v>
      </c>
      <c r="FI317" s="1">
        <v>0.933734199624488</v>
      </c>
      <c r="FJ317" s="1">
        <v>0.93928169959963403</v>
      </c>
      <c r="FK317" s="1">
        <v>0.937493854008427</v>
      </c>
      <c r="FL317" s="1">
        <v>0.934892753639608</v>
      </c>
      <c r="FM317" s="1">
        <v>0.93408613765856097</v>
      </c>
      <c r="FN317" s="1">
        <v>0.93142485030477795</v>
      </c>
      <c r="FO317" s="1">
        <v>0.93281053662861102</v>
      </c>
      <c r="FP317" s="1">
        <v>0.92971467906799998</v>
      </c>
      <c r="FQ317" s="1">
        <v>0.91856266179644297</v>
      </c>
      <c r="FR317" s="1">
        <v>0.90072250253761998</v>
      </c>
      <c r="FS317" s="1">
        <v>0.83626430052806</v>
      </c>
      <c r="FT317" s="1">
        <v>0.93953668563757797</v>
      </c>
      <c r="FU317" s="1">
        <v>0.93924561197029499</v>
      </c>
      <c r="FV317" s="1">
        <v>0.938878423799553</v>
      </c>
      <c r="FW317" s="1">
        <v>0.93934634147002205</v>
      </c>
      <c r="FX317" s="1">
        <v>0.93548679438973203</v>
      </c>
      <c r="FY317" s="1">
        <v>0.93844306061016303</v>
      </c>
      <c r="FZ317" s="1">
        <v>0.93902871284980705</v>
      </c>
      <c r="GA317" s="1">
        <v>0.93521279235605903</v>
      </c>
      <c r="GB317" s="1">
        <v>0.93118039444123102</v>
      </c>
      <c r="GC317" s="1">
        <v>0.92197773899539903</v>
      </c>
      <c r="GD317" s="1">
        <v>0.94027071640306603</v>
      </c>
      <c r="GE317" s="1">
        <v>0.940336342646659</v>
      </c>
      <c r="GF317" s="1">
        <v>0.93668870979691399</v>
      </c>
      <c r="GG317" s="1">
        <v>0.88261918589009802</v>
      </c>
      <c r="GH317" s="1">
        <v>0.72942542610483296</v>
      </c>
      <c r="GI317" s="1">
        <v>0.937663746462021</v>
      </c>
      <c r="GJ317" s="1">
        <v>0.93406903222625304</v>
      </c>
      <c r="GK317" s="1">
        <v>0.91470854586360195</v>
      </c>
      <c r="GL317" s="1">
        <v>0.84430789216115898</v>
      </c>
      <c r="GM317" s="1">
        <v>0.72342836593397797</v>
      </c>
      <c r="GN317" s="1">
        <v>0.93935813720863703</v>
      </c>
      <c r="GO317" s="1">
        <v>0.93557234304016101</v>
      </c>
      <c r="GP317" s="1">
        <v>0.93750567941986696</v>
      </c>
      <c r="GQ317" s="1">
        <v>0.92477899572954303</v>
      </c>
      <c r="GR317" s="1">
        <v>0.82616358104944598</v>
      </c>
      <c r="GS317" s="1">
        <v>0.93047268481048195</v>
      </c>
      <c r="GT317" s="1">
        <v>0.90004917394373796</v>
      </c>
      <c r="GU317" s="1">
        <v>0.87812796483269995</v>
      </c>
      <c r="GV317" s="1">
        <v>0.85075977263791203</v>
      </c>
      <c r="GW317" s="1">
        <v>0.78636271297904903</v>
      </c>
      <c r="GX317" s="1">
        <v>0.93419265835863496</v>
      </c>
      <c r="GY317" s="1">
        <v>0.93869202391587903</v>
      </c>
      <c r="GZ317" s="1">
        <v>0.93355479262516095</v>
      </c>
      <c r="HA317" s="1">
        <v>0.92790472143916203</v>
      </c>
      <c r="HB317" s="1">
        <v>0.88989928335258295</v>
      </c>
      <c r="HC317" s="1">
        <v>0.92905943662701596</v>
      </c>
      <c r="HD317" s="1">
        <v>0.92946975528363296</v>
      </c>
      <c r="HE317" s="1">
        <v>0.93086307463536599</v>
      </c>
      <c r="HF317" s="1">
        <v>0.93283919115940805</v>
      </c>
      <c r="HG317" s="1">
        <v>0.93717286373922304</v>
      </c>
      <c r="HH317" s="1">
        <v>0.94075284457877595</v>
      </c>
      <c r="HI317" s="1">
        <v>0.93668942451934001</v>
      </c>
      <c r="HJ317" s="1">
        <v>0.94068745607423399</v>
      </c>
      <c r="HK317" s="1">
        <v>0.934435032349479</v>
      </c>
      <c r="HL317" s="1">
        <v>0.93249425394575702</v>
      </c>
      <c r="HM317" s="1">
        <v>0.93874542840510999</v>
      </c>
      <c r="HN317" s="1">
        <v>0.93583645453071995</v>
      </c>
      <c r="HO317" s="1">
        <v>0.93518311929947695</v>
      </c>
      <c r="HP317" s="1">
        <v>0.905417652169766</v>
      </c>
      <c r="HQ317" s="1">
        <v>0.92106440564233605</v>
      </c>
      <c r="HR317" s="1">
        <v>0.94003297129887498</v>
      </c>
      <c r="HS317" s="1">
        <v>0.93989750524244697</v>
      </c>
      <c r="HT317" s="1">
        <v>0.93930398174054597</v>
      </c>
      <c r="HU317" s="1">
        <v>0.93694901446897605</v>
      </c>
      <c r="HV317" s="1">
        <v>0.93211904650848598</v>
      </c>
      <c r="HW317" s="1">
        <v>0.93999796804979197</v>
      </c>
      <c r="HX317" s="1">
        <v>0.94023660482178695</v>
      </c>
      <c r="HY317" s="1">
        <v>0.94020391663852099</v>
      </c>
      <c r="HZ317" s="1">
        <v>0.94029647435847097</v>
      </c>
      <c r="IA317" s="1">
        <v>0.93824294345871795</v>
      </c>
      <c r="IB317" s="1">
        <v>0.93973758650310801</v>
      </c>
      <c r="IC317" s="1">
        <v>0.93937475509040602</v>
      </c>
      <c r="ID317" s="1">
        <v>0.93283591070917105</v>
      </c>
      <c r="IE317" s="1">
        <v>0.90836335252040001</v>
      </c>
      <c r="IF317" s="1">
        <v>0.84972133877476996</v>
      </c>
      <c r="IG317" s="1">
        <v>0.93794034680571903</v>
      </c>
      <c r="IH317" s="1">
        <v>0.93548282167383001</v>
      </c>
      <c r="II317" s="1">
        <v>0.925921112407603</v>
      </c>
      <c r="IJ317" s="1">
        <v>0.90763375670915103</v>
      </c>
      <c r="IK317" s="1">
        <v>0.88058315214140204</v>
      </c>
      <c r="IL317" s="1">
        <v>0.941194937196145</v>
      </c>
      <c r="IM317" s="1">
        <v>0.94115565152921299</v>
      </c>
      <c r="IN317" s="1">
        <v>0.93950513518647805</v>
      </c>
      <c r="IO317" s="1">
        <v>0.93452812563245402</v>
      </c>
      <c r="IP317" s="1">
        <v>0.92966881950835101</v>
      </c>
      <c r="IQ317" s="1">
        <v>0.94094934919934803</v>
      </c>
      <c r="IR317" s="1">
        <v>0.94044153022305299</v>
      </c>
      <c r="IS317" s="1">
        <v>0.93401855701744896</v>
      </c>
      <c r="IT317" s="1">
        <v>0.88839471710451601</v>
      </c>
      <c r="IU317" s="1">
        <v>0.93076257867491696</v>
      </c>
      <c r="IV317" s="1">
        <v>0.93786413000742197</v>
      </c>
      <c r="IW317" s="1">
        <v>0.935173780841138</v>
      </c>
      <c r="IX317" s="1">
        <v>0.92735970491094499</v>
      </c>
      <c r="IY317" s="1">
        <v>0.87574378629799698</v>
      </c>
      <c r="IZ317" s="1">
        <v>0.71963150584547597</v>
      </c>
    </row>
    <row r="318" spans="3:260" x14ac:dyDescent="0.25">
      <c r="C318" t="s">
        <v>114</v>
      </c>
      <c r="D318">
        <f t="shared" si="658"/>
        <v>0.93618441314419798</v>
      </c>
      <c r="E318">
        <f t="shared" si="711"/>
        <v>0.93647004792702904</v>
      </c>
      <c r="F318">
        <f t="shared" si="712"/>
        <v>0.93567355575200994</v>
      </c>
      <c r="G318">
        <f t="shared" si="713"/>
        <v>0.93631105864981301</v>
      </c>
      <c r="H318">
        <f t="shared" si="714"/>
        <v>0.934393596639427</v>
      </c>
      <c r="I318">
        <f t="shared" si="715"/>
        <v>0.93585124229916306</v>
      </c>
      <c r="J318">
        <f t="shared" si="716"/>
        <v>0.93625248053607202</v>
      </c>
      <c r="K318">
        <f t="shared" si="717"/>
        <v>0.93671770290492895</v>
      </c>
      <c r="L318">
        <f t="shared" si="718"/>
        <v>0.93736328845484096</v>
      </c>
      <c r="M318">
        <f t="shared" si="719"/>
        <v>0.93588895171109299</v>
      </c>
      <c r="N318">
        <f t="shared" si="720"/>
        <v>0.93365014417974601</v>
      </c>
      <c r="O318">
        <f t="shared" si="721"/>
        <v>0.930882891366975</v>
      </c>
      <c r="P318">
        <f t="shared" si="722"/>
        <v>0.93282482368209396</v>
      </c>
      <c r="Q318">
        <f t="shared" si="723"/>
        <v>0.92467496580700304</v>
      </c>
      <c r="R318">
        <f t="shared" si="724"/>
        <v>0.91550981231469697</v>
      </c>
      <c r="S318">
        <f t="shared" si="725"/>
        <v>0.93563517109829897</v>
      </c>
      <c r="T318">
        <f t="shared" si="726"/>
        <v>0.93581877932755497</v>
      </c>
      <c r="U318">
        <f t="shared" si="727"/>
        <v>0.93604653677152905</v>
      </c>
      <c r="V318">
        <f t="shared" si="728"/>
        <v>0.93621897430047096</v>
      </c>
      <c r="W318">
        <f t="shared" si="729"/>
        <v>0.93611946412478497</v>
      </c>
      <c r="X318">
        <f t="shared" si="730"/>
        <v>0.93585642063706598</v>
      </c>
      <c r="Y318">
        <f t="shared" si="731"/>
        <v>0.936100228415774</v>
      </c>
      <c r="Z318">
        <f t="shared" si="732"/>
        <v>0.93641056695270897</v>
      </c>
      <c r="AA318">
        <f t="shared" si="733"/>
        <v>0.935216168298451</v>
      </c>
      <c r="AB318">
        <f t="shared" si="734"/>
        <v>0.92903761278227204</v>
      </c>
      <c r="AC318">
        <f t="shared" si="735"/>
        <v>0.934604031432547</v>
      </c>
      <c r="AD318">
        <f t="shared" si="736"/>
        <v>0.934095171499426</v>
      </c>
      <c r="AE318">
        <f t="shared" si="737"/>
        <v>0.93444980069042005</v>
      </c>
      <c r="AF318">
        <f t="shared" si="738"/>
        <v>0.932933211901945</v>
      </c>
      <c r="AG318">
        <f t="shared" si="739"/>
        <v>0.93340658061006199</v>
      </c>
      <c r="AH318">
        <f t="shared" si="740"/>
        <v>0.93056522152481203</v>
      </c>
      <c r="AI318">
        <f t="shared" si="741"/>
        <v>0.92774324903665795</v>
      </c>
      <c r="AJ318">
        <f t="shared" si="742"/>
        <v>0.92364094377258799</v>
      </c>
      <c r="AK318">
        <f t="shared" si="743"/>
        <v>0.91507882562199805</v>
      </c>
      <c r="AL318">
        <f t="shared" si="744"/>
        <v>0.88130332847075799</v>
      </c>
      <c r="AM318">
        <f t="shared" si="745"/>
        <v>0.93612795788108605</v>
      </c>
      <c r="AN318">
        <f t="shared" si="746"/>
        <v>0.93670526805152499</v>
      </c>
      <c r="AO318">
        <f t="shared" si="747"/>
        <v>0.93825044788430101</v>
      </c>
      <c r="AP318">
        <f t="shared" si="748"/>
        <v>0.942327457050253</v>
      </c>
      <c r="AQ318">
        <f t="shared" si="749"/>
        <v>0.94776536665751199</v>
      </c>
      <c r="AR318">
        <f t="shared" si="750"/>
        <v>0.93464050933112297</v>
      </c>
      <c r="AS318">
        <f t="shared" si="751"/>
        <v>0.93429355168445205</v>
      </c>
      <c r="AT318">
        <f t="shared" si="752"/>
        <v>0.93197143645324099</v>
      </c>
      <c r="AU318">
        <f t="shared" si="753"/>
        <v>0.93066278634285804</v>
      </c>
      <c r="AV318">
        <f t="shared" si="754"/>
        <v>0.92540282912516603</v>
      </c>
      <c r="AW318">
        <f t="shared" si="755"/>
        <v>0.93631484012829802</v>
      </c>
      <c r="AX318">
        <f t="shared" si="756"/>
        <v>0.93608197998224496</v>
      </c>
      <c r="AY318">
        <f t="shared" si="757"/>
        <v>0.93407235127459498</v>
      </c>
      <c r="AZ318">
        <f t="shared" si="758"/>
        <v>0.90984800327081305</v>
      </c>
      <c r="BA318">
        <f t="shared" si="759"/>
        <v>0.80296784312367098</v>
      </c>
      <c r="BB318">
        <f t="shared" si="760"/>
        <v>0.93494878818830696</v>
      </c>
      <c r="BC318">
        <f t="shared" si="761"/>
        <v>0.93271770667172904</v>
      </c>
      <c r="BD318">
        <f t="shared" si="762"/>
        <v>0.92537787291275198</v>
      </c>
      <c r="BE318">
        <f t="shared" si="763"/>
        <v>0.894032313131089</v>
      </c>
      <c r="BF318">
        <f t="shared" si="764"/>
        <v>0.78061922811803597</v>
      </c>
      <c r="BG318">
        <f t="shared" si="765"/>
        <v>0.93450328105036096</v>
      </c>
      <c r="BH318">
        <f t="shared" si="766"/>
        <v>0.93624168105598105</v>
      </c>
      <c r="BI318">
        <f t="shared" si="767"/>
        <v>0.92998315551983901</v>
      </c>
      <c r="BJ318">
        <f t="shared" si="768"/>
        <v>0.93370299151293701</v>
      </c>
      <c r="BK318">
        <f t="shared" si="769"/>
        <v>0.91654486085271902</v>
      </c>
      <c r="BL318">
        <f t="shared" si="770"/>
        <v>0.93494725356117303</v>
      </c>
      <c r="BM318">
        <f t="shared" si="771"/>
        <v>0.92551747139465401</v>
      </c>
      <c r="BN318">
        <f t="shared" si="772"/>
        <v>0.91725825706049502</v>
      </c>
      <c r="BO318">
        <f t="shared" si="773"/>
        <v>0.89972790919935597</v>
      </c>
      <c r="BP318">
        <f t="shared" si="710"/>
        <v>0.82572787456845598</v>
      </c>
      <c r="BQ318">
        <f t="shared" si="774"/>
        <v>0.93301628533182401</v>
      </c>
      <c r="BR318">
        <f t="shared" si="775"/>
        <v>0.93447351311623505</v>
      </c>
      <c r="BS318">
        <f t="shared" si="776"/>
        <v>0.93107811773124105</v>
      </c>
      <c r="BT318">
        <f t="shared" si="777"/>
        <v>0.92637205747795004</v>
      </c>
      <c r="BU318">
        <f t="shared" si="659"/>
        <v>0.89631735768763598</v>
      </c>
      <c r="BV318">
        <f t="shared" si="660"/>
        <v>0.92682239958245805</v>
      </c>
      <c r="BW318">
        <f t="shared" si="661"/>
        <v>0.92767215054225105</v>
      </c>
      <c r="BX318">
        <f t="shared" si="662"/>
        <v>0.93052446006385103</v>
      </c>
      <c r="BY318">
        <f t="shared" si="663"/>
        <v>0.93241529071878804</v>
      </c>
      <c r="BZ318">
        <f t="shared" si="664"/>
        <v>0.93586608385613401</v>
      </c>
      <c r="CA318">
        <f t="shared" si="665"/>
        <v>0.93918994285604596</v>
      </c>
      <c r="CB318">
        <f t="shared" si="666"/>
        <v>0.92928107864987097</v>
      </c>
      <c r="CC318">
        <f t="shared" si="667"/>
        <v>0.94466901271556103</v>
      </c>
      <c r="CD318">
        <f t="shared" si="668"/>
        <v>0.92220501200583005</v>
      </c>
      <c r="CE318">
        <f t="shared" si="669"/>
        <v>0.94391158783589102</v>
      </c>
      <c r="CF318">
        <f t="shared" si="670"/>
        <v>0.93172668373821799</v>
      </c>
      <c r="CG318">
        <f t="shared" si="671"/>
        <v>0.93827155287458297</v>
      </c>
      <c r="CH318">
        <f t="shared" si="672"/>
        <v>0.92367016295203397</v>
      </c>
      <c r="CI318">
        <f t="shared" si="673"/>
        <v>0.92717651747539298</v>
      </c>
      <c r="CJ318">
        <f t="shared" si="674"/>
        <v>0.89434985681865897</v>
      </c>
      <c r="CK318">
        <f t="shared" si="675"/>
        <v>0.93385376422966204</v>
      </c>
      <c r="CL318">
        <f t="shared" si="676"/>
        <v>0.93338738976082103</v>
      </c>
      <c r="CM318">
        <f t="shared" si="677"/>
        <v>0.93188371890888899</v>
      </c>
      <c r="CN318">
        <f t="shared" si="678"/>
        <v>0.92779958681788999</v>
      </c>
      <c r="CO318">
        <f t="shared" si="679"/>
        <v>0.92220387756363997</v>
      </c>
      <c r="CP318">
        <f t="shared" si="680"/>
        <v>0.93636878972750803</v>
      </c>
      <c r="CQ318">
        <f t="shared" si="681"/>
        <v>0.93737163790466904</v>
      </c>
      <c r="CR318">
        <f t="shared" si="682"/>
        <v>0.93834479000663995</v>
      </c>
      <c r="CS318">
        <f t="shared" si="683"/>
        <v>0.938998895633399</v>
      </c>
      <c r="CT318">
        <f t="shared" si="684"/>
        <v>0.938838951559688</v>
      </c>
      <c r="CU318">
        <f t="shared" si="685"/>
        <v>0.93510666998610403</v>
      </c>
      <c r="CV318">
        <f t="shared" si="686"/>
        <v>0.93458613991938699</v>
      </c>
      <c r="CW318">
        <f t="shared" si="687"/>
        <v>0.92957090091206696</v>
      </c>
      <c r="CX318">
        <f t="shared" si="688"/>
        <v>0.91591545306409505</v>
      </c>
      <c r="CY318">
        <f t="shared" si="689"/>
        <v>0.88573195385313397</v>
      </c>
      <c r="CZ318">
        <f t="shared" si="690"/>
        <v>0.934127924944125</v>
      </c>
      <c r="DA318">
        <f t="shared" si="691"/>
        <v>0.93437830731323601</v>
      </c>
      <c r="DB318">
        <f t="shared" si="692"/>
        <v>0.92946833656509498</v>
      </c>
      <c r="DC318">
        <f t="shared" si="693"/>
        <v>0.92180151264779897</v>
      </c>
      <c r="DD318">
        <f t="shared" si="694"/>
        <v>0.900746378529794</v>
      </c>
      <c r="DE318">
        <f t="shared" si="695"/>
        <v>0.93598481205269601</v>
      </c>
      <c r="DF318">
        <f t="shared" si="696"/>
        <v>0.93749876366379503</v>
      </c>
      <c r="DG318">
        <f t="shared" si="697"/>
        <v>0.93695846204420297</v>
      </c>
      <c r="DH318">
        <f t="shared" si="698"/>
        <v>0.93609676418033405</v>
      </c>
      <c r="DI318">
        <f t="shared" si="699"/>
        <v>0.91467229728418198</v>
      </c>
      <c r="DJ318">
        <f t="shared" si="700"/>
        <v>0.93714341535748802</v>
      </c>
      <c r="DK318">
        <f t="shared" si="701"/>
        <v>0.93769730706161702</v>
      </c>
      <c r="DL318">
        <f t="shared" si="702"/>
        <v>0.93907615234096797</v>
      </c>
      <c r="DM318">
        <f t="shared" si="703"/>
        <v>0.92074824382340903</v>
      </c>
      <c r="DN318">
        <f t="shared" si="704"/>
        <v>0.79963122154917898</v>
      </c>
      <c r="DO318">
        <f t="shared" si="705"/>
        <v>0.93524380194538803</v>
      </c>
      <c r="DP318">
        <f t="shared" si="706"/>
        <v>0.93686186203486999</v>
      </c>
      <c r="DQ318">
        <f t="shared" si="707"/>
        <v>0.93692183510113203</v>
      </c>
      <c r="DR318">
        <f t="shared" si="708"/>
        <v>0.91735100109773704</v>
      </c>
      <c r="DS318">
        <f t="shared" si="709"/>
        <v>0.70264846561449001</v>
      </c>
      <c r="EK318" s="1">
        <v>0.93618441314419798</v>
      </c>
      <c r="EL318" s="1">
        <v>0.93647004792702904</v>
      </c>
      <c r="EM318" s="1">
        <v>0.93567355575200994</v>
      </c>
      <c r="EN318" s="1">
        <v>0.93631105864981301</v>
      </c>
      <c r="EO318" s="1">
        <v>0.934393596639427</v>
      </c>
      <c r="EP318" s="1">
        <v>0.93585124229916306</v>
      </c>
      <c r="EQ318" s="1">
        <v>0.93625248053607202</v>
      </c>
      <c r="ER318" s="1">
        <v>0.93671770290492895</v>
      </c>
      <c r="ES318" s="1">
        <v>0.93736328845484096</v>
      </c>
      <c r="ET318" s="1">
        <v>0.93588895171109299</v>
      </c>
      <c r="EU318" s="1">
        <v>0.93365014417974601</v>
      </c>
      <c r="EV318" s="1">
        <v>0.930882891366975</v>
      </c>
      <c r="EW318" s="1">
        <v>0.93282482368209396</v>
      </c>
      <c r="EX318" s="1">
        <v>0.92467496580700304</v>
      </c>
      <c r="EY318" s="1">
        <v>0.91550981231469697</v>
      </c>
      <c r="EZ318" s="1">
        <v>0.93563517109829897</v>
      </c>
      <c r="FA318" s="1">
        <v>0.93581877932755497</v>
      </c>
      <c r="FB318" s="1">
        <v>0.93604653677152905</v>
      </c>
      <c r="FC318" s="1">
        <v>0.93621897430047096</v>
      </c>
      <c r="FD318" s="1">
        <v>0.93611946412478497</v>
      </c>
      <c r="FE318" s="1">
        <v>0.93585642063706598</v>
      </c>
      <c r="FF318" s="1">
        <v>0.936100228415774</v>
      </c>
      <c r="FG318" s="1">
        <v>0.93641056695270897</v>
      </c>
      <c r="FH318" s="1">
        <v>0.935216168298451</v>
      </c>
      <c r="FI318" s="1">
        <v>0.92903761278227204</v>
      </c>
      <c r="FJ318" s="1">
        <v>0.934604031432547</v>
      </c>
      <c r="FK318" s="1">
        <v>0.934095171499426</v>
      </c>
      <c r="FL318" s="1">
        <v>0.93444980069042005</v>
      </c>
      <c r="FM318" s="1">
        <v>0.932933211901945</v>
      </c>
      <c r="FN318" s="1">
        <v>0.93340658061006199</v>
      </c>
      <c r="FO318" s="1">
        <v>0.93056522152481203</v>
      </c>
      <c r="FP318" s="1">
        <v>0.92774324903665795</v>
      </c>
      <c r="FQ318" s="1">
        <v>0.92364094377258799</v>
      </c>
      <c r="FR318" s="1">
        <v>0.91507882562199805</v>
      </c>
      <c r="FS318" s="1">
        <v>0.88130332847075799</v>
      </c>
      <c r="FT318" s="1">
        <v>0.93612795788108605</v>
      </c>
      <c r="FU318" s="1">
        <v>0.93670526805152499</v>
      </c>
      <c r="FV318" s="1">
        <v>0.93825044788430101</v>
      </c>
      <c r="FW318" s="1">
        <v>0.942327457050253</v>
      </c>
      <c r="FX318" s="1">
        <v>0.94776536665751199</v>
      </c>
      <c r="FY318" s="1">
        <v>0.93464050933112297</v>
      </c>
      <c r="FZ318" s="1">
        <v>0.93429355168445205</v>
      </c>
      <c r="GA318" s="1">
        <v>0.93197143645324099</v>
      </c>
      <c r="GB318" s="1">
        <v>0.93066278634285804</v>
      </c>
      <c r="GC318" s="1">
        <v>0.92540282912516603</v>
      </c>
      <c r="GD318" s="1">
        <v>0.93631484012829802</v>
      </c>
      <c r="GE318" s="1">
        <v>0.93608197998224496</v>
      </c>
      <c r="GF318" s="1">
        <v>0.93407235127459498</v>
      </c>
      <c r="GG318" s="1">
        <v>0.90984800327081305</v>
      </c>
      <c r="GH318" s="1">
        <v>0.80296784312367098</v>
      </c>
      <c r="GI318" s="1">
        <v>0.93494878818830696</v>
      </c>
      <c r="GJ318" s="1">
        <v>0.93271770667172904</v>
      </c>
      <c r="GK318" s="1">
        <v>0.92537787291275198</v>
      </c>
      <c r="GL318" s="1">
        <v>0.894032313131089</v>
      </c>
      <c r="GM318" s="1">
        <v>0.78061922811803597</v>
      </c>
      <c r="GN318" s="1">
        <v>0.93450328105036096</v>
      </c>
      <c r="GO318" s="1">
        <v>0.93624168105598105</v>
      </c>
      <c r="GP318" s="1">
        <v>0.92998315551983901</v>
      </c>
      <c r="GQ318" s="1">
        <v>0.93370299151293701</v>
      </c>
      <c r="GR318" s="1">
        <v>0.91654486085271902</v>
      </c>
      <c r="GS318" s="1">
        <v>0.93494725356117303</v>
      </c>
      <c r="GT318" s="1">
        <v>0.92551747139465401</v>
      </c>
      <c r="GU318" s="1">
        <v>0.91725825706049502</v>
      </c>
      <c r="GV318" s="1">
        <v>0.89972790919935597</v>
      </c>
      <c r="GW318" s="1">
        <v>0.82572787456845598</v>
      </c>
      <c r="GX318" s="1">
        <v>0.93301628533182401</v>
      </c>
      <c r="GY318" s="1">
        <v>0.93447351311623505</v>
      </c>
      <c r="GZ318" s="1">
        <v>0.93107811773124105</v>
      </c>
      <c r="HA318" s="1">
        <v>0.92637205747795004</v>
      </c>
      <c r="HB318" s="1">
        <v>0.89631735768763598</v>
      </c>
      <c r="HC318" s="1">
        <v>0.92682239958245805</v>
      </c>
      <c r="HD318" s="1">
        <v>0.92767215054225105</v>
      </c>
      <c r="HE318" s="1">
        <v>0.93052446006385103</v>
      </c>
      <c r="HF318" s="1">
        <v>0.93241529071878804</v>
      </c>
      <c r="HG318" s="1">
        <v>0.93586608385613401</v>
      </c>
      <c r="HH318" s="1">
        <v>0.93918994285604596</v>
      </c>
      <c r="HI318" s="1">
        <v>0.92928107864987097</v>
      </c>
      <c r="HJ318" s="1">
        <v>0.94466901271556103</v>
      </c>
      <c r="HK318" s="1">
        <v>0.92220501200583005</v>
      </c>
      <c r="HL318" s="1">
        <v>0.94391158783589102</v>
      </c>
      <c r="HM318" s="1">
        <v>0.93172668373821799</v>
      </c>
      <c r="HN318" s="1">
        <v>0.93827155287458297</v>
      </c>
      <c r="HO318" s="1">
        <v>0.92367016295203397</v>
      </c>
      <c r="HP318" s="1">
        <v>0.92717651747539298</v>
      </c>
      <c r="HQ318" s="1">
        <v>0.89434985681865897</v>
      </c>
      <c r="HR318" s="1">
        <v>0.93385376422966204</v>
      </c>
      <c r="HS318" s="1">
        <v>0.93338738976082103</v>
      </c>
      <c r="HT318" s="1">
        <v>0.93188371890888899</v>
      </c>
      <c r="HU318" s="1">
        <v>0.92779958681788999</v>
      </c>
      <c r="HV318" s="1">
        <v>0.92220387756363997</v>
      </c>
      <c r="HW318" s="1">
        <v>0.93636878972750803</v>
      </c>
      <c r="HX318" s="1">
        <v>0.93737163790466904</v>
      </c>
      <c r="HY318" s="1">
        <v>0.93834479000663995</v>
      </c>
      <c r="HZ318" s="1">
        <v>0.938998895633399</v>
      </c>
      <c r="IA318" s="1">
        <v>0.938838951559688</v>
      </c>
      <c r="IB318" s="1">
        <v>0.93510666998610403</v>
      </c>
      <c r="IC318" s="1">
        <v>0.93458613991938699</v>
      </c>
      <c r="ID318" s="1">
        <v>0.92957090091206696</v>
      </c>
      <c r="IE318" s="1">
        <v>0.91591545306409505</v>
      </c>
      <c r="IF318" s="1">
        <v>0.88573195385313397</v>
      </c>
      <c r="IG318" s="1">
        <v>0.934127924944125</v>
      </c>
      <c r="IH318" s="1">
        <v>0.93437830731323601</v>
      </c>
      <c r="II318" s="1">
        <v>0.92946833656509498</v>
      </c>
      <c r="IJ318" s="1">
        <v>0.92180151264779897</v>
      </c>
      <c r="IK318" s="1">
        <v>0.900746378529794</v>
      </c>
      <c r="IL318" s="1">
        <v>0.93598481205269601</v>
      </c>
      <c r="IM318" s="1">
        <v>0.93749876366379503</v>
      </c>
      <c r="IN318" s="1">
        <v>0.93695846204420297</v>
      </c>
      <c r="IO318" s="1">
        <v>0.93609676418033405</v>
      </c>
      <c r="IP318" s="1">
        <v>0.91467229728418198</v>
      </c>
      <c r="IQ318" s="1">
        <v>0.93714341535748802</v>
      </c>
      <c r="IR318" s="1">
        <v>0.93769730706161702</v>
      </c>
      <c r="IS318" s="1">
        <v>0.93907615234096797</v>
      </c>
      <c r="IT318" s="1">
        <v>0.92074824382340903</v>
      </c>
      <c r="IU318" s="1">
        <v>0.79963122154917898</v>
      </c>
      <c r="IV318" s="1">
        <v>0.93524380194538803</v>
      </c>
      <c r="IW318" s="1">
        <v>0.93686186203486999</v>
      </c>
      <c r="IX318" s="1">
        <v>0.93692183510113203</v>
      </c>
      <c r="IY318" s="1">
        <v>0.91735100109773704</v>
      </c>
      <c r="IZ318" s="1">
        <v>0.70264846561449001</v>
      </c>
    </row>
    <row r="319" spans="3:260" x14ac:dyDescent="0.25">
      <c r="C319" t="s">
        <v>115</v>
      </c>
      <c r="D319">
        <f t="shared" si="658"/>
        <v>0.20255433454939201</v>
      </c>
      <c r="E319">
        <f t="shared" si="711"/>
        <v>0.19232222448681299</v>
      </c>
      <c r="F319">
        <f t="shared" si="712"/>
        <v>0.18465717261228301</v>
      </c>
      <c r="G319">
        <f t="shared" si="713"/>
        <v>0.17248184898424401</v>
      </c>
      <c r="H319">
        <f t="shared" si="714"/>
        <v>0.163548943231278</v>
      </c>
      <c r="I319">
        <f t="shared" si="715"/>
        <v>0.19857091599302201</v>
      </c>
      <c r="J319">
        <f t="shared" si="716"/>
        <v>0.194065385314689</v>
      </c>
      <c r="K319">
        <f t="shared" si="717"/>
        <v>0.185600612979781</v>
      </c>
      <c r="L319">
        <f t="shared" si="718"/>
        <v>0.16789597613874099</v>
      </c>
      <c r="M319">
        <f t="shared" si="719"/>
        <v>0.15082600649611699</v>
      </c>
      <c r="N319">
        <f t="shared" si="720"/>
        <v>0.191732018851307</v>
      </c>
      <c r="O319">
        <f t="shared" si="721"/>
        <v>0.172495211536908</v>
      </c>
      <c r="P319">
        <f t="shared" si="722"/>
        <v>0.16793849992580101</v>
      </c>
      <c r="Q319">
        <f t="shared" si="723"/>
        <v>0.15827440740593701</v>
      </c>
      <c r="R319">
        <f t="shared" si="724"/>
        <v>0.14635938190063399</v>
      </c>
      <c r="S319">
        <f t="shared" si="725"/>
        <v>0.21079311339308601</v>
      </c>
      <c r="T319">
        <f t="shared" si="726"/>
        <v>0.211572070586693</v>
      </c>
      <c r="U319">
        <f t="shared" si="727"/>
        <v>0.214036060270441</v>
      </c>
      <c r="V319">
        <f t="shared" si="728"/>
        <v>0.21803462335239199</v>
      </c>
      <c r="W319">
        <f t="shared" si="729"/>
        <v>0.21538221157825399</v>
      </c>
      <c r="X319">
        <f t="shared" si="730"/>
        <v>0.207200048491891</v>
      </c>
      <c r="Y319">
        <f t="shared" si="731"/>
        <v>0.20562552621823199</v>
      </c>
      <c r="Z319">
        <f t="shared" si="732"/>
        <v>0.201295793029171</v>
      </c>
      <c r="AA319">
        <f t="shared" si="733"/>
        <v>0.18913290712844799</v>
      </c>
      <c r="AB319">
        <f t="shared" si="734"/>
        <v>0.170066506369659</v>
      </c>
      <c r="AC319">
        <f t="shared" si="735"/>
        <v>0.20612030996459699</v>
      </c>
      <c r="AD319">
        <f t="shared" si="736"/>
        <v>0.18350389272926701</v>
      </c>
      <c r="AE319">
        <f t="shared" si="737"/>
        <v>0.17411401196058099</v>
      </c>
      <c r="AF319">
        <f t="shared" si="738"/>
        <v>0.159391702286765</v>
      </c>
      <c r="AG319">
        <f t="shared" si="739"/>
        <v>0.138900238439288</v>
      </c>
      <c r="AH319">
        <f t="shared" si="740"/>
        <v>0.23290602441897601</v>
      </c>
      <c r="AI319">
        <f t="shared" si="741"/>
        <v>0.173752903576566</v>
      </c>
      <c r="AJ319">
        <f t="shared" si="742"/>
        <v>0.22068651656812599</v>
      </c>
      <c r="AK319">
        <f t="shared" si="743"/>
        <v>0.216390917475657</v>
      </c>
      <c r="AL319">
        <f t="shared" si="744"/>
        <v>0.15525315058412201</v>
      </c>
      <c r="AM319">
        <f t="shared" si="745"/>
        <v>0.205879562476286</v>
      </c>
      <c r="AN319">
        <f t="shared" si="746"/>
        <v>0.203798145647684</v>
      </c>
      <c r="AO319">
        <f t="shared" si="747"/>
        <v>0.20147937224684401</v>
      </c>
      <c r="AP319">
        <f t="shared" si="748"/>
        <v>0.19401721232372399</v>
      </c>
      <c r="AQ319">
        <f t="shared" si="749"/>
        <v>0.17166222597611699</v>
      </c>
      <c r="AR319">
        <f t="shared" si="750"/>
        <v>0.20007852320216299</v>
      </c>
      <c r="AS319">
        <f t="shared" si="751"/>
        <v>0.19641758479212501</v>
      </c>
      <c r="AT319">
        <f t="shared" si="752"/>
        <v>0.182709102522122</v>
      </c>
      <c r="AU319">
        <f t="shared" si="753"/>
        <v>0.18031952652630401</v>
      </c>
      <c r="AV319">
        <f t="shared" si="754"/>
        <v>0.16344745136410399</v>
      </c>
      <c r="AW319">
        <f t="shared" si="755"/>
        <v>0.20852145303832101</v>
      </c>
      <c r="AX319">
        <f t="shared" si="756"/>
        <v>0.20764721181899401</v>
      </c>
      <c r="AY319">
        <f t="shared" si="757"/>
        <v>0.23723045808006399</v>
      </c>
      <c r="AZ319">
        <f t="shared" si="758"/>
        <v>0.282547562193047</v>
      </c>
      <c r="BA319">
        <f t="shared" si="759"/>
        <v>0.27397433063460502</v>
      </c>
      <c r="BB319">
        <f t="shared" si="760"/>
        <v>0.215799253465563</v>
      </c>
      <c r="BC319">
        <f t="shared" si="761"/>
        <v>0.236545699000443</v>
      </c>
      <c r="BD319">
        <f t="shared" si="762"/>
        <v>0.20128204283065201</v>
      </c>
      <c r="BE319">
        <f t="shared" si="763"/>
        <v>9.5332025380234595E-2</v>
      </c>
      <c r="BF319">
        <f t="shared" si="764"/>
        <v>1.1251718595589599E-2</v>
      </c>
      <c r="BG319">
        <f t="shared" si="765"/>
        <v>0.20463785522758601</v>
      </c>
      <c r="BH319">
        <f t="shared" si="766"/>
        <v>0.193610057556761</v>
      </c>
      <c r="BI319">
        <f t="shared" si="767"/>
        <v>0.14342648927094701</v>
      </c>
      <c r="BJ319">
        <f t="shared" si="768"/>
        <v>0.25284080687960098</v>
      </c>
      <c r="BK319">
        <f t="shared" si="769"/>
        <v>3.4700512175443399E-2</v>
      </c>
      <c r="BL319">
        <f t="shared" si="770"/>
        <v>0.197185791322672</v>
      </c>
      <c r="BM319">
        <f t="shared" si="771"/>
        <v>0.29439074623435801</v>
      </c>
      <c r="BN319">
        <f t="shared" si="772"/>
        <v>0.111627551499957</v>
      </c>
      <c r="BO319">
        <f t="shared" si="773"/>
        <v>0.13643871715941</v>
      </c>
      <c r="BP319">
        <f t="shared" si="710"/>
        <v>0.17204777890825901</v>
      </c>
      <c r="BQ319">
        <f t="shared" si="774"/>
        <v>0.22449848062471001</v>
      </c>
      <c r="BR319">
        <f t="shared" si="775"/>
        <v>0.212408522044892</v>
      </c>
      <c r="BS319">
        <f t="shared" si="776"/>
        <v>0.183411258829452</v>
      </c>
      <c r="BT319">
        <f t="shared" si="777"/>
        <v>0.17613649953514099</v>
      </c>
      <c r="BU319">
        <f t="shared" si="659"/>
        <v>0.203387706966427</v>
      </c>
      <c r="BV319">
        <f t="shared" si="660"/>
        <v>0.19673501179090999</v>
      </c>
      <c r="BW319">
        <f t="shared" si="661"/>
        <v>0.198192630600183</v>
      </c>
      <c r="BX319">
        <f t="shared" si="662"/>
        <v>0.21322636850183299</v>
      </c>
      <c r="BY319">
        <f t="shared" si="663"/>
        <v>0.23961643296537</v>
      </c>
      <c r="BZ319">
        <f t="shared" si="664"/>
        <v>0.229535090191719</v>
      </c>
      <c r="CA319">
        <f t="shared" si="665"/>
        <v>0.20590769229285899</v>
      </c>
      <c r="CB319">
        <f t="shared" si="666"/>
        <v>0.20750760053168299</v>
      </c>
      <c r="CC319">
        <f t="shared" si="667"/>
        <v>0.19544856015558501</v>
      </c>
      <c r="CD319">
        <f t="shared" si="668"/>
        <v>0.19586955925315</v>
      </c>
      <c r="CE319">
        <f t="shared" si="669"/>
        <v>0.15133480200035099</v>
      </c>
      <c r="CF319">
        <f t="shared" si="670"/>
        <v>0.22331351155898499</v>
      </c>
      <c r="CG319">
        <f t="shared" si="671"/>
        <v>0.13397520664087001</v>
      </c>
      <c r="CH319">
        <f t="shared" si="672"/>
        <v>0.22346061851700999</v>
      </c>
      <c r="CI319">
        <f t="shared" si="673"/>
        <v>3.1369717501399198E-2</v>
      </c>
      <c r="CJ319">
        <f t="shared" si="674"/>
        <v>0.208373170106741</v>
      </c>
      <c r="CK319">
        <f t="shared" si="675"/>
        <v>0.23461650433348499</v>
      </c>
      <c r="CL319">
        <f t="shared" si="676"/>
        <v>0.239423013831081</v>
      </c>
      <c r="CM319">
        <f t="shared" si="677"/>
        <v>0.24650807368473099</v>
      </c>
      <c r="CN319">
        <f t="shared" si="678"/>
        <v>0.24179560571335701</v>
      </c>
      <c r="CO319">
        <f t="shared" si="679"/>
        <v>0.20773606724204099</v>
      </c>
      <c r="CP319">
        <f t="shared" si="680"/>
        <v>0.199147717597292</v>
      </c>
      <c r="CQ319">
        <f t="shared" si="681"/>
        <v>0.19261564479964</v>
      </c>
      <c r="CR319">
        <f t="shared" si="682"/>
        <v>0.187623821701871</v>
      </c>
      <c r="CS319">
        <f t="shared" si="683"/>
        <v>0.17739843643532599</v>
      </c>
      <c r="CT319">
        <f t="shared" si="684"/>
        <v>0.179557247494219</v>
      </c>
      <c r="CU319">
        <f t="shared" si="685"/>
        <v>0.20816907509201499</v>
      </c>
      <c r="CV319">
        <f t="shared" si="686"/>
        <v>0.213732894111715</v>
      </c>
      <c r="CW319">
        <f t="shared" si="687"/>
        <v>0.23499519528615001</v>
      </c>
      <c r="CX319">
        <f t="shared" si="688"/>
        <v>0.240523556737755</v>
      </c>
      <c r="CY319">
        <f t="shared" si="689"/>
        <v>0.121764917731147</v>
      </c>
      <c r="CZ319">
        <f t="shared" si="690"/>
        <v>0.21002339681677701</v>
      </c>
      <c r="DA319">
        <f t="shared" si="691"/>
        <v>0.21914554690142199</v>
      </c>
      <c r="DB319">
        <f t="shared" si="692"/>
        <v>0.21518419498658101</v>
      </c>
      <c r="DC319">
        <f t="shared" si="693"/>
        <v>0.205036654844167</v>
      </c>
      <c r="DD319">
        <f t="shared" si="694"/>
        <v>0.2475316501234</v>
      </c>
      <c r="DE319">
        <f t="shared" si="695"/>
        <v>0.21449595971035601</v>
      </c>
      <c r="DF319">
        <f t="shared" si="696"/>
        <v>0.21406109622156699</v>
      </c>
      <c r="DG319">
        <f t="shared" si="697"/>
        <v>0.202387496982951</v>
      </c>
      <c r="DH319">
        <f t="shared" si="698"/>
        <v>0.192432237008961</v>
      </c>
      <c r="DI319">
        <f t="shared" si="699"/>
        <v>0.131469653298422</v>
      </c>
      <c r="DJ319">
        <f t="shared" si="700"/>
        <v>0.20501003745915999</v>
      </c>
      <c r="DK319">
        <f t="shared" si="701"/>
        <v>0.19794553452011099</v>
      </c>
      <c r="DL319">
        <f t="shared" si="702"/>
        <v>0.20867787401740101</v>
      </c>
      <c r="DM319">
        <f t="shared" si="703"/>
        <v>0.23046842492499101</v>
      </c>
      <c r="DN319">
        <f t="shared" si="704"/>
        <v>9.9222237218262704E-2</v>
      </c>
      <c r="DO319">
        <f t="shared" si="705"/>
        <v>0.21385288387784901</v>
      </c>
      <c r="DP319">
        <f t="shared" si="706"/>
        <v>0.22349804622202499</v>
      </c>
      <c r="DQ319">
        <f t="shared" si="707"/>
        <v>0.27844306289394599</v>
      </c>
      <c r="DR319">
        <f t="shared" si="708"/>
        <v>0.13638629278185599</v>
      </c>
      <c r="DS319">
        <f t="shared" si="709"/>
        <v>0.11512942811020201</v>
      </c>
      <c r="EK319" s="1">
        <v>0.20255433454939201</v>
      </c>
      <c r="EL319" s="1">
        <v>0.19232222448681299</v>
      </c>
      <c r="EM319" s="1">
        <v>0.18465717261228301</v>
      </c>
      <c r="EN319" s="1">
        <v>0.17248184898424401</v>
      </c>
      <c r="EO319" s="1">
        <v>0.163548943231278</v>
      </c>
      <c r="EP319" s="1">
        <v>0.19857091599302201</v>
      </c>
      <c r="EQ319" s="1">
        <v>0.194065385314689</v>
      </c>
      <c r="ER319" s="1">
        <v>0.185600612979781</v>
      </c>
      <c r="ES319" s="1">
        <v>0.16789597613874099</v>
      </c>
      <c r="ET319" s="1">
        <v>0.15082600649611699</v>
      </c>
      <c r="EU319" s="1">
        <v>0.191732018851307</v>
      </c>
      <c r="EV319" s="1">
        <v>0.172495211536908</v>
      </c>
      <c r="EW319" s="1">
        <v>0.16793849992580101</v>
      </c>
      <c r="EX319" s="1">
        <v>0.15827440740593701</v>
      </c>
      <c r="EY319" s="1">
        <v>0.14635938190063399</v>
      </c>
      <c r="EZ319" s="1">
        <v>0.21079311339308601</v>
      </c>
      <c r="FA319" s="1">
        <v>0.211572070586693</v>
      </c>
      <c r="FB319" s="1">
        <v>0.214036060270441</v>
      </c>
      <c r="FC319" s="1">
        <v>0.21803462335239199</v>
      </c>
      <c r="FD319" s="1">
        <v>0.21538221157825399</v>
      </c>
      <c r="FE319" s="1">
        <v>0.207200048491891</v>
      </c>
      <c r="FF319" s="1">
        <v>0.20562552621823199</v>
      </c>
      <c r="FG319" s="1">
        <v>0.201295793029171</v>
      </c>
      <c r="FH319" s="1">
        <v>0.18913290712844799</v>
      </c>
      <c r="FI319" s="1">
        <v>0.170066506369659</v>
      </c>
      <c r="FJ319" s="1">
        <v>0.20612030996459699</v>
      </c>
      <c r="FK319" s="1">
        <v>0.18350389272926701</v>
      </c>
      <c r="FL319" s="1">
        <v>0.17411401196058099</v>
      </c>
      <c r="FM319" s="1">
        <v>0.159391702286765</v>
      </c>
      <c r="FN319" s="1">
        <v>0.138900238439288</v>
      </c>
      <c r="FO319" s="1">
        <v>0.23290602441897601</v>
      </c>
      <c r="FP319" s="1">
        <v>0.173752903576566</v>
      </c>
      <c r="FQ319" s="1">
        <v>0.22068651656812599</v>
      </c>
      <c r="FR319" s="1">
        <v>0.216390917475657</v>
      </c>
      <c r="FS319" s="1">
        <v>0.15525315058412201</v>
      </c>
      <c r="FT319" s="1">
        <v>0.205879562476286</v>
      </c>
      <c r="FU319" s="1">
        <v>0.203798145647684</v>
      </c>
      <c r="FV319" s="1">
        <v>0.20147937224684401</v>
      </c>
      <c r="FW319" s="1">
        <v>0.19401721232372399</v>
      </c>
      <c r="FX319" s="1">
        <v>0.17166222597611699</v>
      </c>
      <c r="FY319" s="1">
        <v>0.20007852320216299</v>
      </c>
      <c r="FZ319" s="1">
        <v>0.19641758479212501</v>
      </c>
      <c r="GA319" s="1">
        <v>0.182709102522122</v>
      </c>
      <c r="GB319" s="1">
        <v>0.18031952652630401</v>
      </c>
      <c r="GC319" s="1">
        <v>0.16344745136410399</v>
      </c>
      <c r="GD319" s="1">
        <v>0.20852145303832101</v>
      </c>
      <c r="GE319" s="1">
        <v>0.20764721181899401</v>
      </c>
      <c r="GF319" s="1">
        <v>0.23723045808006399</v>
      </c>
      <c r="GG319" s="1">
        <v>0.282547562193047</v>
      </c>
      <c r="GH319" s="1">
        <v>0.27397433063460502</v>
      </c>
      <c r="GI319" s="1">
        <v>0.215799253465563</v>
      </c>
      <c r="GJ319" s="1">
        <v>0.236545699000443</v>
      </c>
      <c r="GK319" s="1">
        <v>0.20128204283065201</v>
      </c>
      <c r="GL319" s="1">
        <v>9.5332025380234595E-2</v>
      </c>
      <c r="GM319" s="1">
        <v>1.1251718595589599E-2</v>
      </c>
      <c r="GN319" s="1">
        <v>0.20463785522758601</v>
      </c>
      <c r="GO319" s="1">
        <v>0.193610057556761</v>
      </c>
      <c r="GP319" s="1">
        <v>0.14342648927094701</v>
      </c>
      <c r="GQ319" s="1">
        <v>0.25284080687960098</v>
      </c>
      <c r="GR319" s="1">
        <v>3.4700512175443399E-2</v>
      </c>
      <c r="GS319" s="1">
        <v>0.197185791322672</v>
      </c>
      <c r="GT319" s="1">
        <v>0.29439074623435801</v>
      </c>
      <c r="GU319" s="1">
        <v>0.111627551499957</v>
      </c>
      <c r="GV319" s="1">
        <v>0.13643871715941</v>
      </c>
      <c r="GW319" s="1">
        <v>0.17204777890825901</v>
      </c>
      <c r="GX319" s="1">
        <v>0.22449848062471001</v>
      </c>
      <c r="GY319" s="1">
        <v>0.212408522044892</v>
      </c>
      <c r="GZ319" s="1">
        <v>0.183411258829452</v>
      </c>
      <c r="HA319" s="1">
        <v>0.17613649953514099</v>
      </c>
      <c r="HB319" s="1">
        <v>0.203387706966427</v>
      </c>
      <c r="HC319" s="1">
        <v>0.19673501179090999</v>
      </c>
      <c r="HD319" s="1">
        <v>0.198192630600183</v>
      </c>
      <c r="HE319" s="1">
        <v>0.21322636850183299</v>
      </c>
      <c r="HF319" s="1">
        <v>0.23961643296537</v>
      </c>
      <c r="HG319" s="1">
        <v>0.229535090191719</v>
      </c>
      <c r="HH319" s="1">
        <v>0.20590769229285899</v>
      </c>
      <c r="HI319" s="1">
        <v>0.20750760053168299</v>
      </c>
      <c r="HJ319" s="1">
        <v>0.19544856015558501</v>
      </c>
      <c r="HK319" s="1">
        <v>0.19586955925315</v>
      </c>
      <c r="HL319" s="1">
        <v>0.15133480200035099</v>
      </c>
      <c r="HM319" s="1">
        <v>0.22331351155898499</v>
      </c>
      <c r="HN319" s="1">
        <v>0.13397520664087001</v>
      </c>
      <c r="HO319" s="1">
        <v>0.22346061851700999</v>
      </c>
      <c r="HP319" s="1">
        <v>3.1369717501399198E-2</v>
      </c>
      <c r="HQ319" s="1">
        <v>0.208373170106741</v>
      </c>
      <c r="HR319" s="1">
        <v>0.23461650433348499</v>
      </c>
      <c r="HS319" s="1">
        <v>0.239423013831081</v>
      </c>
      <c r="HT319" s="1">
        <v>0.24650807368473099</v>
      </c>
      <c r="HU319" s="1">
        <v>0.24179560571335701</v>
      </c>
      <c r="HV319" s="1">
        <v>0.20773606724204099</v>
      </c>
      <c r="HW319" s="1">
        <v>0.199147717597292</v>
      </c>
      <c r="HX319" s="1">
        <v>0.19261564479964</v>
      </c>
      <c r="HY319" s="1">
        <v>0.187623821701871</v>
      </c>
      <c r="HZ319" s="1">
        <v>0.17739843643532599</v>
      </c>
      <c r="IA319" s="1">
        <v>0.179557247494219</v>
      </c>
      <c r="IB319" s="1">
        <v>0.20816907509201499</v>
      </c>
      <c r="IC319" s="1">
        <v>0.213732894111715</v>
      </c>
      <c r="ID319" s="1">
        <v>0.23499519528615001</v>
      </c>
      <c r="IE319" s="1">
        <v>0.240523556737755</v>
      </c>
      <c r="IF319" s="1">
        <v>0.121764917731147</v>
      </c>
      <c r="IG319" s="1">
        <v>0.21002339681677701</v>
      </c>
      <c r="IH319" s="1">
        <v>0.21914554690142199</v>
      </c>
      <c r="II319" s="1">
        <v>0.21518419498658101</v>
      </c>
      <c r="IJ319" s="1">
        <v>0.205036654844167</v>
      </c>
      <c r="IK319" s="1">
        <v>0.2475316501234</v>
      </c>
      <c r="IL319" s="1">
        <v>0.21449595971035601</v>
      </c>
      <c r="IM319" s="1">
        <v>0.21406109622156699</v>
      </c>
      <c r="IN319" s="1">
        <v>0.202387496982951</v>
      </c>
      <c r="IO319" s="1">
        <v>0.192432237008961</v>
      </c>
      <c r="IP319" s="1">
        <v>0.131469653298422</v>
      </c>
      <c r="IQ319" s="1">
        <v>0.20501003745915999</v>
      </c>
      <c r="IR319" s="1">
        <v>0.19794553452011099</v>
      </c>
      <c r="IS319" s="1">
        <v>0.20867787401740101</v>
      </c>
      <c r="IT319" s="1">
        <v>0.23046842492499101</v>
      </c>
      <c r="IU319" s="1">
        <v>9.9222237218262704E-2</v>
      </c>
      <c r="IV319" s="1">
        <v>0.21385288387784901</v>
      </c>
      <c r="IW319" s="1">
        <v>0.22349804622202499</v>
      </c>
      <c r="IX319" s="1">
        <v>0.27844306289394599</v>
      </c>
      <c r="IY319" s="1">
        <v>0.13638629278185599</v>
      </c>
      <c r="IZ319" s="1">
        <v>-0.11512942811020201</v>
      </c>
    </row>
    <row r="320" spans="3:260" x14ac:dyDescent="0.25">
      <c r="C320" t="s">
        <v>116</v>
      </c>
      <c r="D320">
        <f t="shared" si="658"/>
        <v>0.74642605904453396</v>
      </c>
      <c r="E320">
        <f t="shared" si="711"/>
        <v>0.74624228273109094</v>
      </c>
      <c r="F320">
        <f t="shared" si="712"/>
        <v>0.74428130051443997</v>
      </c>
      <c r="G320">
        <f t="shared" si="713"/>
        <v>0.74622452500511505</v>
      </c>
      <c r="H320">
        <f t="shared" si="714"/>
        <v>0.74157191979699</v>
      </c>
      <c r="I320">
        <f t="shared" si="715"/>
        <v>0.74741030342015302</v>
      </c>
      <c r="J320">
        <f t="shared" si="716"/>
        <v>0.74585624963567598</v>
      </c>
      <c r="K320">
        <f t="shared" si="717"/>
        <v>0.74813858297151004</v>
      </c>
      <c r="L320">
        <f t="shared" si="718"/>
        <v>0.75138759631521101</v>
      </c>
      <c r="M320">
        <f t="shared" si="719"/>
        <v>0.74921565390762901</v>
      </c>
      <c r="N320">
        <f t="shared" si="720"/>
        <v>0.75111847512932794</v>
      </c>
      <c r="O320">
        <f t="shared" si="721"/>
        <v>0.76048290526305296</v>
      </c>
      <c r="P320">
        <f t="shared" si="722"/>
        <v>0.7604678389074</v>
      </c>
      <c r="Q320">
        <f t="shared" si="723"/>
        <v>0.75210097013294996</v>
      </c>
      <c r="R320">
        <f t="shared" si="724"/>
        <v>0.73087798837145801</v>
      </c>
      <c r="S320">
        <f t="shared" si="725"/>
        <v>0.74637602729029395</v>
      </c>
      <c r="T320">
        <f t="shared" si="726"/>
        <v>0.74460748417849498</v>
      </c>
      <c r="U320">
        <f t="shared" si="727"/>
        <v>0.74227052607322197</v>
      </c>
      <c r="V320">
        <f t="shared" si="728"/>
        <v>0.73979779398577605</v>
      </c>
      <c r="W320">
        <f t="shared" si="729"/>
        <v>0.734989859703434</v>
      </c>
      <c r="X320">
        <f t="shared" si="730"/>
        <v>0.74636630068282095</v>
      </c>
      <c r="Y320">
        <f t="shared" si="731"/>
        <v>0.74596477346475099</v>
      </c>
      <c r="Z320">
        <f t="shared" si="732"/>
        <v>0.74517376710016203</v>
      </c>
      <c r="AA320">
        <f t="shared" si="733"/>
        <v>0.744366942282781</v>
      </c>
      <c r="AB320">
        <f t="shared" si="734"/>
        <v>0.73743504122884895</v>
      </c>
      <c r="AC320">
        <f t="shared" si="735"/>
        <v>0.75241636140812496</v>
      </c>
      <c r="AD320">
        <f t="shared" si="736"/>
        <v>0.74867226150892097</v>
      </c>
      <c r="AE320">
        <f t="shared" si="737"/>
        <v>0.74991870344759604</v>
      </c>
      <c r="AF320">
        <f t="shared" si="738"/>
        <v>0.74153007766461398</v>
      </c>
      <c r="AG320">
        <f t="shared" si="739"/>
        <v>0.73874951020074298</v>
      </c>
      <c r="AH320">
        <f t="shared" si="740"/>
        <v>0.76213479388364602</v>
      </c>
      <c r="AI320">
        <f t="shared" si="741"/>
        <v>0.75390457079039896</v>
      </c>
      <c r="AJ320">
        <f t="shared" si="742"/>
        <v>0.74979139065608202</v>
      </c>
      <c r="AK320">
        <f t="shared" si="743"/>
        <v>0.69633626317709596</v>
      </c>
      <c r="AL320">
        <f t="shared" si="744"/>
        <v>0.61545570082187795</v>
      </c>
      <c r="AM320">
        <f t="shared" si="745"/>
        <v>0.74592157932063197</v>
      </c>
      <c r="AN320">
        <f t="shared" si="746"/>
        <v>0.74393637025182102</v>
      </c>
      <c r="AO320">
        <f t="shared" si="747"/>
        <v>0.73876277195213402</v>
      </c>
      <c r="AP320">
        <f t="shared" si="748"/>
        <v>0.72533504672572402</v>
      </c>
      <c r="AQ320">
        <f t="shared" si="749"/>
        <v>0.66322607103578401</v>
      </c>
      <c r="AR320">
        <f t="shared" si="750"/>
        <v>0.74725573571348203</v>
      </c>
      <c r="AS320">
        <f t="shared" si="751"/>
        <v>0.74890593515904103</v>
      </c>
      <c r="AT320">
        <f t="shared" si="752"/>
        <v>0.74390606255620695</v>
      </c>
      <c r="AU320">
        <f t="shared" si="753"/>
        <v>0.71983197139043997</v>
      </c>
      <c r="AV320">
        <f t="shared" si="754"/>
        <v>0.71865510905275398</v>
      </c>
      <c r="AW320">
        <f t="shared" si="755"/>
        <v>0.74600639486223497</v>
      </c>
      <c r="AX320">
        <f t="shared" si="756"/>
        <v>0.74445147085554098</v>
      </c>
      <c r="AY320">
        <f t="shared" si="757"/>
        <v>0.72877615977508303</v>
      </c>
      <c r="AZ320">
        <f t="shared" si="758"/>
        <v>0.69287203279703502</v>
      </c>
      <c r="BA320">
        <f t="shared" si="759"/>
        <v>0.488545992498915</v>
      </c>
      <c r="BB320">
        <f t="shared" si="760"/>
        <v>0.74846019602032599</v>
      </c>
      <c r="BC320">
        <f t="shared" si="761"/>
        <v>0.76229382445830696</v>
      </c>
      <c r="BD320">
        <f t="shared" si="762"/>
        <v>0.78287365088767302</v>
      </c>
      <c r="BE320">
        <f t="shared" si="763"/>
        <v>0.73028871434863596</v>
      </c>
      <c r="BF320">
        <f t="shared" si="764"/>
        <v>0.50962703990895997</v>
      </c>
      <c r="BG320">
        <f t="shared" si="765"/>
        <v>0.741725737094448</v>
      </c>
      <c r="BH320">
        <f t="shared" si="766"/>
        <v>0.72598473241249195</v>
      </c>
      <c r="BI320">
        <f t="shared" si="767"/>
        <v>0.74035606003736198</v>
      </c>
      <c r="BJ320">
        <f t="shared" si="768"/>
        <v>0.783969407924483</v>
      </c>
      <c r="BK320">
        <f t="shared" si="769"/>
        <v>0.52117347152368498</v>
      </c>
      <c r="BL320">
        <f t="shared" si="770"/>
        <v>0.73542400327917801</v>
      </c>
      <c r="BM320">
        <f t="shared" si="771"/>
        <v>0.72355134712791602</v>
      </c>
      <c r="BN320">
        <f t="shared" si="772"/>
        <v>0.61786061173578999</v>
      </c>
      <c r="BO320">
        <f t="shared" si="773"/>
        <v>0.58039709929589001</v>
      </c>
      <c r="BP320">
        <f t="shared" si="710"/>
        <v>0.70124686693484894</v>
      </c>
      <c r="BQ320">
        <f t="shared" si="774"/>
        <v>0.75661132355826499</v>
      </c>
      <c r="BR320">
        <f t="shared" si="775"/>
        <v>0.74304487366774497</v>
      </c>
      <c r="BS320">
        <f t="shared" si="776"/>
        <v>0.71149037892469602</v>
      </c>
      <c r="BT320">
        <f t="shared" si="777"/>
        <v>0.672459107505753</v>
      </c>
      <c r="BU320">
        <f t="shared" si="659"/>
        <v>0.58436872863388301</v>
      </c>
      <c r="BV320">
        <f t="shared" si="660"/>
        <v>0.77255475552199604</v>
      </c>
      <c r="BW320">
        <f t="shared" si="661"/>
        <v>0.76614931285529098</v>
      </c>
      <c r="BX320">
        <f t="shared" si="662"/>
        <v>0.75369301619117601</v>
      </c>
      <c r="BY320">
        <f t="shared" si="663"/>
        <v>0.75343305031354102</v>
      </c>
      <c r="BZ320">
        <f t="shared" si="664"/>
        <v>0.74760348166618895</v>
      </c>
      <c r="CA320">
        <f t="shared" si="665"/>
        <v>0.747395461393636</v>
      </c>
      <c r="CB320">
        <f t="shared" si="666"/>
        <v>0.74923201179491905</v>
      </c>
      <c r="CC320">
        <f t="shared" si="667"/>
        <v>0.74035284772778698</v>
      </c>
      <c r="CD320">
        <f t="shared" si="668"/>
        <v>0.74780684189614299</v>
      </c>
      <c r="CE320">
        <f t="shared" si="669"/>
        <v>0.70657533691697905</v>
      </c>
      <c r="CF320">
        <f t="shared" si="670"/>
        <v>0.748017240155467</v>
      </c>
      <c r="CG320">
        <f t="shared" si="671"/>
        <v>0.74573367384449296</v>
      </c>
      <c r="CH320">
        <f t="shared" si="672"/>
        <v>0.74197169577242506</v>
      </c>
      <c r="CI320">
        <f t="shared" si="673"/>
        <v>0.70040232519170798</v>
      </c>
      <c r="CJ320">
        <f t="shared" si="674"/>
        <v>0.71251977951878798</v>
      </c>
      <c r="CK320">
        <f t="shared" si="675"/>
        <v>0.73622973979623696</v>
      </c>
      <c r="CL320">
        <f t="shared" si="676"/>
        <v>0.72827187230840795</v>
      </c>
      <c r="CM320">
        <f t="shared" si="677"/>
        <v>0.71910561957917296</v>
      </c>
      <c r="CN320">
        <f t="shared" si="678"/>
        <v>0.71718379790705999</v>
      </c>
      <c r="CO320">
        <f t="shared" si="679"/>
        <v>0.71531981638805497</v>
      </c>
      <c r="CP320">
        <f t="shared" si="680"/>
        <v>0.745097411564556</v>
      </c>
      <c r="CQ320">
        <f t="shared" si="681"/>
        <v>0.743961289023924</v>
      </c>
      <c r="CR320">
        <f t="shared" si="682"/>
        <v>0.74433503997992201</v>
      </c>
      <c r="CS320">
        <f t="shared" si="683"/>
        <v>0.74189786993292195</v>
      </c>
      <c r="CT320">
        <f t="shared" si="684"/>
        <v>0.741832825364941</v>
      </c>
      <c r="CU320">
        <f t="shared" si="685"/>
        <v>0.74634208080778397</v>
      </c>
      <c r="CV320">
        <f t="shared" si="686"/>
        <v>0.75668573480133094</v>
      </c>
      <c r="CW320">
        <f t="shared" si="687"/>
        <v>0.788052715872954</v>
      </c>
      <c r="CX320">
        <f t="shared" si="688"/>
        <v>0.81890242342729702</v>
      </c>
      <c r="CY320">
        <f t="shared" si="689"/>
        <v>0.79059605552031198</v>
      </c>
      <c r="CZ320">
        <f t="shared" si="690"/>
        <v>0.75053400108262602</v>
      </c>
      <c r="DA320">
        <f t="shared" si="691"/>
        <v>0.75131825635830796</v>
      </c>
      <c r="DB320">
        <f t="shared" si="692"/>
        <v>0.750472177484098</v>
      </c>
      <c r="DC320">
        <f t="shared" si="693"/>
        <v>0.72928634789580904</v>
      </c>
      <c r="DD320">
        <f t="shared" si="694"/>
        <v>0.75730124185349801</v>
      </c>
      <c r="DE320">
        <f t="shared" si="695"/>
        <v>0.74209535628291001</v>
      </c>
      <c r="DF320">
        <f t="shared" si="696"/>
        <v>0.738036550017106</v>
      </c>
      <c r="DG320">
        <f t="shared" si="697"/>
        <v>0.72553642930852102</v>
      </c>
      <c r="DH320">
        <f t="shared" si="698"/>
        <v>0.70083477984535203</v>
      </c>
      <c r="DI320">
        <f t="shared" si="699"/>
        <v>0.68938745324670703</v>
      </c>
      <c r="DJ320">
        <f t="shared" si="700"/>
        <v>0.74462126691084296</v>
      </c>
      <c r="DK320">
        <f t="shared" si="701"/>
        <v>0.74174228521430496</v>
      </c>
      <c r="DL320">
        <f t="shared" si="702"/>
        <v>0.75607183826913704</v>
      </c>
      <c r="DM320">
        <f t="shared" si="703"/>
        <v>0.78733900459094397</v>
      </c>
      <c r="DN320">
        <f t="shared" si="704"/>
        <v>0.76066048848283696</v>
      </c>
      <c r="DO320">
        <f t="shared" si="705"/>
        <v>0.73192391832596404</v>
      </c>
      <c r="DP320">
        <f t="shared" si="706"/>
        <v>0.66995386718134398</v>
      </c>
      <c r="DQ320">
        <f t="shared" si="707"/>
        <v>0.75535622309530603</v>
      </c>
      <c r="DR320">
        <f t="shared" si="708"/>
        <v>0.74747785628688201</v>
      </c>
      <c r="DS320">
        <f t="shared" si="709"/>
        <v>0.48447760543995</v>
      </c>
      <c r="EK320" s="1">
        <v>0.74642605904453396</v>
      </c>
      <c r="EL320" s="1">
        <v>0.74624228273109094</v>
      </c>
      <c r="EM320" s="1">
        <v>0.74428130051443997</v>
      </c>
      <c r="EN320" s="1">
        <v>0.74622452500511505</v>
      </c>
      <c r="EO320" s="1">
        <v>0.74157191979699</v>
      </c>
      <c r="EP320" s="1">
        <v>0.74741030342015302</v>
      </c>
      <c r="EQ320" s="1">
        <v>0.74585624963567598</v>
      </c>
      <c r="ER320" s="1">
        <v>0.74813858297151004</v>
      </c>
      <c r="ES320" s="1">
        <v>0.75138759631521101</v>
      </c>
      <c r="ET320" s="1">
        <v>0.74921565390762901</v>
      </c>
      <c r="EU320" s="1">
        <v>0.75111847512932794</v>
      </c>
      <c r="EV320" s="1">
        <v>0.76048290526305296</v>
      </c>
      <c r="EW320" s="1">
        <v>0.7604678389074</v>
      </c>
      <c r="EX320" s="1">
        <v>0.75210097013294996</v>
      </c>
      <c r="EY320" s="1">
        <v>0.73087798837145801</v>
      </c>
      <c r="EZ320" s="1">
        <v>0.74637602729029395</v>
      </c>
      <c r="FA320" s="1">
        <v>0.74460748417849498</v>
      </c>
      <c r="FB320" s="1">
        <v>0.74227052607322197</v>
      </c>
      <c r="FC320" s="1">
        <v>0.73979779398577605</v>
      </c>
      <c r="FD320" s="1">
        <v>0.734989859703434</v>
      </c>
      <c r="FE320" s="1">
        <v>0.74636630068282095</v>
      </c>
      <c r="FF320" s="1">
        <v>0.74596477346475099</v>
      </c>
      <c r="FG320" s="1">
        <v>0.74517376710016203</v>
      </c>
      <c r="FH320" s="1">
        <v>0.744366942282781</v>
      </c>
      <c r="FI320" s="1">
        <v>0.73743504122884895</v>
      </c>
      <c r="FJ320" s="1">
        <v>0.75241636140812496</v>
      </c>
      <c r="FK320" s="1">
        <v>0.74867226150892097</v>
      </c>
      <c r="FL320" s="1">
        <v>0.74991870344759604</v>
      </c>
      <c r="FM320" s="1">
        <v>0.74153007766461398</v>
      </c>
      <c r="FN320" s="1">
        <v>0.73874951020074298</v>
      </c>
      <c r="FO320" s="1">
        <v>0.76213479388364602</v>
      </c>
      <c r="FP320" s="1">
        <v>0.75390457079039896</v>
      </c>
      <c r="FQ320" s="1">
        <v>0.74979139065608202</v>
      </c>
      <c r="FR320" s="1">
        <v>0.69633626317709596</v>
      </c>
      <c r="FS320" s="1">
        <v>0.61545570082187795</v>
      </c>
      <c r="FT320" s="1">
        <v>0.74592157932063197</v>
      </c>
      <c r="FU320" s="1">
        <v>0.74393637025182102</v>
      </c>
      <c r="FV320" s="1">
        <v>0.73876277195213402</v>
      </c>
      <c r="FW320" s="1">
        <v>0.72533504672572402</v>
      </c>
      <c r="FX320" s="1">
        <v>0.66322607103578401</v>
      </c>
      <c r="FY320" s="1">
        <v>0.74725573571348203</v>
      </c>
      <c r="FZ320" s="1">
        <v>0.74890593515904103</v>
      </c>
      <c r="GA320" s="1">
        <v>0.74390606255620695</v>
      </c>
      <c r="GB320" s="1">
        <v>0.71983197139043997</v>
      </c>
      <c r="GC320" s="1">
        <v>0.71865510905275398</v>
      </c>
      <c r="GD320" s="1">
        <v>0.74600639486223497</v>
      </c>
      <c r="GE320" s="1">
        <v>0.74445147085554098</v>
      </c>
      <c r="GF320" s="1">
        <v>0.72877615977508303</v>
      </c>
      <c r="GG320" s="1">
        <v>0.69287203279703502</v>
      </c>
      <c r="GH320" s="1">
        <v>0.488545992498915</v>
      </c>
      <c r="GI320" s="1">
        <v>0.74846019602032599</v>
      </c>
      <c r="GJ320" s="1">
        <v>0.76229382445830696</v>
      </c>
      <c r="GK320" s="1">
        <v>0.78287365088767302</v>
      </c>
      <c r="GL320" s="1">
        <v>0.73028871434863596</v>
      </c>
      <c r="GM320" s="1">
        <v>0.50962703990895997</v>
      </c>
      <c r="GN320" s="1">
        <v>0.741725737094448</v>
      </c>
      <c r="GO320" s="1">
        <v>0.72598473241249195</v>
      </c>
      <c r="GP320" s="1">
        <v>0.74035606003736198</v>
      </c>
      <c r="GQ320" s="1">
        <v>0.783969407924483</v>
      </c>
      <c r="GR320" s="1">
        <v>0.52117347152368498</v>
      </c>
      <c r="GS320" s="1">
        <v>0.73542400327917801</v>
      </c>
      <c r="GT320" s="1">
        <v>0.72355134712791602</v>
      </c>
      <c r="GU320" s="1">
        <v>0.61786061173578999</v>
      </c>
      <c r="GV320" s="1">
        <v>0.58039709929589001</v>
      </c>
      <c r="GW320" s="1">
        <v>0.70124686693484894</v>
      </c>
      <c r="GX320" s="1">
        <v>0.75661132355826499</v>
      </c>
      <c r="GY320" s="1">
        <v>0.74304487366774497</v>
      </c>
      <c r="GZ320" s="1">
        <v>0.71149037892469602</v>
      </c>
      <c r="HA320" s="1">
        <v>0.672459107505753</v>
      </c>
      <c r="HB320" s="1">
        <v>0.58436872863388301</v>
      </c>
      <c r="HC320" s="1">
        <v>0.77255475552199604</v>
      </c>
      <c r="HD320" s="1">
        <v>0.76614931285529098</v>
      </c>
      <c r="HE320" s="1">
        <v>0.75369301619117601</v>
      </c>
      <c r="HF320" s="1">
        <v>0.75343305031354102</v>
      </c>
      <c r="HG320" s="1">
        <v>0.74760348166618895</v>
      </c>
      <c r="HH320" s="1">
        <v>0.747395461393636</v>
      </c>
      <c r="HI320" s="1">
        <v>0.74923201179491905</v>
      </c>
      <c r="HJ320" s="1">
        <v>0.74035284772778698</v>
      </c>
      <c r="HK320" s="1">
        <v>0.74780684189614299</v>
      </c>
      <c r="HL320" s="1">
        <v>0.70657533691697905</v>
      </c>
      <c r="HM320" s="1">
        <v>0.748017240155467</v>
      </c>
      <c r="HN320" s="1">
        <v>0.74573367384449296</v>
      </c>
      <c r="HO320" s="1">
        <v>0.74197169577242506</v>
      </c>
      <c r="HP320" s="1">
        <v>0.70040232519170798</v>
      </c>
      <c r="HQ320" s="1">
        <v>0.71251977951878798</v>
      </c>
      <c r="HR320" s="1">
        <v>0.73622973979623696</v>
      </c>
      <c r="HS320" s="1">
        <v>0.72827187230840795</v>
      </c>
      <c r="HT320" s="1">
        <v>0.71910561957917296</v>
      </c>
      <c r="HU320" s="1">
        <v>0.71718379790705999</v>
      </c>
      <c r="HV320" s="1">
        <v>0.71531981638805497</v>
      </c>
      <c r="HW320" s="1">
        <v>0.745097411564556</v>
      </c>
      <c r="HX320" s="1">
        <v>0.743961289023924</v>
      </c>
      <c r="HY320" s="1">
        <v>0.74433503997992201</v>
      </c>
      <c r="HZ320" s="1">
        <v>0.74189786993292195</v>
      </c>
      <c r="IA320" s="1">
        <v>0.741832825364941</v>
      </c>
      <c r="IB320" s="1">
        <v>0.74634208080778397</v>
      </c>
      <c r="IC320" s="1">
        <v>0.75668573480133094</v>
      </c>
      <c r="ID320" s="1">
        <v>0.788052715872954</v>
      </c>
      <c r="IE320" s="1">
        <v>0.81890242342729702</v>
      </c>
      <c r="IF320" s="1">
        <v>0.79059605552031198</v>
      </c>
      <c r="IG320" s="1">
        <v>0.75053400108262602</v>
      </c>
      <c r="IH320" s="1">
        <v>0.75131825635830796</v>
      </c>
      <c r="II320" s="1">
        <v>0.750472177484098</v>
      </c>
      <c r="IJ320" s="1">
        <v>0.72928634789580904</v>
      </c>
      <c r="IK320" s="1">
        <v>0.75730124185349801</v>
      </c>
      <c r="IL320" s="1">
        <v>0.74209535628291001</v>
      </c>
      <c r="IM320" s="1">
        <v>0.738036550017106</v>
      </c>
      <c r="IN320" s="1">
        <v>0.72553642930852102</v>
      </c>
      <c r="IO320" s="1">
        <v>0.70083477984535203</v>
      </c>
      <c r="IP320" s="1">
        <v>0.68938745324670703</v>
      </c>
      <c r="IQ320" s="1">
        <v>0.74462126691084296</v>
      </c>
      <c r="IR320" s="1">
        <v>0.74174228521430496</v>
      </c>
      <c r="IS320" s="1">
        <v>0.75607183826913704</v>
      </c>
      <c r="IT320" s="1">
        <v>0.78733900459094397</v>
      </c>
      <c r="IU320" s="1">
        <v>0.76066048848283696</v>
      </c>
      <c r="IV320" s="1">
        <v>0.73192391832596404</v>
      </c>
      <c r="IW320" s="1">
        <v>0.66995386718134398</v>
      </c>
      <c r="IX320" s="1">
        <v>0.75535622309530603</v>
      </c>
      <c r="IY320" s="1">
        <v>0.74747785628688201</v>
      </c>
      <c r="IZ320" s="1">
        <v>0.48447760543995</v>
      </c>
    </row>
    <row r="321" spans="3:260" x14ac:dyDescent="0.25">
      <c r="C321" t="s">
        <v>117</v>
      </c>
      <c r="D321">
        <f t="shared" si="658"/>
        <v>0.90481545610914005</v>
      </c>
      <c r="E321">
        <f t="shared" si="711"/>
        <v>0.90544141615454499</v>
      </c>
      <c r="F321">
        <f t="shared" si="712"/>
        <v>0.90426765090350103</v>
      </c>
      <c r="G321">
        <f t="shared" si="713"/>
        <v>0.90569183876864001</v>
      </c>
      <c r="H321">
        <f t="shared" si="714"/>
        <v>0.90610696600542995</v>
      </c>
      <c r="I321">
        <f t="shared" si="715"/>
        <v>0.90522776654328696</v>
      </c>
      <c r="J321">
        <f t="shared" si="716"/>
        <v>0.90457435845566403</v>
      </c>
      <c r="K321">
        <f t="shared" si="717"/>
        <v>0.90467884084922601</v>
      </c>
      <c r="L321">
        <f t="shared" si="718"/>
        <v>0.90604321225818696</v>
      </c>
      <c r="M321">
        <f t="shared" si="719"/>
        <v>0.90530228365312504</v>
      </c>
      <c r="N321">
        <f t="shared" si="720"/>
        <v>0.90634602021258304</v>
      </c>
      <c r="O321">
        <f t="shared" si="721"/>
        <v>0.909133280808891</v>
      </c>
      <c r="P321">
        <f t="shared" si="722"/>
        <v>0.90888515188568098</v>
      </c>
      <c r="Q321">
        <f t="shared" si="723"/>
        <v>0.90524555335652901</v>
      </c>
      <c r="R321">
        <f t="shared" si="724"/>
        <v>0.90393009075478603</v>
      </c>
      <c r="S321">
        <f t="shared" si="725"/>
        <v>0.90314742035143702</v>
      </c>
      <c r="T321">
        <f t="shared" si="726"/>
        <v>0.90213300141938002</v>
      </c>
      <c r="U321">
        <f t="shared" si="727"/>
        <v>0.90054583023773804</v>
      </c>
      <c r="V321">
        <f t="shared" si="728"/>
        <v>0.89850335670102699</v>
      </c>
      <c r="W321">
        <f t="shared" si="729"/>
        <v>0.89535854226493194</v>
      </c>
      <c r="X321">
        <f t="shared" si="730"/>
        <v>0.90447230189333905</v>
      </c>
      <c r="Y321">
        <f t="shared" si="731"/>
        <v>0.90447762563149103</v>
      </c>
      <c r="Z321">
        <f t="shared" si="732"/>
        <v>0.90444505991583102</v>
      </c>
      <c r="AA321">
        <f t="shared" si="733"/>
        <v>0.90326533914741802</v>
      </c>
      <c r="AB321">
        <f t="shared" si="734"/>
        <v>0.90075140282192501</v>
      </c>
      <c r="AC321">
        <f t="shared" si="735"/>
        <v>0.90658249930320201</v>
      </c>
      <c r="AD321">
        <f t="shared" si="736"/>
        <v>0.90715907878583701</v>
      </c>
      <c r="AE321">
        <f t="shared" si="737"/>
        <v>0.90533657232522202</v>
      </c>
      <c r="AF321">
        <f t="shared" si="738"/>
        <v>0.90331221837644604</v>
      </c>
      <c r="AG321">
        <f t="shared" si="739"/>
        <v>0.90279017299495101</v>
      </c>
      <c r="AH321">
        <f t="shared" si="740"/>
        <v>0.91001649344844804</v>
      </c>
      <c r="AI321">
        <f t="shared" si="741"/>
        <v>0.90924619948720198</v>
      </c>
      <c r="AJ321">
        <f t="shared" si="742"/>
        <v>0.90751100376796701</v>
      </c>
      <c r="AK321">
        <f t="shared" si="743"/>
        <v>0.87931263422144501</v>
      </c>
      <c r="AL321">
        <f t="shared" si="744"/>
        <v>0.82846734988103898</v>
      </c>
      <c r="AM321">
        <f t="shared" si="745"/>
        <v>0.903357472503311</v>
      </c>
      <c r="AN321">
        <f t="shared" si="746"/>
        <v>0.90224075598864795</v>
      </c>
      <c r="AO321">
        <f t="shared" si="747"/>
        <v>0.898966645358654</v>
      </c>
      <c r="AP321">
        <f t="shared" si="748"/>
        <v>0.89160151395454601</v>
      </c>
      <c r="AQ321">
        <f t="shared" si="749"/>
        <v>0.87703184518944</v>
      </c>
      <c r="AR321">
        <f t="shared" si="750"/>
        <v>0.90512332986301902</v>
      </c>
      <c r="AS321">
        <f t="shared" si="751"/>
        <v>0.90682052476276898</v>
      </c>
      <c r="AT321">
        <f t="shared" si="752"/>
        <v>0.905947756720343</v>
      </c>
      <c r="AU321">
        <f t="shared" si="753"/>
        <v>0.90053794997204695</v>
      </c>
      <c r="AV321">
        <f t="shared" si="754"/>
        <v>0.89020100465843799</v>
      </c>
      <c r="AW321">
        <f t="shared" si="755"/>
        <v>0.90384472107468805</v>
      </c>
      <c r="AX321">
        <f t="shared" si="756"/>
        <v>0.90160004877434796</v>
      </c>
      <c r="AY321">
        <f t="shared" si="757"/>
        <v>0.89793212335409101</v>
      </c>
      <c r="AZ321">
        <f t="shared" si="758"/>
        <v>0.86382958188716596</v>
      </c>
      <c r="BA321">
        <f t="shared" si="759"/>
        <v>0.74515249414264695</v>
      </c>
      <c r="BB321">
        <f t="shared" si="760"/>
        <v>0.90274797825320696</v>
      </c>
      <c r="BC321">
        <f t="shared" si="761"/>
        <v>0.89933774764013397</v>
      </c>
      <c r="BD321">
        <f t="shared" si="762"/>
        <v>0.89897165698015802</v>
      </c>
      <c r="BE321">
        <f t="shared" si="763"/>
        <v>0.87635799979173801</v>
      </c>
      <c r="BF321">
        <f t="shared" si="764"/>
        <v>0.74418020557619402</v>
      </c>
      <c r="BG321">
        <f t="shared" si="765"/>
        <v>0.90333275548214798</v>
      </c>
      <c r="BH321">
        <f t="shared" si="766"/>
        <v>0.89901263269214304</v>
      </c>
      <c r="BI321">
        <f t="shared" si="767"/>
        <v>0.89763376999410105</v>
      </c>
      <c r="BJ321">
        <f t="shared" si="768"/>
        <v>0.90475163364751099</v>
      </c>
      <c r="BK321">
        <f t="shared" si="769"/>
        <v>0.79165596483949496</v>
      </c>
      <c r="BL321">
        <f t="shared" si="770"/>
        <v>0.89640719938177005</v>
      </c>
      <c r="BM321">
        <f t="shared" si="771"/>
        <v>0.861911341522685</v>
      </c>
      <c r="BN321">
        <f t="shared" si="772"/>
        <v>0.827242329093553</v>
      </c>
      <c r="BO321">
        <f t="shared" si="773"/>
        <v>0.79647018034214201</v>
      </c>
      <c r="BP321">
        <f t="shared" si="710"/>
        <v>0.86441049601308095</v>
      </c>
      <c r="BQ321">
        <f t="shared" si="774"/>
        <v>0.90292790235946296</v>
      </c>
      <c r="BR321">
        <f t="shared" si="775"/>
        <v>0.90479455929083596</v>
      </c>
      <c r="BS321">
        <f t="shared" si="776"/>
        <v>0.89891644026863005</v>
      </c>
      <c r="BT321">
        <f t="shared" si="777"/>
        <v>0.88876669071188996</v>
      </c>
      <c r="BU321">
        <f t="shared" si="659"/>
        <v>0.83014762475483905</v>
      </c>
      <c r="BV321">
        <f t="shared" si="660"/>
        <v>0.90514106784936599</v>
      </c>
      <c r="BW321">
        <f t="shared" si="661"/>
        <v>0.905813084144245</v>
      </c>
      <c r="BX321">
        <f t="shared" si="662"/>
        <v>0.90334628564113695</v>
      </c>
      <c r="BY321">
        <f t="shared" si="663"/>
        <v>0.90279436098016097</v>
      </c>
      <c r="BZ321">
        <f t="shared" si="664"/>
        <v>0.90489272505125995</v>
      </c>
      <c r="CA321">
        <f t="shared" si="665"/>
        <v>0.90266713520099895</v>
      </c>
      <c r="CB321">
        <f t="shared" si="666"/>
        <v>0.90701747510281705</v>
      </c>
      <c r="CC321">
        <f t="shared" si="667"/>
        <v>0.90139011804546498</v>
      </c>
      <c r="CD321">
        <f t="shared" si="668"/>
        <v>0.905439488065654</v>
      </c>
      <c r="CE321">
        <f t="shared" si="669"/>
        <v>0.89972478045348503</v>
      </c>
      <c r="CF321">
        <f t="shared" si="670"/>
        <v>0.90265136621624997</v>
      </c>
      <c r="CG321">
        <f t="shared" si="671"/>
        <v>0.90560782383382599</v>
      </c>
      <c r="CH321">
        <f t="shared" si="672"/>
        <v>0.90167302955189399</v>
      </c>
      <c r="CI321">
        <f t="shared" si="673"/>
        <v>0.87695287031076397</v>
      </c>
      <c r="CJ321">
        <f t="shared" si="674"/>
        <v>0.890926416073614</v>
      </c>
      <c r="CK321">
        <f t="shared" si="675"/>
        <v>0.89903704914499505</v>
      </c>
      <c r="CL321">
        <f t="shared" si="676"/>
        <v>0.89637240139616203</v>
      </c>
      <c r="CM321">
        <f t="shared" si="677"/>
        <v>0.89545910969715803</v>
      </c>
      <c r="CN321">
        <f t="shared" si="678"/>
        <v>0.90045151683864399</v>
      </c>
      <c r="CO321">
        <f t="shared" si="679"/>
        <v>0.90592798060610602</v>
      </c>
      <c r="CP321">
        <f t="shared" si="680"/>
        <v>0.90461213218723502</v>
      </c>
      <c r="CQ321">
        <f t="shared" si="681"/>
        <v>0.90526017549482096</v>
      </c>
      <c r="CR321">
        <f t="shared" si="682"/>
        <v>0.90511270059537496</v>
      </c>
      <c r="CS321">
        <f t="shared" si="683"/>
        <v>0.90455341470484496</v>
      </c>
      <c r="CT321">
        <f t="shared" si="684"/>
        <v>0.902107516364689</v>
      </c>
      <c r="CU321">
        <f t="shared" si="685"/>
        <v>0.90388251654403395</v>
      </c>
      <c r="CV321">
        <f t="shared" si="686"/>
        <v>0.90437455866779204</v>
      </c>
      <c r="CW321">
        <f t="shared" si="687"/>
        <v>0.90556291327714999</v>
      </c>
      <c r="CX321">
        <f t="shared" si="688"/>
        <v>0.904311234043368</v>
      </c>
      <c r="CY321">
        <f t="shared" si="689"/>
        <v>0.89262241766967299</v>
      </c>
      <c r="CZ321">
        <f t="shared" si="690"/>
        <v>0.90329097410313097</v>
      </c>
      <c r="DA321">
        <f t="shared" si="691"/>
        <v>0.90271449251269398</v>
      </c>
      <c r="DB321">
        <f t="shared" si="692"/>
        <v>0.90103266451450204</v>
      </c>
      <c r="DC321">
        <f t="shared" si="693"/>
        <v>0.89174910301768295</v>
      </c>
      <c r="DD321">
        <f t="shared" si="694"/>
        <v>0.88047004981206101</v>
      </c>
      <c r="DE321">
        <f t="shared" si="695"/>
        <v>0.90202880614322301</v>
      </c>
      <c r="DF321">
        <f t="shared" si="696"/>
        <v>0.898635116645642</v>
      </c>
      <c r="DG321">
        <f t="shared" si="697"/>
        <v>0.89568649190195404</v>
      </c>
      <c r="DH321">
        <f t="shared" si="698"/>
        <v>0.88532781766561897</v>
      </c>
      <c r="DI321">
        <f t="shared" si="699"/>
        <v>0.882547035631157</v>
      </c>
      <c r="DJ321">
        <f t="shared" si="700"/>
        <v>0.90445020594447401</v>
      </c>
      <c r="DK321">
        <f t="shared" si="701"/>
        <v>0.90510012701695597</v>
      </c>
      <c r="DL321">
        <f t="shared" si="702"/>
        <v>0.90776617249997005</v>
      </c>
      <c r="DM321">
        <f t="shared" si="703"/>
        <v>0.90162112817326101</v>
      </c>
      <c r="DN321">
        <f t="shared" si="704"/>
        <v>0.89260195268216502</v>
      </c>
      <c r="DO321">
        <f t="shared" si="705"/>
        <v>0.90148564504156703</v>
      </c>
      <c r="DP321">
        <f t="shared" si="706"/>
        <v>0.896002380259737</v>
      </c>
      <c r="DQ321">
        <f t="shared" si="707"/>
        <v>0.86910261352101204</v>
      </c>
      <c r="DR321">
        <f t="shared" si="708"/>
        <v>0.88807066044092597</v>
      </c>
      <c r="DS321">
        <f t="shared" si="709"/>
        <v>0.79202879670316595</v>
      </c>
      <c r="EK321" s="1">
        <v>0.90481545610914005</v>
      </c>
      <c r="EL321" s="1">
        <v>0.90544141615454499</v>
      </c>
      <c r="EM321" s="1">
        <v>0.90426765090350103</v>
      </c>
      <c r="EN321" s="1">
        <v>0.90569183876864001</v>
      </c>
      <c r="EO321" s="1">
        <v>0.90610696600542995</v>
      </c>
      <c r="EP321" s="1">
        <v>0.90522776654328696</v>
      </c>
      <c r="EQ321" s="1">
        <v>0.90457435845566403</v>
      </c>
      <c r="ER321" s="1">
        <v>0.90467884084922601</v>
      </c>
      <c r="ES321" s="1">
        <v>0.90604321225818696</v>
      </c>
      <c r="ET321" s="1">
        <v>0.90530228365312504</v>
      </c>
      <c r="EU321" s="1">
        <v>0.90634602021258304</v>
      </c>
      <c r="EV321" s="1">
        <v>0.909133280808891</v>
      </c>
      <c r="EW321" s="1">
        <v>0.90888515188568098</v>
      </c>
      <c r="EX321" s="1">
        <v>0.90524555335652901</v>
      </c>
      <c r="EY321" s="1">
        <v>0.90393009075478603</v>
      </c>
      <c r="EZ321" s="1">
        <v>0.90314742035143702</v>
      </c>
      <c r="FA321" s="1">
        <v>0.90213300141938002</v>
      </c>
      <c r="FB321" s="1">
        <v>0.90054583023773804</v>
      </c>
      <c r="FC321" s="1">
        <v>0.89850335670102699</v>
      </c>
      <c r="FD321" s="1">
        <v>0.89535854226493194</v>
      </c>
      <c r="FE321" s="1">
        <v>0.90447230189333905</v>
      </c>
      <c r="FF321" s="1">
        <v>0.90447762563149103</v>
      </c>
      <c r="FG321" s="1">
        <v>0.90444505991583102</v>
      </c>
      <c r="FH321" s="1">
        <v>0.90326533914741802</v>
      </c>
      <c r="FI321" s="1">
        <v>0.90075140282192501</v>
      </c>
      <c r="FJ321" s="1">
        <v>0.90658249930320201</v>
      </c>
      <c r="FK321" s="1">
        <v>0.90715907878583701</v>
      </c>
      <c r="FL321" s="1">
        <v>0.90533657232522202</v>
      </c>
      <c r="FM321" s="1">
        <v>0.90331221837644604</v>
      </c>
      <c r="FN321" s="1">
        <v>0.90279017299495101</v>
      </c>
      <c r="FO321" s="1">
        <v>0.91001649344844804</v>
      </c>
      <c r="FP321" s="1">
        <v>0.90924619948720198</v>
      </c>
      <c r="FQ321" s="1">
        <v>0.90751100376796701</v>
      </c>
      <c r="FR321" s="1">
        <v>0.87931263422144501</v>
      </c>
      <c r="FS321" s="1">
        <v>0.82846734988103898</v>
      </c>
      <c r="FT321" s="1">
        <v>0.903357472503311</v>
      </c>
      <c r="FU321" s="1">
        <v>0.90224075598864795</v>
      </c>
      <c r="FV321" s="1">
        <v>0.898966645358654</v>
      </c>
      <c r="FW321" s="1">
        <v>0.89160151395454601</v>
      </c>
      <c r="FX321" s="1">
        <v>0.87703184518944</v>
      </c>
      <c r="FY321" s="1">
        <v>0.90512332986301902</v>
      </c>
      <c r="FZ321" s="1">
        <v>0.90682052476276898</v>
      </c>
      <c r="GA321" s="1">
        <v>0.905947756720343</v>
      </c>
      <c r="GB321" s="1">
        <v>0.90053794997204695</v>
      </c>
      <c r="GC321" s="1">
        <v>0.89020100465843799</v>
      </c>
      <c r="GD321" s="1">
        <v>0.90384472107468805</v>
      </c>
      <c r="GE321" s="1">
        <v>0.90160004877434796</v>
      </c>
      <c r="GF321" s="1">
        <v>0.89793212335409101</v>
      </c>
      <c r="GG321" s="1">
        <v>0.86382958188716596</v>
      </c>
      <c r="GH321" s="1">
        <v>0.74515249414264695</v>
      </c>
      <c r="GI321" s="1">
        <v>0.90274797825320696</v>
      </c>
      <c r="GJ321" s="1">
        <v>0.89933774764013397</v>
      </c>
      <c r="GK321" s="1">
        <v>0.89897165698015802</v>
      </c>
      <c r="GL321" s="1">
        <v>0.87635799979173801</v>
      </c>
      <c r="GM321" s="1">
        <v>0.74418020557619402</v>
      </c>
      <c r="GN321" s="1">
        <v>0.90333275548214798</v>
      </c>
      <c r="GO321" s="1">
        <v>0.89901263269214304</v>
      </c>
      <c r="GP321" s="1">
        <v>0.89763376999410105</v>
      </c>
      <c r="GQ321" s="1">
        <v>0.90475163364751099</v>
      </c>
      <c r="GR321" s="1">
        <v>0.79165596483949496</v>
      </c>
      <c r="GS321" s="1">
        <v>0.89640719938177005</v>
      </c>
      <c r="GT321" s="1">
        <v>0.861911341522685</v>
      </c>
      <c r="GU321" s="1">
        <v>0.827242329093553</v>
      </c>
      <c r="GV321" s="1">
        <v>0.79647018034214201</v>
      </c>
      <c r="GW321" s="1">
        <v>0.86441049601308095</v>
      </c>
      <c r="GX321" s="1">
        <v>0.90292790235946296</v>
      </c>
      <c r="GY321" s="1">
        <v>0.90479455929083596</v>
      </c>
      <c r="GZ321" s="1">
        <v>0.89891644026863005</v>
      </c>
      <c r="HA321" s="1">
        <v>0.88876669071188996</v>
      </c>
      <c r="HB321" s="1">
        <v>0.83014762475483905</v>
      </c>
      <c r="HC321" s="1">
        <v>0.90514106784936599</v>
      </c>
      <c r="HD321" s="1">
        <v>0.905813084144245</v>
      </c>
      <c r="HE321" s="1">
        <v>0.90334628564113695</v>
      </c>
      <c r="HF321" s="1">
        <v>0.90279436098016097</v>
      </c>
      <c r="HG321" s="1">
        <v>0.90489272505125995</v>
      </c>
      <c r="HH321" s="1">
        <v>0.90266713520099895</v>
      </c>
      <c r="HI321" s="1">
        <v>0.90701747510281705</v>
      </c>
      <c r="HJ321" s="1">
        <v>0.90139011804546498</v>
      </c>
      <c r="HK321" s="1">
        <v>0.905439488065654</v>
      </c>
      <c r="HL321" s="1">
        <v>0.89972478045348503</v>
      </c>
      <c r="HM321" s="1">
        <v>0.90265136621624997</v>
      </c>
      <c r="HN321" s="1">
        <v>0.90560782383382599</v>
      </c>
      <c r="HO321" s="1">
        <v>0.90167302955189399</v>
      </c>
      <c r="HP321" s="1">
        <v>0.87695287031076397</v>
      </c>
      <c r="HQ321" s="1">
        <v>0.890926416073614</v>
      </c>
      <c r="HR321" s="1">
        <v>0.89903704914499505</v>
      </c>
      <c r="HS321" s="1">
        <v>0.89637240139616203</v>
      </c>
      <c r="HT321" s="1">
        <v>0.89545910969715803</v>
      </c>
      <c r="HU321" s="1">
        <v>0.90045151683864399</v>
      </c>
      <c r="HV321" s="1">
        <v>0.90592798060610602</v>
      </c>
      <c r="HW321" s="1">
        <v>0.90461213218723502</v>
      </c>
      <c r="HX321" s="1">
        <v>0.90526017549482096</v>
      </c>
      <c r="HY321" s="1">
        <v>0.90511270059537496</v>
      </c>
      <c r="HZ321" s="1">
        <v>0.90455341470484496</v>
      </c>
      <c r="IA321" s="1">
        <v>0.902107516364689</v>
      </c>
      <c r="IB321" s="1">
        <v>0.90388251654403395</v>
      </c>
      <c r="IC321" s="1">
        <v>0.90437455866779204</v>
      </c>
      <c r="ID321" s="1">
        <v>0.90556291327714999</v>
      </c>
      <c r="IE321" s="1">
        <v>0.904311234043368</v>
      </c>
      <c r="IF321" s="1">
        <v>0.89262241766967299</v>
      </c>
      <c r="IG321" s="1">
        <v>0.90329097410313097</v>
      </c>
      <c r="IH321" s="1">
        <v>0.90271449251269398</v>
      </c>
      <c r="II321" s="1">
        <v>0.90103266451450204</v>
      </c>
      <c r="IJ321" s="1">
        <v>0.89174910301768295</v>
      </c>
      <c r="IK321" s="1">
        <v>0.88047004981206101</v>
      </c>
      <c r="IL321" s="1">
        <v>0.90202880614322301</v>
      </c>
      <c r="IM321" s="1">
        <v>0.898635116645642</v>
      </c>
      <c r="IN321" s="1">
        <v>0.89568649190195404</v>
      </c>
      <c r="IO321" s="1">
        <v>0.88532781766561897</v>
      </c>
      <c r="IP321" s="1">
        <v>0.882547035631157</v>
      </c>
      <c r="IQ321" s="1">
        <v>0.90445020594447401</v>
      </c>
      <c r="IR321" s="1">
        <v>0.90510012701695597</v>
      </c>
      <c r="IS321" s="1">
        <v>0.90776617249997005</v>
      </c>
      <c r="IT321" s="1">
        <v>0.90162112817326101</v>
      </c>
      <c r="IU321" s="1">
        <v>0.89260195268216502</v>
      </c>
      <c r="IV321" s="1">
        <v>0.90148564504156703</v>
      </c>
      <c r="IW321" s="1">
        <v>0.896002380259737</v>
      </c>
      <c r="IX321" s="1">
        <v>0.86910261352101204</v>
      </c>
      <c r="IY321" s="1">
        <v>0.88807066044092597</v>
      </c>
      <c r="IZ321" s="1">
        <v>0.79202879670316595</v>
      </c>
    </row>
    <row r="322" spans="3:260" x14ac:dyDescent="0.25">
      <c r="C322" t="s">
        <v>118</v>
      </c>
      <c r="D322">
        <f t="shared" si="658"/>
        <v>0.93295773716863695</v>
      </c>
      <c r="E322">
        <f t="shared" si="711"/>
        <v>0.93314224295042703</v>
      </c>
      <c r="F322">
        <f t="shared" si="712"/>
        <v>0.93134785436235801</v>
      </c>
      <c r="G322">
        <f t="shared" si="713"/>
        <v>0.92873086851879905</v>
      </c>
      <c r="H322">
        <f t="shared" si="714"/>
        <v>0.92576078868490597</v>
      </c>
      <c r="I322">
        <f t="shared" si="715"/>
        <v>0.93337098348625902</v>
      </c>
      <c r="J322">
        <f t="shared" si="716"/>
        <v>0.932342035340745</v>
      </c>
      <c r="K322">
        <f t="shared" si="717"/>
        <v>0.93158457352657997</v>
      </c>
      <c r="L322">
        <f t="shared" si="718"/>
        <v>0.92973241738785595</v>
      </c>
      <c r="M322">
        <f t="shared" si="719"/>
        <v>0.92526276518444805</v>
      </c>
      <c r="N322">
        <f t="shared" si="720"/>
        <v>0.93301617615049104</v>
      </c>
      <c r="O322">
        <f t="shared" si="721"/>
        <v>0.93240888514765297</v>
      </c>
      <c r="P322">
        <f t="shared" si="722"/>
        <v>0.928923436823481</v>
      </c>
      <c r="Q322">
        <f t="shared" si="723"/>
        <v>0.92798269267335798</v>
      </c>
      <c r="R322">
        <f t="shared" si="724"/>
        <v>0.93071583712224704</v>
      </c>
      <c r="S322">
        <f t="shared" si="725"/>
        <v>0.93365185777245996</v>
      </c>
      <c r="T322">
        <f t="shared" si="726"/>
        <v>0.93306827258998304</v>
      </c>
      <c r="U322">
        <f t="shared" si="727"/>
        <v>0.93199485700948903</v>
      </c>
      <c r="V322">
        <f t="shared" si="728"/>
        <v>0.930440770954026</v>
      </c>
      <c r="W322">
        <f t="shared" si="729"/>
        <v>0.92682151607673602</v>
      </c>
      <c r="X322">
        <f t="shared" si="730"/>
        <v>0.93360860283727398</v>
      </c>
      <c r="Y322">
        <f t="shared" si="731"/>
        <v>0.93324449065761195</v>
      </c>
      <c r="Z322">
        <f t="shared" si="732"/>
        <v>0.93196506909463395</v>
      </c>
      <c r="AA322">
        <f t="shared" si="733"/>
        <v>0.92798986590590904</v>
      </c>
      <c r="AB322">
        <f t="shared" si="734"/>
        <v>0.91815280446499803</v>
      </c>
      <c r="AC322">
        <f t="shared" si="735"/>
        <v>0.93430973005922902</v>
      </c>
      <c r="AD322">
        <f t="shared" si="736"/>
        <v>0.93259604863960999</v>
      </c>
      <c r="AE322">
        <f t="shared" si="737"/>
        <v>0.93047723938194904</v>
      </c>
      <c r="AF322">
        <f t="shared" si="738"/>
        <v>0.92764707341969699</v>
      </c>
      <c r="AG322">
        <f t="shared" si="739"/>
        <v>0.92315490062258898</v>
      </c>
      <c r="AH322">
        <f t="shared" si="740"/>
        <v>0.93373369356420699</v>
      </c>
      <c r="AI322">
        <f t="shared" si="741"/>
        <v>0.93510317839280899</v>
      </c>
      <c r="AJ322">
        <f t="shared" si="742"/>
        <v>0.93725646498545401</v>
      </c>
      <c r="AK322">
        <f t="shared" si="743"/>
        <v>0.93064669522636501</v>
      </c>
      <c r="AL322">
        <f t="shared" si="744"/>
        <v>0.91970197389738295</v>
      </c>
      <c r="AM322">
        <f t="shared" si="745"/>
        <v>0.93383247943227199</v>
      </c>
      <c r="AN322">
        <f t="shared" si="746"/>
        <v>0.93339552983166696</v>
      </c>
      <c r="AO322">
        <f t="shared" si="747"/>
        <v>0.93149041657304399</v>
      </c>
      <c r="AP322">
        <f t="shared" si="748"/>
        <v>0.92612552389273195</v>
      </c>
      <c r="AQ322">
        <f t="shared" si="749"/>
        <v>0.91662068941491204</v>
      </c>
      <c r="AR322">
        <f t="shared" si="750"/>
        <v>0.93390960777167698</v>
      </c>
      <c r="AS322">
        <f t="shared" si="751"/>
        <v>0.93489273908764603</v>
      </c>
      <c r="AT322">
        <f t="shared" si="752"/>
        <v>0.93418619124618596</v>
      </c>
      <c r="AU322">
        <f t="shared" si="753"/>
        <v>0.92688614138602399</v>
      </c>
      <c r="AV322">
        <f t="shared" si="754"/>
        <v>0.92349753638999299</v>
      </c>
      <c r="AW322">
        <f t="shared" si="755"/>
        <v>0.93480092507778001</v>
      </c>
      <c r="AX322">
        <f t="shared" si="756"/>
        <v>0.93484605388337305</v>
      </c>
      <c r="AY322">
        <f t="shared" si="757"/>
        <v>0.93399853195041904</v>
      </c>
      <c r="AZ322">
        <f t="shared" si="758"/>
        <v>0.915852295045954</v>
      </c>
      <c r="BA322">
        <f t="shared" si="759"/>
        <v>0.86009621808630898</v>
      </c>
      <c r="BB322">
        <f t="shared" si="760"/>
        <v>0.93675026335933997</v>
      </c>
      <c r="BC322">
        <f t="shared" si="761"/>
        <v>0.93661232402416394</v>
      </c>
      <c r="BD322">
        <f t="shared" si="762"/>
        <v>0.93850768750160196</v>
      </c>
      <c r="BE322">
        <f t="shared" si="763"/>
        <v>0.94445561850325999</v>
      </c>
      <c r="BF322">
        <f t="shared" si="764"/>
        <v>0.897999602090789</v>
      </c>
      <c r="BG322">
        <f t="shared" si="765"/>
        <v>0.93559670562499297</v>
      </c>
      <c r="BH322">
        <f t="shared" si="766"/>
        <v>0.932031589114106</v>
      </c>
      <c r="BI322">
        <f t="shared" si="767"/>
        <v>0.92708965140418598</v>
      </c>
      <c r="BJ322">
        <f t="shared" si="768"/>
        <v>0.94122046220123301</v>
      </c>
      <c r="BK322">
        <f t="shared" si="769"/>
        <v>0.90189863036558704</v>
      </c>
      <c r="BL322">
        <f t="shared" si="770"/>
        <v>0.92653994196593104</v>
      </c>
      <c r="BM322">
        <f t="shared" si="771"/>
        <v>0.91497310951703603</v>
      </c>
      <c r="BN322">
        <f t="shared" si="772"/>
        <v>0.91505622492193495</v>
      </c>
      <c r="BO322">
        <f t="shared" si="773"/>
        <v>0.92193178199098202</v>
      </c>
      <c r="BP322">
        <f t="shared" si="710"/>
        <v>0.88553221273871696</v>
      </c>
      <c r="BQ322">
        <f t="shared" si="774"/>
        <v>0.93450689465411696</v>
      </c>
      <c r="BR322">
        <f t="shared" si="775"/>
        <v>0.93477338405015598</v>
      </c>
      <c r="BS322">
        <f t="shared" si="776"/>
        <v>0.93314788644112501</v>
      </c>
      <c r="BT322">
        <f t="shared" si="777"/>
        <v>0.92514498709742699</v>
      </c>
      <c r="BU322">
        <f t="shared" si="659"/>
        <v>0.88516890000043802</v>
      </c>
      <c r="BV322">
        <f t="shared" si="660"/>
        <v>0.93746461113556501</v>
      </c>
      <c r="BW322">
        <f t="shared" si="661"/>
        <v>0.937531485959192</v>
      </c>
      <c r="BX322">
        <f t="shared" si="662"/>
        <v>0.93631560304573103</v>
      </c>
      <c r="BY322">
        <f t="shared" si="663"/>
        <v>0.93818965993291903</v>
      </c>
      <c r="BZ322">
        <f t="shared" si="664"/>
        <v>0.93930148160500504</v>
      </c>
      <c r="CA322">
        <f t="shared" si="665"/>
        <v>0.93294003493768096</v>
      </c>
      <c r="CB322">
        <f t="shared" si="666"/>
        <v>0.93553031717596802</v>
      </c>
      <c r="CC322">
        <f t="shared" si="667"/>
        <v>0.93192515006908005</v>
      </c>
      <c r="CD322">
        <f t="shared" si="668"/>
        <v>0.93915423970134104</v>
      </c>
      <c r="CE322">
        <f t="shared" si="669"/>
        <v>0.93256470260569002</v>
      </c>
      <c r="CF322">
        <f t="shared" si="670"/>
        <v>0.93094295564059903</v>
      </c>
      <c r="CG322">
        <f t="shared" si="671"/>
        <v>0.94014881815694196</v>
      </c>
      <c r="CH322">
        <f t="shared" si="672"/>
        <v>0.92853609291775996</v>
      </c>
      <c r="CI322">
        <f t="shared" si="673"/>
        <v>0.92943055652483897</v>
      </c>
      <c r="CJ322">
        <f t="shared" si="674"/>
        <v>0.92652905507211902</v>
      </c>
      <c r="CK322">
        <f t="shared" si="675"/>
        <v>0.93096170111654297</v>
      </c>
      <c r="CL322">
        <f t="shared" si="676"/>
        <v>0.93019216570725405</v>
      </c>
      <c r="CM322">
        <f t="shared" si="677"/>
        <v>0.92974176258053798</v>
      </c>
      <c r="CN322">
        <f t="shared" si="678"/>
        <v>0.93201764733506698</v>
      </c>
      <c r="CO322">
        <f t="shared" si="679"/>
        <v>0.93515351907014299</v>
      </c>
      <c r="CP322">
        <f t="shared" si="680"/>
        <v>0.93270927355208499</v>
      </c>
      <c r="CQ322">
        <f t="shared" si="681"/>
        <v>0.93170367998548398</v>
      </c>
      <c r="CR322">
        <f t="shared" si="682"/>
        <v>0.930164581774796</v>
      </c>
      <c r="CS322">
        <f t="shared" si="683"/>
        <v>0.92741351459944399</v>
      </c>
      <c r="CT322">
        <f t="shared" si="684"/>
        <v>0.92168187839034899</v>
      </c>
      <c r="CU322">
        <f t="shared" si="685"/>
        <v>0.93409497561811505</v>
      </c>
      <c r="CV322">
        <f t="shared" si="686"/>
        <v>0.93445221657834199</v>
      </c>
      <c r="CW322">
        <f t="shared" si="687"/>
        <v>0.93625647195061301</v>
      </c>
      <c r="CX322">
        <f t="shared" si="688"/>
        <v>0.93946175158116596</v>
      </c>
      <c r="CY322">
        <f t="shared" si="689"/>
        <v>0.95458642117701697</v>
      </c>
      <c r="CZ322">
        <f t="shared" si="690"/>
        <v>0.93560215361714705</v>
      </c>
      <c r="DA322">
        <f t="shared" si="691"/>
        <v>0.93607930889008595</v>
      </c>
      <c r="DB322">
        <f t="shared" si="692"/>
        <v>0.93524314109176798</v>
      </c>
      <c r="DC322">
        <f t="shared" si="693"/>
        <v>0.93424277053660898</v>
      </c>
      <c r="DD322">
        <f t="shared" si="694"/>
        <v>0.93197886226779503</v>
      </c>
      <c r="DE322">
        <f t="shared" si="695"/>
        <v>0.931894332154379</v>
      </c>
      <c r="DF322">
        <f t="shared" si="696"/>
        <v>0.92959497057962504</v>
      </c>
      <c r="DG322">
        <f t="shared" si="697"/>
        <v>0.92972868351349602</v>
      </c>
      <c r="DH322">
        <f t="shared" si="698"/>
        <v>0.92292743144163703</v>
      </c>
      <c r="DI322">
        <f t="shared" si="699"/>
        <v>0.92569225275118505</v>
      </c>
      <c r="DJ322">
        <f t="shared" si="700"/>
        <v>0.93239146316698995</v>
      </c>
      <c r="DK322">
        <f t="shared" si="701"/>
        <v>0.93147524737756904</v>
      </c>
      <c r="DL322">
        <f t="shared" si="702"/>
        <v>0.93030030849388401</v>
      </c>
      <c r="DM322">
        <f t="shared" si="703"/>
        <v>0.92800416922589202</v>
      </c>
      <c r="DN322">
        <f t="shared" si="704"/>
        <v>0.91652363965356798</v>
      </c>
      <c r="DO322">
        <f t="shared" si="705"/>
        <v>0.93492144296295399</v>
      </c>
      <c r="DP322">
        <f t="shared" si="706"/>
        <v>0.93388112800713996</v>
      </c>
      <c r="DQ322">
        <f t="shared" si="707"/>
        <v>0.92733278344807202</v>
      </c>
      <c r="DR322">
        <f t="shared" si="708"/>
        <v>0.89309628627339499</v>
      </c>
      <c r="DS322">
        <f t="shared" si="709"/>
        <v>0.93123399285061204</v>
      </c>
      <c r="EK322" s="1">
        <v>0.93295773716863695</v>
      </c>
      <c r="EL322" s="1">
        <v>0.93314224295042703</v>
      </c>
      <c r="EM322" s="1">
        <v>0.93134785436235801</v>
      </c>
      <c r="EN322" s="1">
        <v>0.92873086851879905</v>
      </c>
      <c r="EO322" s="1">
        <v>0.92576078868490597</v>
      </c>
      <c r="EP322" s="1">
        <v>0.93337098348625902</v>
      </c>
      <c r="EQ322" s="1">
        <v>0.932342035340745</v>
      </c>
      <c r="ER322" s="1">
        <v>0.93158457352657997</v>
      </c>
      <c r="ES322" s="1">
        <v>0.92973241738785595</v>
      </c>
      <c r="ET322" s="1">
        <v>0.92526276518444805</v>
      </c>
      <c r="EU322" s="1">
        <v>0.93301617615049104</v>
      </c>
      <c r="EV322" s="1">
        <v>0.93240888514765297</v>
      </c>
      <c r="EW322" s="1">
        <v>0.928923436823481</v>
      </c>
      <c r="EX322" s="1">
        <v>0.92798269267335798</v>
      </c>
      <c r="EY322" s="1">
        <v>0.93071583712224704</v>
      </c>
      <c r="EZ322" s="1">
        <v>0.93365185777245996</v>
      </c>
      <c r="FA322" s="1">
        <v>0.93306827258998304</v>
      </c>
      <c r="FB322" s="1">
        <v>0.93199485700948903</v>
      </c>
      <c r="FC322" s="1">
        <v>0.930440770954026</v>
      </c>
      <c r="FD322" s="1">
        <v>0.92682151607673602</v>
      </c>
      <c r="FE322" s="1">
        <v>0.93360860283727398</v>
      </c>
      <c r="FF322" s="1">
        <v>0.93324449065761195</v>
      </c>
      <c r="FG322" s="1">
        <v>0.93196506909463395</v>
      </c>
      <c r="FH322" s="1">
        <v>0.92798986590590904</v>
      </c>
      <c r="FI322" s="1">
        <v>0.91815280446499803</v>
      </c>
      <c r="FJ322" s="1">
        <v>0.93430973005922902</v>
      </c>
      <c r="FK322" s="1">
        <v>0.93259604863960999</v>
      </c>
      <c r="FL322" s="1">
        <v>0.93047723938194904</v>
      </c>
      <c r="FM322" s="1">
        <v>0.92764707341969699</v>
      </c>
      <c r="FN322" s="1">
        <v>0.92315490062258898</v>
      </c>
      <c r="FO322" s="1">
        <v>0.93373369356420699</v>
      </c>
      <c r="FP322" s="1">
        <v>0.93510317839280899</v>
      </c>
      <c r="FQ322" s="1">
        <v>0.93725646498545401</v>
      </c>
      <c r="FR322" s="1">
        <v>0.93064669522636501</v>
      </c>
      <c r="FS322" s="1">
        <v>0.91970197389738295</v>
      </c>
      <c r="FT322" s="1">
        <v>0.93383247943227199</v>
      </c>
      <c r="FU322" s="1">
        <v>0.93339552983166696</v>
      </c>
      <c r="FV322" s="1">
        <v>0.93149041657304399</v>
      </c>
      <c r="FW322" s="1">
        <v>0.92612552389273195</v>
      </c>
      <c r="FX322" s="1">
        <v>0.91662068941491204</v>
      </c>
      <c r="FY322" s="1">
        <v>0.93390960777167698</v>
      </c>
      <c r="FZ322" s="1">
        <v>0.93489273908764603</v>
      </c>
      <c r="GA322" s="1">
        <v>0.93418619124618596</v>
      </c>
      <c r="GB322" s="1">
        <v>0.92688614138602399</v>
      </c>
      <c r="GC322" s="1">
        <v>0.92349753638999299</v>
      </c>
      <c r="GD322" s="1">
        <v>0.93480092507778001</v>
      </c>
      <c r="GE322" s="1">
        <v>0.93484605388337305</v>
      </c>
      <c r="GF322" s="1">
        <v>0.93399853195041904</v>
      </c>
      <c r="GG322" s="1">
        <v>0.915852295045954</v>
      </c>
      <c r="GH322" s="1">
        <v>0.86009621808630898</v>
      </c>
      <c r="GI322" s="1">
        <v>0.93675026335933997</v>
      </c>
      <c r="GJ322" s="1">
        <v>0.93661232402416394</v>
      </c>
      <c r="GK322" s="1">
        <v>0.93850768750160196</v>
      </c>
      <c r="GL322" s="1">
        <v>0.94445561850325999</v>
      </c>
      <c r="GM322" s="1">
        <v>0.897999602090789</v>
      </c>
      <c r="GN322" s="1">
        <v>0.93559670562499297</v>
      </c>
      <c r="GO322" s="1">
        <v>0.932031589114106</v>
      </c>
      <c r="GP322" s="1">
        <v>0.92708965140418598</v>
      </c>
      <c r="GQ322" s="1">
        <v>0.94122046220123301</v>
      </c>
      <c r="GR322" s="1">
        <v>0.90189863036558704</v>
      </c>
      <c r="GS322" s="1">
        <v>0.92653994196593104</v>
      </c>
      <c r="GT322" s="1">
        <v>0.91497310951703603</v>
      </c>
      <c r="GU322" s="1">
        <v>0.91505622492193495</v>
      </c>
      <c r="GV322" s="1">
        <v>0.92193178199098202</v>
      </c>
      <c r="GW322" s="1">
        <v>0.88553221273871696</v>
      </c>
      <c r="GX322" s="1">
        <v>0.93450689465411696</v>
      </c>
      <c r="GY322" s="1">
        <v>0.93477338405015598</v>
      </c>
      <c r="GZ322" s="1">
        <v>0.93314788644112501</v>
      </c>
      <c r="HA322" s="1">
        <v>0.92514498709742699</v>
      </c>
      <c r="HB322" s="1">
        <v>0.88516890000043802</v>
      </c>
      <c r="HC322" s="1">
        <v>0.93746461113556501</v>
      </c>
      <c r="HD322" s="1">
        <v>0.937531485959192</v>
      </c>
      <c r="HE322" s="1">
        <v>0.93631560304573103</v>
      </c>
      <c r="HF322" s="1">
        <v>0.93818965993291903</v>
      </c>
      <c r="HG322" s="1">
        <v>0.93930148160500504</v>
      </c>
      <c r="HH322" s="1">
        <v>0.93294003493768096</v>
      </c>
      <c r="HI322" s="1">
        <v>0.93553031717596802</v>
      </c>
      <c r="HJ322" s="1">
        <v>0.93192515006908005</v>
      </c>
      <c r="HK322" s="1">
        <v>0.93915423970134104</v>
      </c>
      <c r="HL322" s="1">
        <v>0.93256470260569002</v>
      </c>
      <c r="HM322" s="1">
        <v>0.93094295564059903</v>
      </c>
      <c r="HN322" s="1">
        <v>0.94014881815694196</v>
      </c>
      <c r="HO322" s="1">
        <v>0.92853609291775996</v>
      </c>
      <c r="HP322" s="1">
        <v>0.92943055652483897</v>
      </c>
      <c r="HQ322" s="1">
        <v>0.92652905507211902</v>
      </c>
      <c r="HR322" s="1">
        <v>0.93096170111654297</v>
      </c>
      <c r="HS322" s="1">
        <v>0.93019216570725405</v>
      </c>
      <c r="HT322" s="1">
        <v>0.92974176258053798</v>
      </c>
      <c r="HU322" s="1">
        <v>0.93201764733506698</v>
      </c>
      <c r="HV322" s="1">
        <v>0.93515351907014299</v>
      </c>
      <c r="HW322" s="1">
        <v>0.93270927355208499</v>
      </c>
      <c r="HX322" s="1">
        <v>0.93170367998548398</v>
      </c>
      <c r="HY322" s="1">
        <v>0.930164581774796</v>
      </c>
      <c r="HZ322" s="1">
        <v>0.92741351459944399</v>
      </c>
      <c r="IA322" s="1">
        <v>0.92168187839034899</v>
      </c>
      <c r="IB322" s="1">
        <v>0.93409497561811505</v>
      </c>
      <c r="IC322" s="1">
        <v>0.93445221657834199</v>
      </c>
      <c r="ID322" s="1">
        <v>0.93625647195061301</v>
      </c>
      <c r="IE322" s="1">
        <v>0.93946175158116596</v>
      </c>
      <c r="IF322" s="1">
        <v>0.95458642117701697</v>
      </c>
      <c r="IG322" s="1">
        <v>0.93560215361714705</v>
      </c>
      <c r="IH322" s="1">
        <v>0.93607930889008595</v>
      </c>
      <c r="II322" s="1">
        <v>0.93524314109176798</v>
      </c>
      <c r="IJ322" s="1">
        <v>0.93424277053660898</v>
      </c>
      <c r="IK322" s="1">
        <v>0.93197886226779503</v>
      </c>
      <c r="IL322" s="1">
        <v>0.931894332154379</v>
      </c>
      <c r="IM322" s="1">
        <v>0.92959497057962504</v>
      </c>
      <c r="IN322" s="1">
        <v>0.92972868351349602</v>
      </c>
      <c r="IO322" s="1">
        <v>0.92292743144163703</v>
      </c>
      <c r="IP322" s="1">
        <v>0.92569225275118505</v>
      </c>
      <c r="IQ322" s="1">
        <v>0.93239146316698995</v>
      </c>
      <c r="IR322" s="1">
        <v>0.93147524737756904</v>
      </c>
      <c r="IS322" s="1">
        <v>0.93030030849388401</v>
      </c>
      <c r="IT322" s="1">
        <v>0.92800416922589202</v>
      </c>
      <c r="IU322" s="1">
        <v>0.91652363965356798</v>
      </c>
      <c r="IV322" s="1">
        <v>0.93492144296295399</v>
      </c>
      <c r="IW322" s="1">
        <v>0.93388112800713996</v>
      </c>
      <c r="IX322" s="1">
        <v>0.92733278344807202</v>
      </c>
      <c r="IY322" s="1">
        <v>0.89309628627339499</v>
      </c>
      <c r="IZ322" s="1">
        <v>0.93123399285061204</v>
      </c>
    </row>
    <row r="323" spans="3:260" x14ac:dyDescent="0.25">
      <c r="C323" t="s">
        <v>119</v>
      </c>
      <c r="D323">
        <f t="shared" si="658"/>
        <v>0.93166555551713004</v>
      </c>
      <c r="E323">
        <f t="shared" si="711"/>
        <v>0.93400039192708295</v>
      </c>
      <c r="F323">
        <f t="shared" si="712"/>
        <v>0.93334583152070305</v>
      </c>
      <c r="G323">
        <f t="shared" si="713"/>
        <v>0.93436524157921996</v>
      </c>
      <c r="H323">
        <f t="shared" si="714"/>
        <v>0.93628294425944503</v>
      </c>
      <c r="I323">
        <f t="shared" si="715"/>
        <v>0.93206079847817402</v>
      </c>
      <c r="J323">
        <f t="shared" si="716"/>
        <v>0.93366843921595</v>
      </c>
      <c r="K323">
        <f t="shared" si="717"/>
        <v>0.93405189055219395</v>
      </c>
      <c r="L323">
        <f t="shared" si="718"/>
        <v>0.93647838409311901</v>
      </c>
      <c r="M323">
        <f t="shared" si="719"/>
        <v>0.93557811693596304</v>
      </c>
      <c r="N323">
        <f t="shared" si="720"/>
        <v>0.93370661775193797</v>
      </c>
      <c r="O323">
        <f t="shared" si="721"/>
        <v>0.93706179024710501</v>
      </c>
      <c r="P323">
        <f t="shared" si="722"/>
        <v>0.93353005613987206</v>
      </c>
      <c r="Q323">
        <f t="shared" si="723"/>
        <v>0.93040253272629403</v>
      </c>
      <c r="R323">
        <f t="shared" si="724"/>
        <v>0.92526010223321797</v>
      </c>
      <c r="S323">
        <f t="shared" si="725"/>
        <v>0.93071364738584506</v>
      </c>
      <c r="T323">
        <f t="shared" si="726"/>
        <v>0.930624792410779</v>
      </c>
      <c r="U323">
        <f t="shared" si="727"/>
        <v>0.93084350848918995</v>
      </c>
      <c r="V323">
        <f t="shared" si="728"/>
        <v>0.93143760311865498</v>
      </c>
      <c r="W323">
        <f t="shared" si="729"/>
        <v>0.93192461641008495</v>
      </c>
      <c r="X323">
        <f t="shared" si="730"/>
        <v>0.93121170676860698</v>
      </c>
      <c r="Y323">
        <f t="shared" si="731"/>
        <v>0.93173443720646998</v>
      </c>
      <c r="Z323">
        <f t="shared" si="732"/>
        <v>0.93378004951119598</v>
      </c>
      <c r="AA323">
        <f t="shared" si="733"/>
        <v>0.93641158729538398</v>
      </c>
      <c r="AB323">
        <f t="shared" si="734"/>
        <v>0.933013938317929</v>
      </c>
      <c r="AC323">
        <f t="shared" si="735"/>
        <v>0.932914717828778</v>
      </c>
      <c r="AD323">
        <f t="shared" si="736"/>
        <v>0.93172763490814503</v>
      </c>
      <c r="AE323">
        <f t="shared" si="737"/>
        <v>0.93083902992243805</v>
      </c>
      <c r="AF323">
        <f t="shared" si="738"/>
        <v>0.929107204435762</v>
      </c>
      <c r="AG323">
        <f t="shared" si="739"/>
        <v>0.92525922528263405</v>
      </c>
      <c r="AH323">
        <f t="shared" si="740"/>
        <v>0.93278644376206299</v>
      </c>
      <c r="AI323">
        <f t="shared" si="741"/>
        <v>0.934046729777812</v>
      </c>
      <c r="AJ323">
        <f t="shared" si="742"/>
        <v>0.93462722100803397</v>
      </c>
      <c r="AK323">
        <f t="shared" si="743"/>
        <v>0.92964037464641003</v>
      </c>
      <c r="AL323">
        <f t="shared" si="744"/>
        <v>0.90780556359575704</v>
      </c>
      <c r="AM323">
        <f t="shared" si="745"/>
        <v>0.93273961861302601</v>
      </c>
      <c r="AN323">
        <f t="shared" si="746"/>
        <v>0.93471161561966298</v>
      </c>
      <c r="AO323">
        <f t="shared" si="747"/>
        <v>0.93869141705001202</v>
      </c>
      <c r="AP323">
        <f t="shared" si="748"/>
        <v>0.94104888963281996</v>
      </c>
      <c r="AQ323">
        <f t="shared" si="749"/>
        <v>0.92456956453248895</v>
      </c>
      <c r="AR323">
        <f t="shared" si="750"/>
        <v>0.93290560848936199</v>
      </c>
      <c r="AS323">
        <f t="shared" si="751"/>
        <v>0.93385204775058595</v>
      </c>
      <c r="AT323">
        <f t="shared" si="752"/>
        <v>0.93904324396454397</v>
      </c>
      <c r="AU323">
        <f t="shared" si="753"/>
        <v>0.93548826276973196</v>
      </c>
      <c r="AV323">
        <f t="shared" si="754"/>
        <v>0.91671775763334196</v>
      </c>
      <c r="AW323">
        <f t="shared" si="755"/>
        <v>0.92808080890123501</v>
      </c>
      <c r="AX323">
        <f t="shared" si="756"/>
        <v>0.92645001533914295</v>
      </c>
      <c r="AY323">
        <f t="shared" si="757"/>
        <v>0.92006806393224105</v>
      </c>
      <c r="AZ323">
        <f t="shared" si="758"/>
        <v>0.87969327314046297</v>
      </c>
      <c r="BA323">
        <f t="shared" si="759"/>
        <v>0.83166833860044598</v>
      </c>
      <c r="BB323">
        <f t="shared" si="760"/>
        <v>0.93048072682483496</v>
      </c>
      <c r="BC323">
        <f t="shared" si="761"/>
        <v>0.930233893139368</v>
      </c>
      <c r="BD323">
        <f t="shared" si="762"/>
        <v>0.92711282059514899</v>
      </c>
      <c r="BE323">
        <f t="shared" si="763"/>
        <v>0.92571276408043202</v>
      </c>
      <c r="BF323">
        <f t="shared" si="764"/>
        <v>0.84576384022386897</v>
      </c>
      <c r="BG323">
        <f t="shared" si="765"/>
        <v>0.92890617341813297</v>
      </c>
      <c r="BH323">
        <f t="shared" si="766"/>
        <v>0.92916551239385703</v>
      </c>
      <c r="BI323">
        <f t="shared" si="767"/>
        <v>0.91447022735044503</v>
      </c>
      <c r="BJ323">
        <f t="shared" si="768"/>
        <v>0.94018123750331895</v>
      </c>
      <c r="BK323">
        <f t="shared" si="769"/>
        <v>0.91129331041015404</v>
      </c>
      <c r="BL323">
        <f t="shared" si="770"/>
        <v>0.93079284008027297</v>
      </c>
      <c r="BM323">
        <f t="shared" si="771"/>
        <v>0.92196321943357895</v>
      </c>
      <c r="BN323">
        <f t="shared" si="772"/>
        <v>0.93231946480060701</v>
      </c>
      <c r="BO323">
        <f t="shared" si="773"/>
        <v>0.93108640758760197</v>
      </c>
      <c r="BP323">
        <f t="shared" si="710"/>
        <v>0.81382159058624204</v>
      </c>
      <c r="BQ323">
        <f t="shared" si="774"/>
        <v>0.92918510650698705</v>
      </c>
      <c r="BR323">
        <f t="shared" si="775"/>
        <v>0.92946842357501502</v>
      </c>
      <c r="BS323">
        <f t="shared" si="776"/>
        <v>0.91742127335060197</v>
      </c>
      <c r="BT323">
        <f t="shared" si="777"/>
        <v>0.89759220085413904</v>
      </c>
      <c r="BU323">
        <f t="shared" si="659"/>
        <v>0.84000671874565502</v>
      </c>
      <c r="BV323">
        <f t="shared" si="660"/>
        <v>0.91260860574222402</v>
      </c>
      <c r="BW323">
        <f t="shared" si="661"/>
        <v>0.91503943103371399</v>
      </c>
      <c r="BX323">
        <f t="shared" si="662"/>
        <v>0.91785025984754198</v>
      </c>
      <c r="BY323">
        <f t="shared" si="663"/>
        <v>0.92303061646435003</v>
      </c>
      <c r="BZ323">
        <f t="shared" si="664"/>
        <v>0.92754429899685698</v>
      </c>
      <c r="CA323">
        <f t="shared" si="665"/>
        <v>0.93184078145256299</v>
      </c>
      <c r="CB323">
        <f t="shared" si="666"/>
        <v>0.92838520078239095</v>
      </c>
      <c r="CC323">
        <f t="shared" si="667"/>
        <v>0.93326451384896403</v>
      </c>
      <c r="CD323">
        <f t="shared" si="668"/>
        <v>0.92546343044581802</v>
      </c>
      <c r="CE323">
        <f t="shared" si="669"/>
        <v>0.93282724817660501</v>
      </c>
      <c r="CF323">
        <f t="shared" si="670"/>
        <v>0.93241778314597601</v>
      </c>
      <c r="CG323">
        <f t="shared" si="671"/>
        <v>0.91973476059534998</v>
      </c>
      <c r="CH323">
        <f t="shared" si="672"/>
        <v>0.93268213558333501</v>
      </c>
      <c r="CI323">
        <f t="shared" si="673"/>
        <v>0.89479505381885005</v>
      </c>
      <c r="CJ323">
        <f t="shared" si="674"/>
        <v>0.928226795542754</v>
      </c>
      <c r="CK323">
        <f t="shared" si="675"/>
        <v>0.92094068315701105</v>
      </c>
      <c r="CL323">
        <f t="shared" si="676"/>
        <v>0.91461523450655402</v>
      </c>
      <c r="CM323">
        <f t="shared" si="677"/>
        <v>0.90757384384995399</v>
      </c>
      <c r="CN323">
        <f t="shared" si="678"/>
        <v>0.90683786715662895</v>
      </c>
      <c r="CO323">
        <f t="shared" si="679"/>
        <v>0.91031735637069899</v>
      </c>
      <c r="CP323">
        <f t="shared" si="680"/>
        <v>0.93135111591060904</v>
      </c>
      <c r="CQ323">
        <f t="shared" si="681"/>
        <v>0.93187929510624801</v>
      </c>
      <c r="CR323">
        <f t="shared" si="682"/>
        <v>0.93386048794563503</v>
      </c>
      <c r="CS323">
        <f t="shared" si="683"/>
        <v>0.93385746640549605</v>
      </c>
      <c r="CT323">
        <f t="shared" si="684"/>
        <v>0.93150195140543102</v>
      </c>
      <c r="CU323">
        <f t="shared" si="685"/>
        <v>0.93044817551353098</v>
      </c>
      <c r="CV323">
        <f t="shared" si="686"/>
        <v>0.93030594754832996</v>
      </c>
      <c r="CW323">
        <f t="shared" si="687"/>
        <v>0.93164786309999503</v>
      </c>
      <c r="CX323">
        <f t="shared" si="688"/>
        <v>0.93180411555634701</v>
      </c>
      <c r="CY323">
        <f t="shared" si="689"/>
        <v>0.93001974668490694</v>
      </c>
      <c r="CZ323">
        <f t="shared" si="690"/>
        <v>0.93121349438507695</v>
      </c>
      <c r="DA323">
        <f t="shared" si="691"/>
        <v>0.93053186079527594</v>
      </c>
      <c r="DB323">
        <f t="shared" si="692"/>
        <v>0.92651128351387502</v>
      </c>
      <c r="DC323">
        <f t="shared" si="693"/>
        <v>0.91996558035994702</v>
      </c>
      <c r="DD323">
        <f t="shared" si="694"/>
        <v>0.89819560083946204</v>
      </c>
      <c r="DE323">
        <f t="shared" si="695"/>
        <v>0.92859666737547397</v>
      </c>
      <c r="DF323">
        <f t="shared" si="696"/>
        <v>0.92858394533661304</v>
      </c>
      <c r="DG323">
        <f t="shared" si="697"/>
        <v>0.92505876602714499</v>
      </c>
      <c r="DH323">
        <f t="shared" si="698"/>
        <v>0.91816244362347099</v>
      </c>
      <c r="DI323">
        <f t="shared" si="699"/>
        <v>0.91797795194966303</v>
      </c>
      <c r="DJ323">
        <f t="shared" si="700"/>
        <v>0.93018080930917002</v>
      </c>
      <c r="DK323">
        <f t="shared" si="701"/>
        <v>0.92965209285087402</v>
      </c>
      <c r="DL323">
        <f t="shared" si="702"/>
        <v>0.92761556449530702</v>
      </c>
      <c r="DM323">
        <f t="shared" si="703"/>
        <v>0.918838381701922</v>
      </c>
      <c r="DN323">
        <f t="shared" si="704"/>
        <v>0.86796136676632996</v>
      </c>
      <c r="DO323">
        <f t="shared" si="705"/>
        <v>0.927745880261724</v>
      </c>
      <c r="DP323">
        <f t="shared" si="706"/>
        <v>0.92522798987426103</v>
      </c>
      <c r="DQ323">
        <f t="shared" si="707"/>
        <v>0.92311570800666698</v>
      </c>
      <c r="DR323">
        <f t="shared" si="708"/>
        <v>0.92972128975366397</v>
      </c>
      <c r="DS323">
        <f t="shared" si="709"/>
        <v>0.80823543792498898</v>
      </c>
      <c r="EK323" s="1">
        <v>0.93166555551713004</v>
      </c>
      <c r="EL323" s="1">
        <v>0.93400039192708295</v>
      </c>
      <c r="EM323" s="1">
        <v>0.93334583152070305</v>
      </c>
      <c r="EN323" s="1">
        <v>0.93436524157921996</v>
      </c>
      <c r="EO323" s="1">
        <v>0.93628294425944503</v>
      </c>
      <c r="EP323" s="1">
        <v>0.93206079847817402</v>
      </c>
      <c r="EQ323" s="1">
        <v>0.93366843921595</v>
      </c>
      <c r="ER323" s="1">
        <v>0.93405189055219395</v>
      </c>
      <c r="ES323" s="1">
        <v>0.93647838409311901</v>
      </c>
      <c r="ET323" s="1">
        <v>0.93557811693596304</v>
      </c>
      <c r="EU323" s="1">
        <v>0.93370661775193797</v>
      </c>
      <c r="EV323" s="1">
        <v>0.93706179024710501</v>
      </c>
      <c r="EW323" s="1">
        <v>0.93353005613987206</v>
      </c>
      <c r="EX323" s="1">
        <v>0.93040253272629403</v>
      </c>
      <c r="EY323" s="1">
        <v>0.92526010223321797</v>
      </c>
      <c r="EZ323" s="1">
        <v>0.93071364738584506</v>
      </c>
      <c r="FA323" s="1">
        <v>0.930624792410779</v>
      </c>
      <c r="FB323" s="1">
        <v>0.93084350848918995</v>
      </c>
      <c r="FC323" s="1">
        <v>0.93143760311865498</v>
      </c>
      <c r="FD323" s="1">
        <v>0.93192461641008495</v>
      </c>
      <c r="FE323" s="1">
        <v>0.93121170676860698</v>
      </c>
      <c r="FF323" s="1">
        <v>0.93173443720646998</v>
      </c>
      <c r="FG323" s="1">
        <v>0.93378004951119598</v>
      </c>
      <c r="FH323" s="1">
        <v>0.93641158729538398</v>
      </c>
      <c r="FI323" s="1">
        <v>0.933013938317929</v>
      </c>
      <c r="FJ323" s="1">
        <v>0.932914717828778</v>
      </c>
      <c r="FK323" s="1">
        <v>0.93172763490814503</v>
      </c>
      <c r="FL323" s="1">
        <v>0.93083902992243805</v>
      </c>
      <c r="FM323" s="1">
        <v>0.929107204435762</v>
      </c>
      <c r="FN323" s="1">
        <v>0.92525922528263405</v>
      </c>
      <c r="FO323" s="1">
        <v>0.93278644376206299</v>
      </c>
      <c r="FP323" s="1">
        <v>0.934046729777812</v>
      </c>
      <c r="FQ323" s="1">
        <v>0.93462722100803397</v>
      </c>
      <c r="FR323" s="1">
        <v>0.92964037464641003</v>
      </c>
      <c r="FS323" s="1">
        <v>0.90780556359575704</v>
      </c>
      <c r="FT323" s="1">
        <v>0.93273961861302601</v>
      </c>
      <c r="FU323" s="1">
        <v>0.93471161561966298</v>
      </c>
      <c r="FV323" s="1">
        <v>0.93869141705001202</v>
      </c>
      <c r="FW323" s="1">
        <v>0.94104888963281996</v>
      </c>
      <c r="FX323" s="1">
        <v>0.92456956453248895</v>
      </c>
      <c r="FY323" s="1">
        <v>0.93290560848936199</v>
      </c>
      <c r="FZ323" s="1">
        <v>0.93385204775058595</v>
      </c>
      <c r="GA323" s="1">
        <v>0.93904324396454397</v>
      </c>
      <c r="GB323" s="1">
        <v>0.93548826276973196</v>
      </c>
      <c r="GC323" s="1">
        <v>0.91671775763334196</v>
      </c>
      <c r="GD323" s="1">
        <v>0.92808080890123501</v>
      </c>
      <c r="GE323" s="1">
        <v>0.92645001533914295</v>
      </c>
      <c r="GF323" s="1">
        <v>0.92006806393224105</v>
      </c>
      <c r="GG323" s="1">
        <v>0.87969327314046297</v>
      </c>
      <c r="GH323" s="1">
        <v>0.83166833860044598</v>
      </c>
      <c r="GI323" s="1">
        <v>0.93048072682483496</v>
      </c>
      <c r="GJ323" s="1">
        <v>0.930233893139368</v>
      </c>
      <c r="GK323" s="1">
        <v>0.92711282059514899</v>
      </c>
      <c r="GL323" s="1">
        <v>0.92571276408043202</v>
      </c>
      <c r="GM323" s="1">
        <v>0.84576384022386897</v>
      </c>
      <c r="GN323" s="1">
        <v>0.92890617341813297</v>
      </c>
      <c r="GO323" s="1">
        <v>0.92916551239385703</v>
      </c>
      <c r="GP323" s="1">
        <v>0.91447022735044503</v>
      </c>
      <c r="GQ323" s="1">
        <v>0.94018123750331895</v>
      </c>
      <c r="GR323" s="1">
        <v>0.91129331041015404</v>
      </c>
      <c r="GS323" s="1">
        <v>0.93079284008027297</v>
      </c>
      <c r="GT323" s="1">
        <v>0.92196321943357895</v>
      </c>
      <c r="GU323" s="1">
        <v>0.93231946480060701</v>
      </c>
      <c r="GV323" s="1">
        <v>0.93108640758760197</v>
      </c>
      <c r="GW323" s="1">
        <v>0.81382159058624204</v>
      </c>
      <c r="GX323" s="1">
        <v>0.92918510650698705</v>
      </c>
      <c r="GY323" s="1">
        <v>0.92946842357501502</v>
      </c>
      <c r="GZ323" s="1">
        <v>0.91742127335060197</v>
      </c>
      <c r="HA323" s="1">
        <v>0.89759220085413904</v>
      </c>
      <c r="HB323" s="1">
        <v>0.84000671874565502</v>
      </c>
      <c r="HC323" s="1">
        <v>0.91260860574222402</v>
      </c>
      <c r="HD323" s="1">
        <v>0.91503943103371399</v>
      </c>
      <c r="HE323" s="1">
        <v>0.91785025984754198</v>
      </c>
      <c r="HF323" s="1">
        <v>0.92303061646435003</v>
      </c>
      <c r="HG323" s="1">
        <v>0.92754429899685698</v>
      </c>
      <c r="HH323" s="1">
        <v>0.93184078145256299</v>
      </c>
      <c r="HI323" s="1">
        <v>0.92838520078239095</v>
      </c>
      <c r="HJ323" s="1">
        <v>0.93326451384896403</v>
      </c>
      <c r="HK323" s="1">
        <v>0.92546343044581802</v>
      </c>
      <c r="HL323" s="1">
        <v>0.93282724817660501</v>
      </c>
      <c r="HM323" s="1">
        <v>0.93241778314597601</v>
      </c>
      <c r="HN323" s="1">
        <v>0.91973476059534998</v>
      </c>
      <c r="HO323" s="1">
        <v>0.93268213558333501</v>
      </c>
      <c r="HP323" s="1">
        <v>0.89479505381885005</v>
      </c>
      <c r="HQ323" s="1">
        <v>0.928226795542754</v>
      </c>
      <c r="HR323" s="1">
        <v>0.92094068315701105</v>
      </c>
      <c r="HS323" s="1">
        <v>0.91461523450655402</v>
      </c>
      <c r="HT323" s="1">
        <v>0.90757384384995399</v>
      </c>
      <c r="HU323" s="1">
        <v>0.90683786715662895</v>
      </c>
      <c r="HV323" s="1">
        <v>0.91031735637069899</v>
      </c>
      <c r="HW323" s="1">
        <v>0.93135111591060904</v>
      </c>
      <c r="HX323" s="1">
        <v>0.93187929510624801</v>
      </c>
      <c r="HY323" s="1">
        <v>0.93386048794563503</v>
      </c>
      <c r="HZ323" s="1">
        <v>0.93385746640549605</v>
      </c>
      <c r="IA323" s="1">
        <v>0.93150195140543102</v>
      </c>
      <c r="IB323" s="1">
        <v>0.93044817551353098</v>
      </c>
      <c r="IC323" s="1">
        <v>0.93030594754832996</v>
      </c>
      <c r="ID323" s="1">
        <v>0.93164786309999503</v>
      </c>
      <c r="IE323" s="1">
        <v>0.93180411555634701</v>
      </c>
      <c r="IF323" s="1">
        <v>0.93001974668490694</v>
      </c>
      <c r="IG323" s="1">
        <v>0.93121349438507695</v>
      </c>
      <c r="IH323" s="1">
        <v>0.93053186079527594</v>
      </c>
      <c r="II323" s="1">
        <v>0.92651128351387502</v>
      </c>
      <c r="IJ323" s="1">
        <v>0.91996558035994702</v>
      </c>
      <c r="IK323" s="1">
        <v>0.89819560083946204</v>
      </c>
      <c r="IL323" s="1">
        <v>0.92859666737547397</v>
      </c>
      <c r="IM323" s="1">
        <v>0.92858394533661304</v>
      </c>
      <c r="IN323" s="1">
        <v>0.92505876602714499</v>
      </c>
      <c r="IO323" s="1">
        <v>0.91816244362347099</v>
      </c>
      <c r="IP323" s="1">
        <v>0.91797795194966303</v>
      </c>
      <c r="IQ323" s="1">
        <v>0.93018080930917002</v>
      </c>
      <c r="IR323" s="1">
        <v>0.92965209285087402</v>
      </c>
      <c r="IS323" s="1">
        <v>0.92761556449530702</v>
      </c>
      <c r="IT323" s="1">
        <v>0.918838381701922</v>
      </c>
      <c r="IU323" s="1">
        <v>0.86796136676632996</v>
      </c>
      <c r="IV323" s="1">
        <v>0.927745880261724</v>
      </c>
      <c r="IW323" s="1">
        <v>0.92522798987426103</v>
      </c>
      <c r="IX323" s="1">
        <v>0.92311570800666698</v>
      </c>
      <c r="IY323" s="1">
        <v>0.92972128975366397</v>
      </c>
      <c r="IZ323" s="1">
        <v>0.80823543792498898</v>
      </c>
    </row>
  </sheetData>
  <conditionalFormatting sqref="D4:DS123 DU4:DU123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04:DS323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4:DW12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2023-06-16T18:16:08Z</dcterms:modified>
</cp:coreProperties>
</file>