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Reference" sheetId="2" state="visible" r:id="rId2"/>
    <sheet name="Test Cases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1616"/>
      <sz val="14"/>
    </font>
    <font>
      <name val="Calibri"/>
      <b val="1"/>
      <color rgb="00FFFFFF"/>
    </font>
    <font>
      <name val="Calibri"/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0F62FE"/>
      </patternFill>
    </fill>
    <fill>
      <patternFill patternType="solid">
        <fgColor rgb="00161616"/>
      </patternFill>
    </fill>
    <fill>
      <patternFill patternType="solid">
        <fgColor rgb="00EDF5FF"/>
      </patternFill>
    </fill>
  </fills>
  <borders count="2">
    <border>
      <left/>
      <right/>
      <top/>
      <bottom/>
      <diagonal/>
    </border>
    <border>
      <left style="thin">
        <color rgb="00C6C6C6"/>
      </left>
      <right style="thin">
        <color rgb="00C6C6C6"/>
      </right>
      <top style="thin">
        <color rgb="00C6C6C6"/>
      </top>
      <bottom style="thin">
        <color rgb="00C6C6C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applyAlignment="1" pivotButton="0" quotePrefix="0" xfId="0">
      <alignment horizontal="left"/>
    </xf>
    <xf numFmtId="0" fontId="4" fillId="4" borderId="1" pivotButton="0" quotePrefix="0" xfId="0"/>
    <xf numFmtId="0" fontId="0" fillId="0" borderId="1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6" customWidth="1" min="2" max="2"/>
    <col width="24" customWidth="1" min="3" max="3"/>
    <col width="8" customWidth="1" min="4" max="4"/>
    <col width="18" customWidth="1" min="5" max="5"/>
    <col width="34" customWidth="1" min="6" max="6"/>
    <col width="22" customWidth="1" min="7" max="7"/>
    <col width="40" customWidth="1" min="8" max="8"/>
    <col width="10" customWidth="1" min="9" max="9"/>
    <col width="30" customWidth="1" min="10" max="10"/>
  </cols>
  <sheetData>
    <row r="1" ht="26" customHeight="1">
      <c r="A1" s="1" t="inlineStr">
        <is>
          <t>TC ID</t>
        </is>
      </c>
      <c r="B1" s="1" t="inlineStr">
        <is>
          <t>Scenario</t>
        </is>
      </c>
      <c r="C1" s="1" t="inlineStr">
        <is>
          <t>Screen</t>
        </is>
      </c>
      <c r="D1" s="1" t="inlineStr">
        <is>
          <t>Step</t>
        </is>
      </c>
      <c r="E1" s="1" t="inlineStr">
        <is>
          <t>Action</t>
        </is>
      </c>
      <c r="F1" s="1" t="inlineStr">
        <is>
          <t>Target</t>
        </is>
      </c>
      <c r="G1" s="1" t="inlineStr">
        <is>
          <t>Value</t>
        </is>
      </c>
      <c r="H1" s="1" t="inlineStr">
        <is>
          <t>Expected</t>
        </is>
      </c>
      <c r="I1" s="1" t="inlineStr">
        <is>
          <t>Priority</t>
        </is>
      </c>
      <c r="J1" s="1" t="inlineStr">
        <is>
          <t>Notes</t>
        </is>
      </c>
    </row>
  </sheetData>
  <dataValidations count="3">
    <dataValidation sqref="E2:E10000" showDropDown="0" showInputMessage="0" showErrorMessage="0" allowBlank="1" errorTitle="Invalid action" error="Pick a valid action." type="list">
      <formula1>"click,fill,select,open_search,wait,assert_visible,assert_text,assert_no_errors,assert_rows_min,assert_rows_max,screenshot"</formula1>
    </dataValidation>
    <dataValidation sqref="I2:I10000" showDropDown="0" showInputMessage="0" showErrorMessage="0" allowBlank="1" type="list">
      <formula1>"P1,P2,P3"</formula1>
    </dataValidation>
    <dataValidation sqref="D2:D10000" showDropDown="0" showInputMessage="0" showErrorMessage="0" allowBlank="1" error="Step must be a positive integer." type="whole" operator="greaterThan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2" customWidth="1" min="1" max="1"/>
    <col width="36" customWidth="1" min="2" max="2"/>
    <col width="30" customWidth="1" min="3" max="3"/>
    <col width="30" customWidth="1" min="4" max="4"/>
  </cols>
  <sheetData>
    <row r="1">
      <c r="A1" s="2" t="inlineStr">
        <is>
          <t>Allowed Actions — quick reference</t>
        </is>
      </c>
    </row>
    <row r="3">
      <c r="A3" s="3" t="inlineStr">
        <is>
          <t>Action</t>
        </is>
      </c>
      <c r="B3" s="3" t="inlineStr">
        <is>
          <t>When to use</t>
        </is>
      </c>
      <c r="C3" s="3" t="inlineStr">
        <is>
          <t>Target</t>
        </is>
      </c>
      <c r="D3" s="3" t="inlineStr">
        <is>
          <t>Value</t>
        </is>
      </c>
    </row>
    <row r="4">
      <c r="A4" s="4" t="inlineStr">
        <is>
          <t>click</t>
        </is>
      </c>
      <c r="B4" s="5" t="inlineStr">
        <is>
          <t>Click a button or link</t>
        </is>
      </c>
      <c r="C4" s="5" t="inlineStr">
        <is>
          <t>#buttonId · "Save" · New</t>
        </is>
      </c>
      <c r="D4" s="5" t="inlineStr">
        <is>
          <t>(blank)</t>
        </is>
      </c>
    </row>
    <row r="5">
      <c r="A5" s="4" t="inlineStr">
        <is>
          <t>fill</t>
        </is>
      </c>
      <c r="B5" s="5" t="inlineStr">
        <is>
          <t>Enter text into a field</t>
        </is>
      </c>
      <c r="C5" s="5" t="inlineStr">
        <is>
          <t>#fieldId · "Last Name"</t>
        </is>
      </c>
      <c r="D5" s="5" t="inlineStr">
        <is>
          <t>the value to type</t>
        </is>
      </c>
    </row>
    <row r="6">
      <c r="A6" s="4" t="inlineStr">
        <is>
          <t>select</t>
        </is>
      </c>
      <c r="B6" s="5" t="inlineStr">
        <is>
          <t>Pick from a dropdown</t>
        </is>
      </c>
      <c r="C6" s="5" t="inlineStr">
        <is>
          <t>#fieldId · label</t>
        </is>
      </c>
      <c r="D6" s="5" t="inlineStr">
        <is>
          <t>option label</t>
        </is>
      </c>
    </row>
    <row r="7">
      <c r="A7" s="4" t="inlineStr">
        <is>
          <t>open_search</t>
        </is>
      </c>
      <c r="B7" s="5" t="inlineStr">
        <is>
          <t>Reveal the search criteria pane</t>
        </is>
      </c>
      <c r="C7" s="5" t="inlineStr">
        <is>
          <t>(blank)</t>
        </is>
      </c>
      <c r="D7" s="5" t="inlineStr">
        <is>
          <t>(blank)</t>
        </is>
      </c>
    </row>
    <row r="8">
      <c r="A8" s="4" t="inlineStr">
        <is>
          <t>wait</t>
        </is>
      </c>
      <c r="B8" s="5" t="inlineStr">
        <is>
          <t>Pause N seconds</t>
        </is>
      </c>
      <c r="C8" s="5" t="inlineStr">
        <is>
          <t>N (e.g. 2)</t>
        </is>
      </c>
      <c r="D8" s="5" t="inlineStr">
        <is>
          <t>(blank)</t>
        </is>
      </c>
    </row>
    <row r="9">
      <c r="A9" s="4" t="inlineStr">
        <is>
          <t>assert_visible</t>
        </is>
      </c>
      <c r="B9" s="5" t="inlineStr">
        <is>
          <t>Element must be visible</t>
        </is>
      </c>
      <c r="C9" s="5" t="inlineStr">
        <is>
          <t>#element · "text"</t>
        </is>
      </c>
      <c r="D9" s="5" t="inlineStr">
        <is>
          <t>(blank)</t>
        </is>
      </c>
    </row>
    <row r="10">
      <c r="A10" s="4" t="inlineStr">
        <is>
          <t>assert_text</t>
        </is>
      </c>
      <c r="B10" s="5" t="inlineStr">
        <is>
          <t>Page body must contain text</t>
        </is>
      </c>
      <c r="C10" s="5" t="inlineStr">
        <is>
          <t>(blank)</t>
        </is>
      </c>
      <c r="D10" s="5" t="inlineStr">
        <is>
          <t>exact text</t>
        </is>
      </c>
    </row>
    <row r="11">
      <c r="A11" s="4" t="inlineStr">
        <is>
          <t>assert_no_errors</t>
        </is>
      </c>
      <c r="B11" s="5" t="inlineStr">
        <is>
          <t>No error words on the page</t>
        </is>
      </c>
      <c r="C11" s="5" t="inlineStr">
        <is>
          <t>(blank)</t>
        </is>
      </c>
      <c r="D11" s="5" t="inlineStr">
        <is>
          <t>(blank)</t>
        </is>
      </c>
    </row>
    <row r="12">
      <c r="A12" s="4" t="inlineStr">
        <is>
          <t>assert_rows_min</t>
        </is>
      </c>
      <c r="B12" s="5" t="inlineStr">
        <is>
          <t>Grid has at least N rows</t>
        </is>
      </c>
      <c r="C12" s="5" t="inlineStr">
        <is>
          <t>(blank)</t>
        </is>
      </c>
      <c r="D12" s="5" t="inlineStr">
        <is>
          <t>N</t>
        </is>
      </c>
    </row>
    <row r="13">
      <c r="A13" s="4" t="inlineStr">
        <is>
          <t>assert_rows_max</t>
        </is>
      </c>
      <c r="B13" s="5" t="inlineStr">
        <is>
          <t>Grid has at most N rows</t>
        </is>
      </c>
      <c r="C13" s="5" t="inlineStr">
        <is>
          <t>(blank)</t>
        </is>
      </c>
      <c r="D13" s="5" t="inlineStr">
        <is>
          <t>N</t>
        </is>
      </c>
    </row>
    <row r="14">
      <c r="A14" s="4" t="inlineStr">
        <is>
          <t>screenshot</t>
        </is>
      </c>
      <c r="B14" s="5" t="inlineStr">
        <is>
          <t>Capture a screenshot</t>
        </is>
      </c>
      <c r="C14" s="5" t="inlineStr">
        <is>
          <t>filename suffix</t>
        </is>
      </c>
      <c r="D14" s="5" t="inlineStr">
        <is>
          <t>(blank)</t>
        </is>
      </c>
    </row>
    <row r="17">
      <c r="A17" s="6" t="inlineStr">
        <is>
          <t>Tips</t>
        </is>
      </c>
    </row>
    <row r="18">
      <c r="A18" s="7" t="inlineStr">
        <is>
          <t>• Use ONE ROW PER STEP, not one row per scenario. Repeat TC ID + Scenario on every step.</t>
        </is>
      </c>
    </row>
    <row r="19">
      <c r="A19" s="7" t="inlineStr">
        <is>
          <t>• Screen MUST match a catalog screenname (e.g. customerlist, shippingorderslist).</t>
        </is>
      </c>
    </row>
    <row r="20">
      <c r="A20" s="7" t="inlineStr">
        <is>
          <t>• Target accepts #id, label text in quotes, or button text. e.g.  #Search   "Last Name"   Save</t>
        </is>
      </c>
    </row>
    <row r="21">
      <c r="A21" s="7" t="inlineStr">
        <is>
          <t>• Step numbers within a Scenario decide run order. Order across TC IDs doesn't matter.</t>
        </is>
      </c>
    </row>
    <row r="22">
      <c r="A22" s="7" t="inlineStr">
        <is>
          <t>• Empty Target/Value is fine — the action doesn't always need both.</t>
        </is>
      </c>
    </row>
    <row r="23">
      <c r="A23" s="7" t="inlineStr">
        <is>
          <t>• Expected is informational only; use assert_* actions if you want it checked.</t>
        </is>
      </c>
    </row>
  </sheetData>
  <mergeCells count="7">
    <mergeCell ref="A1:D1"/>
    <mergeCell ref="A23:D23"/>
    <mergeCell ref="A18:D18"/>
    <mergeCell ref="A22:D22"/>
    <mergeCell ref="A20:D20"/>
    <mergeCell ref="A21:D21"/>
    <mergeCell ref="A19:D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6" customWidth="1" min="2" max="2"/>
    <col width="24" customWidth="1" min="3" max="3"/>
    <col width="8" customWidth="1" min="4" max="4"/>
    <col width="18" customWidth="1" min="5" max="5"/>
    <col width="34" customWidth="1" min="6" max="6"/>
    <col width="22" customWidth="1" min="7" max="7"/>
    <col width="40" customWidth="1" min="8" max="8"/>
    <col width="10" customWidth="1" min="9" max="9"/>
    <col width="30" customWidth="1" min="10" max="10"/>
  </cols>
  <sheetData>
    <row r="1" ht="26" customHeight="1">
      <c r="A1" s="1" t="inlineStr">
        <is>
          <t>TC ID</t>
        </is>
      </c>
      <c r="B1" s="1" t="inlineStr">
        <is>
          <t>Scenario</t>
        </is>
      </c>
      <c r="C1" s="1" t="inlineStr">
        <is>
          <t>Screen</t>
        </is>
      </c>
      <c r="D1" s="1" t="inlineStr">
        <is>
          <t>Step</t>
        </is>
      </c>
      <c r="E1" s="1" t="inlineStr">
        <is>
          <t>Action</t>
        </is>
      </c>
      <c r="F1" s="1" t="inlineStr">
        <is>
          <t>Target</t>
        </is>
      </c>
      <c r="G1" s="1" t="inlineStr">
        <is>
          <t>Value</t>
        </is>
      </c>
      <c r="H1" s="1" t="inlineStr">
        <is>
          <t>Expected</t>
        </is>
      </c>
      <c r="I1" s="1" t="inlineStr">
        <is>
          <t>Priority</t>
        </is>
      </c>
      <c r="J1" s="1" t="inlineStr">
        <is>
          <t>Notes</t>
        </is>
      </c>
    </row>
    <row r="2">
      <c r="A2" s="8" t="inlineStr">
        <is>
          <t>TC-28795-01</t>
        </is>
      </c>
      <c r="B2" s="8" t="inlineStr">
        <is>
          <t>Shipping with correct size values</t>
        </is>
      </c>
      <c r="C2" s="8" t="inlineStr">
        <is>
          <t>shippingorderslist</t>
        </is>
      </c>
      <c r="D2" s="8" t="n">
        <v>1</v>
      </c>
      <c r="E2" s="8" t="inlineStr">
        <is>
          <t>click</t>
        </is>
      </c>
      <c r="F2" s="8" t="inlineStr">
        <is>
          <t>Ship Customer Orders</t>
        </is>
      </c>
      <c r="G2" s="8" t="inlineStr"/>
      <c r="H2" s="8" t="inlineStr">
        <is>
          <t>List opens</t>
        </is>
      </c>
      <c r="I2" s="8" t="inlineStr">
        <is>
          <t>P1</t>
        </is>
      </c>
      <c r="J2" s="8" t="inlineStr"/>
    </row>
    <row r="3">
      <c r="A3" s="8" t="inlineStr">
        <is>
          <t>TC-28795-01</t>
        </is>
      </c>
      <c r="B3" s="8" t="inlineStr">
        <is>
          <t>Shipping with correct size values</t>
        </is>
      </c>
      <c r="C3" s="8" t="inlineStr">
        <is>
          <t>shippingorderslist</t>
        </is>
      </c>
      <c r="D3" s="8" t="n">
        <v>2</v>
      </c>
      <c r="E3" s="8" t="inlineStr">
        <is>
          <t>fill</t>
        </is>
      </c>
      <c r="F3" s="8" t="inlineStr">
        <is>
          <t>Search</t>
        </is>
      </c>
      <c r="G3" s="8" t="inlineStr">
        <is>
          <t>WEB-12345</t>
        </is>
      </c>
      <c r="H3" s="8" t="inlineStr"/>
      <c r="I3" s="8" t="inlineStr">
        <is>
          <t>P1</t>
        </is>
      </c>
      <c r="J3" s="8" t="inlineStr"/>
    </row>
    <row r="4">
      <c r="A4" s="8" t="inlineStr">
        <is>
          <t>TC-28795-01</t>
        </is>
      </c>
      <c r="B4" s="8" t="inlineStr">
        <is>
          <t>Shipping with correct size values</t>
        </is>
      </c>
      <c r="C4" s="8" t="inlineStr">
        <is>
          <t>shippingorderslist</t>
        </is>
      </c>
      <c r="D4" s="8" t="n">
        <v>3</v>
      </c>
      <c r="E4" s="8" t="inlineStr">
        <is>
          <t>click</t>
        </is>
      </c>
      <c r="F4" s="8" t="inlineStr">
        <is>
          <t>Search</t>
        </is>
      </c>
      <c r="G4" s="8" t="inlineStr"/>
      <c r="H4" s="8" t="inlineStr"/>
      <c r="I4" s="8" t="inlineStr">
        <is>
          <t>P1</t>
        </is>
      </c>
      <c r="J4" s="8" t="inlineStr"/>
    </row>
    <row r="5">
      <c r="A5" s="8" t="inlineStr">
        <is>
          <t>TC-28795-01</t>
        </is>
      </c>
      <c r="B5" s="8" t="inlineStr">
        <is>
          <t>Shipping with correct size values</t>
        </is>
      </c>
      <c r="C5" s="8" t="inlineStr">
        <is>
          <t>shippingorderslist</t>
        </is>
      </c>
      <c r="D5" s="8" t="n">
        <v>4</v>
      </c>
      <c r="E5" s="8" t="inlineStr">
        <is>
          <t>click</t>
        </is>
      </c>
      <c r="F5" s="8" t="inlineStr">
        <is>
          <t>Do Shipping</t>
        </is>
      </c>
      <c r="G5" s="8" t="inlineStr"/>
      <c r="H5" s="8" t="inlineStr"/>
      <c r="I5" s="8" t="inlineStr">
        <is>
          <t>P1</t>
        </is>
      </c>
      <c r="J5" s="8" t="inlineStr"/>
    </row>
    <row r="6">
      <c r="A6" s="8" t="inlineStr">
        <is>
          <t>TC-28795-01</t>
        </is>
      </c>
      <c r="B6" s="8" t="inlineStr">
        <is>
          <t>Shipping with correct size values</t>
        </is>
      </c>
      <c r="C6" s="8" t="inlineStr">
        <is>
          <t>shippingorderslist</t>
        </is>
      </c>
      <c r="D6" s="8" t="n">
        <v>5</v>
      </c>
      <c r="E6" s="8" t="inlineStr">
        <is>
          <t>fill</t>
        </is>
      </c>
      <c r="F6" s="8" t="inlineStr">
        <is>
          <t>To Ship</t>
        </is>
      </c>
      <c r="G6" s="8" t="inlineStr">
        <is>
          <t>1</t>
        </is>
      </c>
      <c r="H6" s="8" t="inlineStr"/>
      <c r="I6" s="8" t="inlineStr">
        <is>
          <t>P1</t>
        </is>
      </c>
      <c r="J6" s="8" t="inlineStr"/>
    </row>
    <row r="7">
      <c r="A7" s="8" t="inlineStr">
        <is>
          <t>TC-28795-01</t>
        </is>
      </c>
      <c r="B7" s="8" t="inlineStr">
        <is>
          <t>Shipping with correct size values</t>
        </is>
      </c>
      <c r="C7" s="8" t="inlineStr">
        <is>
          <t>shippingorderslist</t>
        </is>
      </c>
      <c r="D7" s="8" t="n">
        <v>6</v>
      </c>
      <c r="E7" s="8" t="inlineStr">
        <is>
          <t>fill</t>
        </is>
      </c>
      <c r="F7" s="8" t="inlineStr">
        <is>
          <t>Weight</t>
        </is>
      </c>
      <c r="G7" s="8" t="inlineStr">
        <is>
          <t>1</t>
        </is>
      </c>
      <c r="H7" s="8" t="inlineStr"/>
      <c r="I7" s="8" t="inlineStr">
        <is>
          <t>P1</t>
        </is>
      </c>
      <c r="J7" s="8" t="inlineStr"/>
    </row>
    <row r="8">
      <c r="A8" s="8" t="inlineStr">
        <is>
          <t>TC-28795-01</t>
        </is>
      </c>
      <c r="B8" s="8" t="inlineStr">
        <is>
          <t>Shipping with correct size values</t>
        </is>
      </c>
      <c r="C8" s="8" t="inlineStr">
        <is>
          <t>shippingorderslist</t>
        </is>
      </c>
      <c r="D8" s="8" t="n">
        <v>7</v>
      </c>
      <c r="E8" s="8" t="inlineStr">
        <is>
          <t>fill</t>
        </is>
      </c>
      <c r="F8" s="8" t="inlineStr">
        <is>
          <t>Length</t>
        </is>
      </c>
      <c r="G8" s="8" t="inlineStr">
        <is>
          <t>5</t>
        </is>
      </c>
      <c r="H8" s="8" t="inlineStr"/>
      <c r="I8" s="8" t="inlineStr">
        <is>
          <t>P1</t>
        </is>
      </c>
      <c r="J8" s="8" t="inlineStr"/>
    </row>
    <row r="9">
      <c r="A9" s="8" t="inlineStr">
        <is>
          <t>TC-28795-01</t>
        </is>
      </c>
      <c r="B9" s="8" t="inlineStr">
        <is>
          <t>Shipping with correct size values</t>
        </is>
      </c>
      <c r="C9" s="8" t="inlineStr">
        <is>
          <t>shippingorderslist</t>
        </is>
      </c>
      <c r="D9" s="8" t="n">
        <v>8</v>
      </c>
      <c r="E9" s="8" t="inlineStr">
        <is>
          <t>fill</t>
        </is>
      </c>
      <c r="F9" s="8" t="inlineStr">
        <is>
          <t>Width</t>
        </is>
      </c>
      <c r="G9" s="8" t="inlineStr">
        <is>
          <t>5</t>
        </is>
      </c>
      <c r="H9" s="8" t="inlineStr"/>
      <c r="I9" s="8" t="inlineStr">
        <is>
          <t>P1</t>
        </is>
      </c>
      <c r="J9" s="8" t="inlineStr"/>
    </row>
    <row r="10">
      <c r="A10" s="8" t="inlineStr">
        <is>
          <t>TC-28795-01</t>
        </is>
      </c>
      <c r="B10" s="8" t="inlineStr">
        <is>
          <t>Shipping with correct size values</t>
        </is>
      </c>
      <c r="C10" s="8" t="inlineStr">
        <is>
          <t>shippingorderslist</t>
        </is>
      </c>
      <c r="D10" s="8" t="n">
        <v>9</v>
      </c>
      <c r="E10" s="8" t="inlineStr">
        <is>
          <t>fill</t>
        </is>
      </c>
      <c r="F10" s="8" t="inlineStr">
        <is>
          <t>Height</t>
        </is>
      </c>
      <c r="G10" s="8" t="inlineStr">
        <is>
          <t>5</t>
        </is>
      </c>
      <c r="H10" s="8" t="inlineStr"/>
      <c r="I10" s="8" t="inlineStr">
        <is>
          <t>P1</t>
        </is>
      </c>
      <c r="J10" s="8" t="inlineStr"/>
    </row>
    <row r="11">
      <c r="A11" s="8" t="inlineStr">
        <is>
          <t>TC-28795-01</t>
        </is>
      </c>
      <c r="B11" s="8" t="inlineStr">
        <is>
          <t>Shipping with correct size values</t>
        </is>
      </c>
      <c r="C11" s="8" t="inlineStr">
        <is>
          <t>shippingorderslist</t>
        </is>
      </c>
      <c r="D11" s="8" t="n">
        <v>10</v>
      </c>
      <c r="E11" s="8" t="inlineStr">
        <is>
          <t>click</t>
        </is>
      </c>
      <c r="F11" s="8" t="inlineStr">
        <is>
          <t>Finish Packing</t>
        </is>
      </c>
      <c r="G11" s="8" t="inlineStr"/>
      <c r="H11" s="8" t="inlineStr"/>
      <c r="I11" s="8" t="inlineStr">
        <is>
          <t>P1</t>
        </is>
      </c>
      <c r="J11" s="8" t="inlineStr"/>
    </row>
    <row r="12">
      <c r="A12" s="8" t="inlineStr">
        <is>
          <t>TC-28795-01</t>
        </is>
      </c>
      <c r="B12" s="8" t="inlineStr">
        <is>
          <t>Shipping with correct size values</t>
        </is>
      </c>
      <c r="C12" s="8" t="inlineStr">
        <is>
          <t>shippingorderslist</t>
        </is>
      </c>
      <c r="D12" s="8" t="n">
        <v>11</v>
      </c>
      <c r="E12" s="8" t="inlineStr">
        <is>
          <t>assert_no_errors</t>
        </is>
      </c>
      <c r="F12" s="8" t="inlineStr"/>
      <c r="G12" s="8" t="inlineStr"/>
      <c r="H12" s="8" t="inlineStr">
        <is>
          <t>No error appears</t>
        </is>
      </c>
      <c r="I12" s="8" t="inlineStr">
        <is>
          <t>P1</t>
        </is>
      </c>
      <c r="J12" s="8" t="inlineStr"/>
    </row>
    <row r="13">
      <c r="A13" s="8" t="inlineStr">
        <is>
          <t>TC-28795-02</t>
        </is>
      </c>
      <c r="B13" s="8" t="inlineStr">
        <is>
          <t>Shipping with invalid size values</t>
        </is>
      </c>
      <c r="C13" s="8" t="inlineStr">
        <is>
          <t>shippingorderslist</t>
        </is>
      </c>
      <c r="D13" s="8" t="n">
        <v>1</v>
      </c>
      <c r="E13" s="8" t="inlineStr">
        <is>
          <t>click</t>
        </is>
      </c>
      <c r="F13" s="8" t="inlineStr">
        <is>
          <t>Ship Customer Orders</t>
        </is>
      </c>
      <c r="G13" s="8" t="inlineStr"/>
      <c r="H13" s="8" t="inlineStr"/>
      <c r="I13" s="8" t="inlineStr">
        <is>
          <t>P1</t>
        </is>
      </c>
      <c r="J13" s="8" t="inlineStr"/>
    </row>
    <row r="14">
      <c r="A14" s="8" t="inlineStr">
        <is>
          <t>TC-28795-02</t>
        </is>
      </c>
      <c r="B14" s="8" t="inlineStr">
        <is>
          <t>Shipping with invalid size values</t>
        </is>
      </c>
      <c r="C14" s="8" t="inlineStr">
        <is>
          <t>shippingorderslist</t>
        </is>
      </c>
      <c r="D14" s="8" t="n">
        <v>2</v>
      </c>
      <c r="E14" s="8" t="inlineStr">
        <is>
          <t>fill</t>
        </is>
      </c>
      <c r="F14" s="8" t="inlineStr">
        <is>
          <t>Search</t>
        </is>
      </c>
      <c r="G14" s="8" t="inlineStr">
        <is>
          <t>WEB-12345</t>
        </is>
      </c>
      <c r="H14" s="8" t="inlineStr"/>
      <c r="I14" s="8" t="inlineStr">
        <is>
          <t>P1</t>
        </is>
      </c>
      <c r="J14" s="8" t="inlineStr"/>
    </row>
    <row r="15">
      <c r="A15" s="8" t="inlineStr">
        <is>
          <t>TC-28795-02</t>
        </is>
      </c>
      <c r="B15" s="8" t="inlineStr">
        <is>
          <t>Shipping with invalid size values</t>
        </is>
      </c>
      <c r="C15" s="8" t="inlineStr">
        <is>
          <t>shippingorderslist</t>
        </is>
      </c>
      <c r="D15" s="8" t="n">
        <v>3</v>
      </c>
      <c r="E15" s="8" t="inlineStr">
        <is>
          <t>click</t>
        </is>
      </c>
      <c r="F15" s="8" t="inlineStr">
        <is>
          <t>Search</t>
        </is>
      </c>
      <c r="G15" s="8" t="inlineStr"/>
      <c r="H15" s="8" t="inlineStr"/>
      <c r="I15" s="8" t="inlineStr">
        <is>
          <t>P1</t>
        </is>
      </c>
      <c r="J15" s="8" t="inlineStr"/>
    </row>
    <row r="16">
      <c r="A16" s="8" t="inlineStr">
        <is>
          <t>TC-28795-02</t>
        </is>
      </c>
      <c r="B16" s="8" t="inlineStr">
        <is>
          <t>Shipping with invalid size values</t>
        </is>
      </c>
      <c r="C16" s="8" t="inlineStr">
        <is>
          <t>shippingorderslist</t>
        </is>
      </c>
      <c r="D16" s="8" t="n">
        <v>4</v>
      </c>
      <c r="E16" s="8" t="inlineStr">
        <is>
          <t>click</t>
        </is>
      </c>
      <c r="F16" s="8" t="inlineStr">
        <is>
          <t>Do Shipping</t>
        </is>
      </c>
      <c r="G16" s="8" t="inlineStr"/>
      <c r="H16" s="8" t="inlineStr"/>
      <c r="I16" s="8" t="inlineStr">
        <is>
          <t>P1</t>
        </is>
      </c>
      <c r="J16" s="8" t="inlineStr"/>
    </row>
    <row r="17">
      <c r="A17" s="8" t="inlineStr">
        <is>
          <t>TC-28795-02</t>
        </is>
      </c>
      <c r="B17" s="8" t="inlineStr">
        <is>
          <t>Shipping with invalid size values</t>
        </is>
      </c>
      <c r="C17" s="8" t="inlineStr">
        <is>
          <t>shippingorderslist</t>
        </is>
      </c>
      <c r="D17" s="8" t="n">
        <v>5</v>
      </c>
      <c r="E17" s="8" t="inlineStr">
        <is>
          <t>fill</t>
        </is>
      </c>
      <c r="F17" s="8" t="inlineStr">
        <is>
          <t>Length</t>
        </is>
      </c>
      <c r="G17" s="8" t="inlineStr">
        <is>
          <t>100</t>
        </is>
      </c>
      <c r="H17" s="8" t="inlineStr"/>
      <c r="I17" s="8" t="inlineStr">
        <is>
          <t>P1</t>
        </is>
      </c>
      <c r="J17" s="8" t="inlineStr"/>
    </row>
    <row r="18">
      <c r="A18" s="8" t="inlineStr">
        <is>
          <t>TC-28795-02</t>
        </is>
      </c>
      <c r="B18" s="8" t="inlineStr">
        <is>
          <t>Shipping with invalid size values</t>
        </is>
      </c>
      <c r="C18" s="8" t="inlineStr">
        <is>
          <t>shippingorderslist</t>
        </is>
      </c>
      <c r="D18" s="8" t="n">
        <v>6</v>
      </c>
      <c r="E18" s="8" t="inlineStr">
        <is>
          <t>click</t>
        </is>
      </c>
      <c r="F18" s="8" t="inlineStr">
        <is>
          <t>Finish Packing</t>
        </is>
      </c>
      <c r="G18" s="8" t="inlineStr"/>
      <c r="H18" s="8" t="inlineStr"/>
      <c r="I18" s="8" t="inlineStr">
        <is>
          <t>P1</t>
        </is>
      </c>
      <c r="J18" s="8" t="inlineStr"/>
    </row>
    <row r="19">
      <c r="A19" s="8" t="inlineStr">
        <is>
          <t>TC-28795-02</t>
        </is>
      </c>
      <c r="B19" s="8" t="inlineStr">
        <is>
          <t>Shipping with invalid size values</t>
        </is>
      </c>
      <c r="C19" s="8" t="inlineStr">
        <is>
          <t>shippingorderslist</t>
        </is>
      </c>
      <c r="D19" s="8" t="n">
        <v>7</v>
      </c>
      <c r="E19" s="8" t="inlineStr">
        <is>
          <t>assert_text</t>
        </is>
      </c>
      <c r="F19" s="8" t="inlineStr"/>
      <c r="G19" s="8" t="inlineStr">
        <is>
          <t>Requested Dimensions</t>
        </is>
      </c>
      <c r="H19" s="8" t="inlineStr">
        <is>
          <t>Error message visible</t>
        </is>
      </c>
      <c r="I19" s="8" t="inlineStr">
        <is>
          <t>P1</t>
        </is>
      </c>
      <c r="J19" s="8" t="inlineStr">
        <is>
          <t>Validates fix for STRAT-28795</t>
        </is>
      </c>
    </row>
    <row r="20">
      <c r="A20" s="8" t="inlineStr">
        <is>
          <t>TC-CUST-001</t>
        </is>
      </c>
      <c r="B20" s="8" t="inlineStr">
        <is>
          <t>Customer search by Last Name</t>
        </is>
      </c>
      <c r="C20" s="8" t="inlineStr">
        <is>
          <t>customerlist</t>
        </is>
      </c>
      <c r="D20" s="8" t="n">
        <v>1</v>
      </c>
      <c r="E20" s="8" t="inlineStr">
        <is>
          <t>click</t>
        </is>
      </c>
      <c r="F20" s="8" t="inlineStr">
        <is>
          <t>Customer Management</t>
        </is>
      </c>
      <c r="G20" s="8" t="inlineStr"/>
      <c r="H20" s="8" t="inlineStr">
        <is>
          <t>Menu hover</t>
        </is>
      </c>
      <c r="I20" s="8" t="inlineStr">
        <is>
          <t>P2</t>
        </is>
      </c>
      <c r="J20" s="8" t="inlineStr"/>
    </row>
    <row r="21">
      <c r="A21" s="8" t="inlineStr">
        <is>
          <t>TC-CUST-001</t>
        </is>
      </c>
      <c r="B21" s="8" t="inlineStr">
        <is>
          <t>Customer search by Last Name</t>
        </is>
      </c>
      <c r="C21" s="8" t="inlineStr">
        <is>
          <t>customerlist</t>
        </is>
      </c>
      <c r="D21" s="8" t="n">
        <v>2</v>
      </c>
      <c r="E21" s="8" t="inlineStr">
        <is>
          <t>click</t>
        </is>
      </c>
      <c r="F21" s="8" t="inlineStr">
        <is>
          <t>Customer List</t>
        </is>
      </c>
      <c r="G21" s="8" t="inlineStr"/>
      <c r="H21" s="8" t="inlineStr"/>
      <c r="I21" s="8" t="inlineStr">
        <is>
          <t>P2</t>
        </is>
      </c>
      <c r="J21" s="8" t="inlineStr"/>
    </row>
    <row r="22">
      <c r="A22" s="8" t="inlineStr">
        <is>
          <t>TC-CUST-001</t>
        </is>
      </c>
      <c r="B22" s="8" t="inlineStr">
        <is>
          <t>Customer search by Last Name</t>
        </is>
      </c>
      <c r="C22" s="8" t="inlineStr">
        <is>
          <t>customerlist</t>
        </is>
      </c>
      <c r="D22" s="8" t="n">
        <v>3</v>
      </c>
      <c r="E22" s="8" t="inlineStr">
        <is>
          <t>open_search</t>
        </is>
      </c>
      <c r="F22" s="8" t="inlineStr"/>
      <c r="G22" s="8" t="inlineStr"/>
      <c r="H22" s="8" t="inlineStr"/>
      <c r="I22" s="8" t="inlineStr">
        <is>
          <t>P2</t>
        </is>
      </c>
      <c r="J22" s="8" t="inlineStr"/>
    </row>
    <row r="23">
      <c r="A23" s="8" t="inlineStr">
        <is>
          <t>TC-CUST-001</t>
        </is>
      </c>
      <c r="B23" s="8" t="inlineStr">
        <is>
          <t>Customer search by Last Name</t>
        </is>
      </c>
      <c r="C23" s="8" t="inlineStr">
        <is>
          <t>customerlist</t>
        </is>
      </c>
      <c r="D23" s="8" t="n">
        <v>4</v>
      </c>
      <c r="E23" s="8" t="inlineStr">
        <is>
          <t>fill</t>
        </is>
      </c>
      <c r="F23" s="8" t="inlineStr">
        <is>
          <t>Last Name</t>
        </is>
      </c>
      <c r="G23" s="8" t="inlineStr">
        <is>
          <t>Smith</t>
        </is>
      </c>
      <c r="H23" s="8" t="inlineStr"/>
      <c r="I23" s="8" t="inlineStr">
        <is>
          <t>P2</t>
        </is>
      </c>
      <c r="J23" s="8" t="inlineStr"/>
    </row>
    <row r="24">
      <c r="A24" s="8" t="inlineStr">
        <is>
          <t>TC-CUST-001</t>
        </is>
      </c>
      <c r="B24" s="8" t="inlineStr">
        <is>
          <t>Customer search by Last Name</t>
        </is>
      </c>
      <c r="C24" s="8" t="inlineStr">
        <is>
          <t>customerlist</t>
        </is>
      </c>
      <c r="D24" s="8" t="n">
        <v>5</v>
      </c>
      <c r="E24" s="8" t="inlineStr">
        <is>
          <t>click</t>
        </is>
      </c>
      <c r="F24" s="8" t="inlineStr">
        <is>
          <t>Search</t>
        </is>
      </c>
      <c r="G24" s="8" t="inlineStr"/>
      <c r="H24" s="8" t="inlineStr"/>
      <c r="I24" s="8" t="inlineStr">
        <is>
          <t>P2</t>
        </is>
      </c>
      <c r="J24" s="8" t="inlineStr"/>
    </row>
    <row r="25">
      <c r="A25" s="8" t="inlineStr">
        <is>
          <t>TC-CUST-001</t>
        </is>
      </c>
      <c r="B25" s="8" t="inlineStr">
        <is>
          <t>Customer search by Last Name</t>
        </is>
      </c>
      <c r="C25" s="8" t="inlineStr">
        <is>
          <t>customerlist</t>
        </is>
      </c>
      <c r="D25" s="8" t="n">
        <v>6</v>
      </c>
      <c r="E25" s="8" t="inlineStr">
        <is>
          <t>assert_no_errors</t>
        </is>
      </c>
      <c r="F25" s="8" t="inlineStr"/>
      <c r="G25" s="8" t="inlineStr"/>
      <c r="H25" s="8" t="inlineStr"/>
      <c r="I25" s="8" t="inlineStr">
        <is>
          <t>P2</t>
        </is>
      </c>
      <c r="J25" s="8" t="inlineStr"/>
    </row>
  </sheetData>
  <dataValidations count="3">
    <dataValidation sqref="E2:E10000" showDropDown="0" showInputMessage="0" showErrorMessage="0" allowBlank="1" errorTitle="Invalid action" error="Pick a valid action." type="list">
      <formula1>"click,fill,select,open_search,wait,assert_visible,assert_text,assert_no_errors,assert_rows_min,assert_rows_max,screenshot"</formula1>
    </dataValidation>
    <dataValidation sqref="I2:I10000" showDropDown="0" showInputMessage="0" showErrorMessage="0" allowBlank="1" type="list">
      <formula1>"P1,P2,P3"</formula1>
    </dataValidation>
    <dataValidation sqref="D2:D10000" showDropDown="0" showInputMessage="0" showErrorMessage="0" allowBlank="1" error="Step must be a positive integer." type="whole" operator="greaterThan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2026-06-02T09:52:19Z</dcterms:created>
  <dcterms:modified xsi:type="dcterms:W3CDTF">2026-06-02T09:52:19Z</dcterms:modified>
</cp:coreProperties>
</file>