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0" activeTab="0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abSelected="1" zoomScaleNormal="100" workbookViewId="0">
      <selection activeCell="I11" sqref="I11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29/08/2026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I3" t="inlineStr">
        <is>
          <t>IN PROGRESS</t>
        </is>
      </c>
      <c r="J3" t="inlineStr">
        <is>
          <t>H AIDI</t>
        </is>
      </c>
      <c r="K3" t="n">
        <v>9</v>
      </c>
      <c r="L3" t="n">
        <v>88.89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I4" t="inlineStr">
        <is>
          <t>IN PROGRESS</t>
        </is>
      </c>
      <c r="J4" t="inlineStr">
        <is>
          <t>H AIDI</t>
        </is>
      </c>
      <c r="K4" t="n">
        <v>9</v>
      </c>
      <c r="L4" t="n">
        <v>77.78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I5" t="inlineStr">
        <is>
          <t>IN PROGRESS</t>
        </is>
      </c>
      <c r="J5" t="inlineStr">
        <is>
          <t>H AIDI</t>
        </is>
      </c>
      <c r="K5" t="n">
        <v>9</v>
      </c>
      <c r="L5" t="n">
        <v>77.78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55.56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66.67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14</v>
      </c>
      <c r="L8" t="n">
        <v>50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SCHED-OK</t>
        </is>
      </c>
      <c r="J9" t="inlineStr">
        <is>
          <t>M TOHER</t>
        </is>
      </c>
      <c r="K9" t="n">
        <v>12</v>
      </c>
      <c r="L9" t="n">
        <v>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I10" t="inlineStr">
        <is>
          <t>IN PROGRESS</t>
        </is>
      </c>
      <c r="J10" t="inlineStr">
        <is>
          <t>M ZAINI</t>
        </is>
      </c>
      <c r="K10" t="n">
        <v>10</v>
      </c>
      <c r="L10" t="n">
        <v>80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I11" t="inlineStr">
        <is>
          <t>IN PROGRESS</t>
        </is>
      </c>
      <c r="J11" t="inlineStr">
        <is>
          <t>H AIDI</t>
        </is>
      </c>
      <c r="K11" t="n">
        <v>6</v>
      </c>
      <c r="L11" t="n">
        <v>66.67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80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I13" t="inlineStr">
        <is>
          <t>IN PROGRESS</t>
        </is>
      </c>
      <c r="J13" t="inlineStr">
        <is>
          <t>H AIDI</t>
        </is>
      </c>
      <c r="K13" t="n">
        <v>6</v>
      </c>
      <c r="L13" t="n">
        <v>83.33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M ZAINI</t>
        </is>
      </c>
      <c r="K14" t="n">
        <v>10</v>
      </c>
      <c r="L14" t="n">
        <v>70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I15" t="inlineStr">
        <is>
          <t>SCHED-OK</t>
        </is>
      </c>
      <c r="J15" t="inlineStr">
        <is>
          <t>H AIDI</t>
        </is>
      </c>
      <c r="K15" t="n">
        <v>7</v>
      </c>
      <c r="L15" t="n">
        <v>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M ZAINI</t>
        </is>
      </c>
      <c r="K16" t="n">
        <v>10</v>
      </c>
      <c r="L16" t="n">
        <v>70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I17" t="inlineStr">
        <is>
          <t>SCHED-OK</t>
        </is>
      </c>
      <c r="J17" t="inlineStr">
        <is>
          <t>JHON</t>
        </is>
      </c>
      <c r="K17" t="n">
        <v>6</v>
      </c>
      <c r="L17" t="n">
        <v>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IN PROGRESS</t>
        </is>
      </c>
      <c r="J18" t="inlineStr">
        <is>
          <t>H AIDI</t>
        </is>
      </c>
      <c r="K18" t="n">
        <v>13</v>
      </c>
      <c r="L18" t="n">
        <v>92.31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92.31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18</v>
      </c>
      <c r="L20" t="n">
        <v>11.11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7.7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IN PROGRESS</t>
        </is>
      </c>
      <c r="J24" t="inlineStr">
        <is>
          <t>M IQBAL</t>
        </is>
      </c>
      <c r="K24" t="n">
        <v>19</v>
      </c>
      <c r="L24" t="n">
        <v>26.32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21</v>
      </c>
      <c r="L25" t="n">
        <v>33.33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21</v>
      </c>
      <c r="L26" t="n">
        <v>33.33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10</v>
      </c>
      <c r="L27" t="n">
        <v>30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3</v>
      </c>
      <c r="L28" t="n">
        <v>66.67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4</v>
      </c>
      <c r="L29" t="n">
        <v>50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I30" t="inlineStr">
        <is>
          <t>IN PROGRESS</t>
        </is>
      </c>
      <c r="J30" t="inlineStr">
        <is>
          <t>M ZAINI</t>
        </is>
      </c>
      <c r="K30" t="n">
        <v>30</v>
      </c>
      <c r="L30" t="n">
        <v>10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SCHED-OK</t>
        </is>
      </c>
      <c r="J31" t="inlineStr">
        <is>
          <t>M ZAINI</t>
        </is>
      </c>
      <c r="K31" t="n">
        <v>40</v>
      </c>
      <c r="L31" t="n">
        <v>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SCHED-OK</t>
        </is>
      </c>
      <c r="J32" t="inlineStr">
        <is>
          <t>M ZAINI</t>
        </is>
      </c>
      <c r="K32" t="n">
        <v>24</v>
      </c>
      <c r="L32" t="n">
        <v>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I33" t="inlineStr">
        <is>
          <t>IN PROGRESS</t>
        </is>
      </c>
      <c r="J33" t="inlineStr">
        <is>
          <t>M ZAINI</t>
        </is>
      </c>
      <c r="K33" t="n">
        <v>15</v>
      </c>
      <c r="L33" t="n">
        <v>6.67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SCHED-OK</t>
        </is>
      </c>
      <c r="J35" t="inlineStr">
        <is>
          <t>M TOHER</t>
        </is>
      </c>
      <c r="K35" t="n">
        <v>42</v>
      </c>
      <c r="L35" t="n">
        <v>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SCHED-OK</t>
        </is>
      </c>
      <c r="J36" t="inlineStr">
        <is>
          <t>JHON</t>
        </is>
      </c>
      <c r="K36" t="n">
        <v>13</v>
      </c>
      <c r="L36" t="n">
        <v>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I37" t="inlineStr">
        <is>
          <t>IN PROGRESS</t>
        </is>
      </c>
      <c r="J37" t="inlineStr">
        <is>
          <t>FERRYUS</t>
        </is>
      </c>
      <c r="K37" t="n">
        <v>4</v>
      </c>
      <c r="L37" t="n">
        <v>75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I40" t="inlineStr">
        <is>
          <t>IN PROGRESS</t>
        </is>
      </c>
      <c r="J40" t="inlineStr">
        <is>
          <t>JHON</t>
        </is>
      </c>
      <c r="K40" t="n">
        <v>12</v>
      </c>
      <c r="L40" t="n">
        <v>50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M TOHER</t>
        </is>
      </c>
      <c r="K41" t="n">
        <v>19</v>
      </c>
      <c r="L41" t="n">
        <v>26.32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16.67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16.67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SCHED-OK</t>
        </is>
      </c>
      <c r="J46" t="inlineStr">
        <is>
          <t>H AIDI</t>
        </is>
      </c>
      <c r="K46" t="n">
        <v>4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SCHED-OK</t>
        </is>
      </c>
      <c r="J47" t="inlineStr">
        <is>
          <t>H AIDI</t>
        </is>
      </c>
      <c r="K47" t="n">
        <v>8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SCHED-OK</t>
        </is>
      </c>
      <c r="J48" t="inlineStr">
        <is>
          <t>JHON</t>
        </is>
      </c>
      <c r="K48" t="n">
        <v>6</v>
      </c>
      <c r="L48" t="n">
        <v>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SCHED-OK</t>
        </is>
      </c>
      <c r="J49" t="inlineStr">
        <is>
          <t>M ZAINI</t>
        </is>
      </c>
      <c r="K49" t="n">
        <v>7</v>
      </c>
      <c r="L49" t="n">
        <v>0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I50" t="inlineStr">
        <is>
          <t>SCHED-OK</t>
        </is>
      </c>
      <c r="J50" t="inlineStr">
        <is>
          <t>M ZAINI</t>
        </is>
      </c>
      <c r="K50" t="n">
        <v>4</v>
      </c>
      <c r="L50" t="n">
        <v>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I51" t="inlineStr">
        <is>
          <t>SCHED-OK</t>
        </is>
      </c>
      <c r="J51" t="inlineStr">
        <is>
          <t>M ZAINI</t>
        </is>
      </c>
      <c r="K51" t="n">
        <v>4</v>
      </c>
      <c r="L51" t="n">
        <v>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M IQBAL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SCHED-OK</t>
        </is>
      </c>
      <c r="J53" t="inlineStr">
        <is>
          <t>M ZAINI</t>
        </is>
      </c>
      <c r="K53" t="n">
        <v>12</v>
      </c>
      <c r="L53" t="n">
        <v>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SCHED-OK</t>
        </is>
      </c>
      <c r="J54" t="inlineStr">
        <is>
          <t>M ZAINI</t>
        </is>
      </c>
      <c r="K54" t="n">
        <v>9</v>
      </c>
      <c r="L54" t="n">
        <v>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53.85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16</v>
      </c>
      <c r="L57" t="n">
        <v>75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SCHED-OK</t>
        </is>
      </c>
      <c r="J59" t="inlineStr">
        <is>
          <t>M IQBAL</t>
        </is>
      </c>
      <c r="K59" t="n">
        <v>36</v>
      </c>
      <c r="L59" t="n">
        <v>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I62" t="inlineStr">
        <is>
          <t>IN PROGRESS</t>
        </is>
      </c>
      <c r="J62" t="inlineStr">
        <is>
          <t>M IQBAL</t>
        </is>
      </c>
      <c r="K62" t="n">
        <v>12</v>
      </c>
      <c r="L62" t="n">
        <v>91.67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I63" t="inlineStr">
        <is>
          <t>SCHED-OK</t>
        </is>
      </c>
      <c r="J63" t="inlineStr">
        <is>
          <t>H AIDI</t>
        </is>
      </c>
      <c r="K63" t="n">
        <v>5</v>
      </c>
      <c r="L63" t="n">
        <v>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I64" t="inlineStr">
        <is>
          <t>IN PROGRESS</t>
        </is>
      </c>
      <c r="J64" t="inlineStr">
        <is>
          <t>FERRYUS</t>
        </is>
      </c>
      <c r="K64" t="n">
        <v>6</v>
      </c>
      <c r="L64" t="n">
        <v>83.33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I65" t="inlineStr">
        <is>
          <t>IN PROGRESS</t>
        </is>
      </c>
      <c r="J65" t="inlineStr">
        <is>
          <t>M IQBAL</t>
        </is>
      </c>
      <c r="K65" t="n">
        <v>6</v>
      </c>
      <c r="L65" t="n">
        <v>33.33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2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DAN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INSPECTION TAHANAN ISOLASI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INSPECTION TAHANAN WINDING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29/08/2026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DAN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INSPECTION TAHANAN ISOLASI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INSPECTION TAHANAN WINDING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D19" t="inlineStr">
        <is>
          <t>H AIDI</t>
        </is>
      </c>
      <c r="E19" t="b">
        <v>0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INSPECTION TAHANAN WINDING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INSPECTION TAHANAN ISOLASI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D27" t="inlineStr">
        <is>
          <t>H AIDI</t>
        </is>
      </c>
      <c r="E27" t="b">
        <v>0</v>
      </c>
      <c r="H27" t="n">
        <v>0</v>
      </c>
    </row>
    <row r="28">
      <c r="A28" t="inlineStr">
        <is>
          <t>WO-100826-0014</t>
        </is>
      </c>
      <c r="B28" t="inlineStr">
        <is>
          <t>INSPECTION AND CALIBRATION MEASUREMENT DEVICE</t>
        </is>
      </c>
      <c r="D28" t="inlineStr">
        <is>
          <t>H AIDI</t>
        </is>
      </c>
      <c r="E28" t="b">
        <v>0</v>
      </c>
      <c r="H28" t="n">
        <v>0</v>
      </c>
    </row>
    <row r="29">
      <c r="A29" t="inlineStr">
        <is>
          <t>WO-100826-0015</t>
        </is>
      </c>
      <c r="B29" t="inlineStr">
        <is>
          <t>INSPECTION FRAME MOTOR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REGREASING (JIKA DILENGKAPI NIPPLE GREASE)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INSPECTION TAHANAN ISOLASI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TAHANAN WINDING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COOLING FAN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TERMINASI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INSPECTION KONEKSI GROUNDING SYSTEM</t>
        </is>
      </c>
      <c r="C35" t="inlineStr">
        <is>
          <t>22/08/2026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WO-100826-0015</t>
        </is>
      </c>
      <c r="B36" t="inlineStr">
        <is>
          <t>SOLO RUN</t>
        </is>
      </c>
      <c r="D36" t="inlineStr">
        <is>
          <t>H AIDI</t>
        </is>
      </c>
      <c r="E36" t="b">
        <v>0</v>
      </c>
      <c r="H36" t="n">
        <v>0</v>
      </c>
    </row>
    <row r="37">
      <c r="A37" t="inlineStr">
        <is>
          <t>WO-100826-0015</t>
        </is>
      </c>
      <c r="B37" t="inlineStr">
        <is>
          <t>INSPECTION AND CALIBRATION MEASUREMENT DEVICE</t>
        </is>
      </c>
      <c r="D37" t="inlineStr">
        <is>
          <t>H AIDI</t>
        </is>
      </c>
      <c r="E37" t="b">
        <v>0</v>
      </c>
      <c r="H37" t="n">
        <v>0</v>
      </c>
    </row>
    <row r="38">
      <c r="A38" t="inlineStr">
        <is>
          <t>WO-100826-0016</t>
        </is>
      </c>
      <c r="B38" t="inlineStr">
        <is>
          <t>INSPECTION FRAME MOTOR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INSPECTION BEARING &amp; REPLACEMENT</t>
        </is>
      </c>
      <c r="D39" t="inlineStr">
        <is>
          <t>H AIDI</t>
        </is>
      </c>
      <c r="E39" t="b">
        <v>0</v>
      </c>
      <c r="H39" t="n">
        <v>0</v>
      </c>
    </row>
    <row r="40">
      <c r="A40" t="inlineStr">
        <is>
          <t>WO-100826-0016</t>
        </is>
      </c>
      <c r="B40" t="inlineStr">
        <is>
          <t>REGREASING (JIKA DILENGKAPI NIPPLE GREASE)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TAHANAN ISOLASI</t>
        </is>
      </c>
      <c r="C41" t="inlineStr">
        <is>
          <t>22/08/2026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TAHANAN WINDING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COOLING FAN</t>
        </is>
      </c>
      <c r="D43" t="inlineStr">
        <is>
          <t>H AIDI</t>
        </is>
      </c>
      <c r="E43" t="b">
        <v>0</v>
      </c>
      <c r="H43" t="n">
        <v>0</v>
      </c>
    </row>
    <row r="44">
      <c r="A44" t="inlineStr">
        <is>
          <t>WO-100826-0016</t>
        </is>
      </c>
      <c r="B44" t="inlineStr">
        <is>
          <t>INSPECTION TERMINASI</t>
        </is>
      </c>
      <c r="C44" t="inlineStr">
        <is>
          <t>22/08/2026</t>
        </is>
      </c>
      <c r="D44" t="inlineStr">
        <is>
          <t>H AIDI</t>
        </is>
      </c>
      <c r="E44" t="b">
        <v>1</v>
      </c>
      <c r="H44" t="n">
        <v>0</v>
      </c>
    </row>
    <row r="45">
      <c r="A45" t="inlineStr">
        <is>
          <t>WO-100826-0016</t>
        </is>
      </c>
      <c r="B45" t="inlineStr">
        <is>
          <t>INSPECTION KONEKSI GROUNDING SYSTEM</t>
        </is>
      </c>
      <c r="D45" t="inlineStr">
        <is>
          <t>H AIDI</t>
        </is>
      </c>
      <c r="E45" t="b">
        <v>0</v>
      </c>
      <c r="H45" t="n">
        <v>0</v>
      </c>
    </row>
    <row r="46">
      <c r="A46" t="inlineStr">
        <is>
          <t>WO-100826-0016</t>
        </is>
      </c>
      <c r="B46" t="inlineStr">
        <is>
          <t>INSPECTION AND CALIBRATION MEASUREMENT DEVICE</t>
        </is>
      </c>
      <c r="D46" t="inlineStr">
        <is>
          <t>H AIDI</t>
        </is>
      </c>
      <c r="E46" t="b">
        <v>0</v>
      </c>
      <c r="H46" t="n">
        <v>0</v>
      </c>
    </row>
    <row r="47">
      <c r="A47" t="inlineStr">
        <is>
          <t>WO-100826-0017</t>
        </is>
      </c>
      <c r="B47" t="inlineStr">
        <is>
          <t>INSPECTION FRAME MOTOR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INSPECTION BEARING &amp; REPLACEMENT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REGREASING (JIKA DILENGKAPI NIPPLE GREASE)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TAHANAN ISOLASI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TAHANAN WINDING</t>
        </is>
      </c>
      <c r="C51" t="inlineStr">
        <is>
          <t>22/08/2026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COOLING FAN</t>
        </is>
      </c>
      <c r="C52" t="inlineStr">
        <is>
          <t>22/08/2026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TERMINASI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WO-100826-0017</t>
        </is>
      </c>
      <c r="B54" t="inlineStr">
        <is>
          <t>INSPECTION KONEKSI GROUNDING SYSTEM</t>
        </is>
      </c>
      <c r="D54" t="inlineStr">
        <is>
          <t>H AIDI</t>
        </is>
      </c>
      <c r="E54" t="b">
        <v>0</v>
      </c>
      <c r="H54" t="n">
        <v>0</v>
      </c>
    </row>
    <row r="55">
      <c r="A55" t="inlineStr">
        <is>
          <t>WO-100826-0017</t>
        </is>
      </c>
      <c r="B55" t="inlineStr">
        <is>
          <t>INSPECTION AND CALIBRATION MEASUREMENT DEVICE</t>
        </is>
      </c>
      <c r="D55" t="inlineStr">
        <is>
          <t>H AIDI</t>
        </is>
      </c>
      <c r="E55" t="b">
        <v>0</v>
      </c>
      <c r="H55" t="n">
        <v>0</v>
      </c>
    </row>
    <row r="56">
      <c r="A56" t="inlineStr">
        <is>
          <t>WO-100826-0160</t>
        </is>
      </c>
      <c r="B56" t="inlineStr">
        <is>
          <t>UNIT 1 INDUCED DRAUGHT FAN 1 INLET GATE ACTUATOR MOV 20HNA61AA001</t>
        </is>
      </c>
      <c r="D56" t="inlineStr">
        <is>
          <t>AMP</t>
        </is>
      </c>
      <c r="E56" t="b">
        <v>0</v>
      </c>
      <c r="H56" t="n">
        <v>0</v>
      </c>
    </row>
    <row r="57">
      <c r="A57" t="inlineStr">
        <is>
          <t>WO-100826-0160</t>
        </is>
      </c>
      <c r="B57" t="inlineStr">
        <is>
          <t>UNIT 1 INDUCED DRAUGHT FAN 1 OUTLET GATE ACTUATOR MOV 20HNA71AA001</t>
        </is>
      </c>
      <c r="D57" t="inlineStr">
        <is>
          <t>AMP</t>
        </is>
      </c>
      <c r="E57" t="b">
        <v>0</v>
      </c>
      <c r="H57" t="n">
        <v>0</v>
      </c>
    </row>
    <row r="58">
      <c r="A58" t="inlineStr">
        <is>
          <t>WO-100826-0160</t>
        </is>
      </c>
      <c r="B58" t="inlineStr">
        <is>
          <t>MSW20HNC10-M103:UNIT 1 INDUCED DRAUGHT FAN 1 MOTOR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REPOSISI MOTOR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DISSASEMBLY COVER FAN DAN COVER BEARING SISI DE DAN NDE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INSPEKSI DAN CLEANING BALL BEARING DE DAN NDE (REPLACE BEARING IF NEEDED)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REGREASING BEARING DAN PENGUKURAN TAHANAN ISOLASI</t>
        </is>
      </c>
      <c r="C62" t="inlineStr">
        <is>
          <t>22/08/2026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PENGUKURAN TAHANAN BELITAN</t>
        </is>
      </c>
      <c r="C63" t="inlineStr">
        <is>
          <t>22/08/2026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ASSEMBLY ALL PART AND REPOSISI MOTOR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UNIT 1 INDUCED DRAUGHT FAN 1 IGV 10HNC01EX001</t>
        </is>
      </c>
      <c r="D65" t="inlineStr">
        <is>
          <t>AMP</t>
        </is>
      </c>
      <c r="E65" t="b">
        <v>0</v>
      </c>
      <c r="H65" t="n">
        <v>0</v>
      </c>
    </row>
    <row r="66">
      <c r="A66" t="inlineStr">
        <is>
          <t>WO-100826-0160</t>
        </is>
      </c>
      <c r="B66" t="inlineStr">
        <is>
          <t>INLET ID FAN 1 PRESSURE TRANSMITTER 10HNA61CP001</t>
        </is>
      </c>
      <c r="D66" t="inlineStr">
        <is>
          <t>JAPA</t>
        </is>
      </c>
      <c r="E66" t="b">
        <v>0</v>
      </c>
      <c r="H66" t="n">
        <v>0</v>
      </c>
    </row>
    <row r="67">
      <c r="A67" t="inlineStr">
        <is>
          <t>WO-100826-0160</t>
        </is>
      </c>
      <c r="B67" t="inlineStr">
        <is>
          <t>INLET PRESSURE ESP PRESSURE TRANSMITTER 10HNA41CP001</t>
        </is>
      </c>
      <c r="D67" t="inlineStr">
        <is>
          <t>JAPA</t>
        </is>
      </c>
      <c r="E67" t="b">
        <v>0</v>
      </c>
      <c r="H67" t="n">
        <v>0</v>
      </c>
    </row>
    <row r="68">
      <c r="A68" t="inlineStr">
        <is>
          <t>WO-100826-0160</t>
        </is>
      </c>
      <c r="B68" t="inlineStr">
        <is>
          <t>OUTLET PRESSURE ESP PRESSURE TRANSMITTER 10HNA41CP002</t>
        </is>
      </c>
      <c r="D68" t="inlineStr">
        <is>
          <t>JAPA</t>
        </is>
      </c>
      <c r="E68" t="b">
        <v>0</v>
      </c>
      <c r="H68" t="n">
        <v>0</v>
      </c>
    </row>
    <row r="69">
      <c r="A69" t="inlineStr">
        <is>
          <t>WO-100826-0160</t>
        </is>
      </c>
      <c r="B69" t="inlineStr">
        <is>
          <t>SOLO RUN</t>
        </is>
      </c>
      <c r="D69" t="inlineStr">
        <is>
          <t>MSW</t>
        </is>
      </c>
      <c r="E69" t="b">
        <v>0</v>
      </c>
      <c r="H69" t="n">
        <v>0</v>
      </c>
    </row>
    <row r="70">
      <c r="A70" t="inlineStr">
        <is>
          <t>WO-100826-0161</t>
        </is>
      </c>
      <c r="B70" t="inlineStr">
        <is>
          <t>UNIT 1 INDUCED DRAUGHT FAN 2 INLET ACTUATOR MOV 20HNA62AA001</t>
        </is>
      </c>
      <c r="D70" t="inlineStr">
        <is>
          <t>AMP</t>
        </is>
      </c>
      <c r="E70" t="b">
        <v>0</v>
      </c>
      <c r="H70" t="n">
        <v>0</v>
      </c>
    </row>
    <row r="71">
      <c r="A71" t="inlineStr">
        <is>
          <t>WO-100826-0161</t>
        </is>
      </c>
      <c r="B71" t="inlineStr">
        <is>
          <t>UNIT 1 INDUCED DRAUGHT FAN 2 OUTLET ACTUATOR MOV 20HNA72AA001</t>
        </is>
      </c>
      <c r="D71" t="inlineStr">
        <is>
          <t>AMP</t>
        </is>
      </c>
      <c r="E71" t="b">
        <v>0</v>
      </c>
      <c r="H71" t="n">
        <v>0</v>
      </c>
    </row>
    <row r="72">
      <c r="A72" t="inlineStr">
        <is>
          <t>WO-100826-0161</t>
        </is>
      </c>
      <c r="B72" t="inlineStr">
        <is>
          <t>MSW20HNC10-M203:UNIT 1 INDUCED DRAUGHT FAN 2 MOTOR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WO-100826-0161</t>
        </is>
      </c>
      <c r="B73" t="inlineStr">
        <is>
          <t>REPOSISI MOTOR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WO-100826-0161</t>
        </is>
      </c>
      <c r="B74" t="inlineStr">
        <is>
          <t>DISSASEMBLY COVER FAN DAN COVER BEARING SISI DE DAN NDE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WO-100826-0161</t>
        </is>
      </c>
      <c r="B75" t="inlineStr">
        <is>
          <t>INSPEKSI DAN CLEANING BALL BEARING DE DAN NDE (REPLACE BEARING IF NEEDED)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WO-100826-0161</t>
        </is>
      </c>
      <c r="B76" t="inlineStr">
        <is>
          <t>REGREASING BEARING DAN PENGUKURAN TAHANAN ISOLASI</t>
        </is>
      </c>
      <c r="D76" t="inlineStr">
        <is>
          <t>JAPA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PENGUKURAN TAHANAN BELITAN</t>
        </is>
      </c>
      <c r="D77" t="inlineStr">
        <is>
          <t>JAPA</t>
        </is>
      </c>
      <c r="E77" t="b">
        <v>0</v>
      </c>
      <c r="H77" t="n">
        <v>0</v>
      </c>
    </row>
    <row r="78">
      <c r="A78" t="inlineStr">
        <is>
          <t>WO-100826-0161</t>
        </is>
      </c>
      <c r="B78" t="inlineStr">
        <is>
          <t>ASSEMBLY ALL PART AND REPOSISI MOTOR</t>
        </is>
      </c>
      <c r="D78" t="inlineStr">
        <is>
          <t>JAPA</t>
        </is>
      </c>
      <c r="E78" t="b">
        <v>0</v>
      </c>
      <c r="H78" t="n">
        <v>0</v>
      </c>
    </row>
    <row r="79">
      <c r="A79" t="inlineStr">
        <is>
          <t>WO-100826-0161</t>
        </is>
      </c>
      <c r="B79" t="inlineStr">
        <is>
          <t>UNIT 1 INDUCED DRAUGHT FAN 2 IGV 10HNC01EX002</t>
        </is>
      </c>
      <c r="D79" t="inlineStr">
        <is>
          <t>AMP</t>
        </is>
      </c>
      <c r="E79" t="b">
        <v>0</v>
      </c>
      <c r="H79" t="n">
        <v>0</v>
      </c>
    </row>
    <row r="80">
      <c r="A80" t="inlineStr">
        <is>
          <t>WO-100826-0161</t>
        </is>
      </c>
      <c r="B80" t="inlineStr">
        <is>
          <t>SOLO RUN</t>
        </is>
      </c>
      <c r="D80" t="inlineStr">
        <is>
          <t>MSW</t>
        </is>
      </c>
      <c r="E80" t="b">
        <v>0</v>
      </c>
      <c r="H80" t="n">
        <v>0</v>
      </c>
    </row>
    <row r="81">
      <c r="A81" t="inlineStr">
        <is>
          <t>WO-100826-0161</t>
        </is>
      </c>
      <c r="B81" t="inlineStr">
        <is>
          <t>INLET ID FAN 2 PRESSURE TRANSMITTER 10HNA62CP001</t>
        </is>
      </c>
      <c r="D81" t="inlineStr">
        <is>
          <t>JAPA</t>
        </is>
      </c>
      <c r="E81" t="b">
        <v>0</v>
      </c>
      <c r="H81" t="n">
        <v>0</v>
      </c>
    </row>
    <row r="82">
      <c r="A82" t="inlineStr">
        <is>
          <t>WO-100826-0020</t>
        </is>
      </c>
      <c r="B82" t="inlineStr">
        <is>
          <t>REPOSISI MOTOR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DISSASEMBLY COVER FAN DAN COVER BEARING SISI DE DAN NDE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INSPEKSI DAN CLEANING BALL BEARING DE DAN NDE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REPLACE BEARING IF NEEDED</t>
        </is>
      </c>
      <c r="C85" t="inlineStr">
        <is>
          <t>22/08/2026</t>
        </is>
      </c>
      <c r="D85" t="inlineStr">
        <is>
          <t>JAPA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REGREASING BEARING DAN PENGUKURAN TAHANAN ISOLASI</t>
        </is>
      </c>
      <c r="C86" t="inlineStr">
        <is>
          <t>22/08/2026</t>
        </is>
      </c>
      <c r="D86" t="inlineStr">
        <is>
          <t>JAPA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PENGUKURAN TAHANAN BELITAN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WO-100826-0020</t>
        </is>
      </c>
      <c r="B88" t="inlineStr">
        <is>
          <t>ASSEMBLY ALL PART AND REPOSISI MOTOR</t>
        </is>
      </c>
      <c r="C88" t="inlineStr">
        <is>
          <t>22/08/2026</t>
        </is>
      </c>
      <c r="D88" t="inlineStr">
        <is>
          <t>JAPA</t>
        </is>
      </c>
      <c r="E88" t="b">
        <v>1</v>
      </c>
      <c r="H88" t="n">
        <v>0</v>
      </c>
    </row>
    <row r="89">
      <c r="A89" t="inlineStr">
        <is>
          <t>WO-100826-0020</t>
        </is>
      </c>
      <c r="B89" t="inlineStr">
        <is>
          <t>UNIT 1 PRIMARY AIR FAN 1 IGV</t>
        </is>
      </c>
      <c r="D89" t="inlineStr">
        <is>
          <t>MSW</t>
        </is>
      </c>
      <c r="E89" t="b">
        <v>0</v>
      </c>
      <c r="H89" t="n">
        <v>0</v>
      </c>
    </row>
    <row r="90">
      <c r="A90" t="inlineStr">
        <is>
          <t>WO-100826-0020</t>
        </is>
      </c>
      <c r="B90" t="inlineStr">
        <is>
          <t>UNIT 1 PRIMARY AIR FAN 1 OUTLET MOV</t>
        </is>
      </c>
      <c r="D90" t="inlineStr">
        <is>
          <t>MSW</t>
        </is>
      </c>
      <c r="E90" t="b">
        <v>0</v>
      </c>
      <c r="H90" t="n">
        <v>0</v>
      </c>
    </row>
    <row r="91">
      <c r="A91" t="inlineStr">
        <is>
          <t>WO-100826-0020</t>
        </is>
      </c>
      <c r="B91" t="inlineStr">
        <is>
          <t>PA FAN 1 OUTLET PRESSURE TRANSMITTER 10HLB03CP001</t>
        </is>
      </c>
      <c r="C91" t="inlineStr">
        <is>
          <t>22/08/2026</t>
        </is>
      </c>
      <c r="D91" t="inlineStr">
        <is>
          <t>JAPA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MSW20HLN20-M101:UNIT 1 PRIMARY AIR FAN 1 LUBE OIL PUMP 1 MOTOR (STAND BY)</t>
        </is>
      </c>
      <c r="C92" t="inlineStr">
        <is>
          <t>22/08/2026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MSW20HLN20-M102:UNIT 1 PRIMARY AIR FAN 1 LUBE OIL PUMP 2 MOTOR (MAIN)</t>
        </is>
      </c>
      <c r="C93" t="inlineStr">
        <is>
          <t>22/08/2026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WO-100826-0021</t>
        </is>
      </c>
      <c r="B94" t="inlineStr">
        <is>
          <t>20HLB01CP104: LO HEADER PRESSURE LOW ALARM FOR PA FAN-1</t>
        </is>
      </c>
      <c r="C94" t="inlineStr">
        <is>
          <t>22/08/2026</t>
        </is>
      </c>
      <c r="D94" t="inlineStr">
        <is>
          <t>H AIDI</t>
        </is>
      </c>
      <c r="E94" t="b">
        <v>1</v>
      </c>
      <c r="H94" t="n">
        <v>0</v>
      </c>
    </row>
    <row r="95">
      <c r="A95" t="inlineStr">
        <is>
          <t>WO-100826-0021</t>
        </is>
      </c>
      <c r="B95" t="inlineStr">
        <is>
          <t>20HLB01CP103: PRESSURE SWITCH TO START PERMISSIVE FOR PA FAN-1 START</t>
        </is>
      </c>
      <c r="C95" t="inlineStr">
        <is>
          <t>22/08/2026</t>
        </is>
      </c>
      <c r="D95" t="inlineStr">
        <is>
          <t>H AIDI</t>
        </is>
      </c>
      <c r="E95" t="b">
        <v>1</v>
      </c>
      <c r="H95" t="n">
        <v>0</v>
      </c>
    </row>
    <row r="96">
      <c r="A96" t="inlineStr">
        <is>
          <t>WO-100826-0021</t>
        </is>
      </c>
      <c r="B96" t="inlineStr">
        <is>
          <t>20HLB01CP102: PRESSURE SWITCH TO START LO PA FAN-1 STANDBY PUMP</t>
        </is>
      </c>
      <c r="D96" t="inlineStr">
        <is>
          <t>H AIDI</t>
        </is>
      </c>
      <c r="E96" t="b">
        <v>0</v>
      </c>
      <c r="H96" t="n">
        <v>0</v>
      </c>
    </row>
    <row r="97">
      <c r="A97" t="inlineStr">
        <is>
          <t>WO-100826-0021</t>
        </is>
      </c>
      <c r="B97" t="inlineStr">
        <is>
          <t>20HLB01CP101: DP SWITCH ACROSS LO TANK FOR PA FAN-1</t>
        </is>
      </c>
      <c r="D97" t="inlineStr">
        <is>
          <t>H AIDI</t>
        </is>
      </c>
      <c r="E97" t="b">
        <v>0</v>
      </c>
      <c r="H97" t="n">
        <v>0</v>
      </c>
    </row>
    <row r="98">
      <c r="A98" t="inlineStr">
        <is>
          <t>WO-100826-0022</t>
        </is>
      </c>
      <c r="B98" t="inlineStr">
        <is>
          <t>REPOSISI MOTOR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DISSASEMBLY COVER FAN DAN COVER BEARING SISI DE DAN NDE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INSPEKSI DAN CLEANING BALL BEARING DE DAN NDE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REPLACE BEARING IF NEEDED</t>
        </is>
      </c>
      <c r="C101" t="inlineStr">
        <is>
          <t>22/08/2026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REGREASING BEARING DAN PENGUKURAN TAHANAN ISOLASI</t>
        </is>
      </c>
      <c r="C102" t="inlineStr">
        <is>
          <t>22/08/2026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PENGUKURAN TAHANAN BELITAN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WO-100826-0022</t>
        </is>
      </c>
      <c r="B104" t="inlineStr">
        <is>
          <t>ASSEMBLY ALL PART AND REPOSISI MOTOR</t>
        </is>
      </c>
      <c r="C104" t="inlineStr">
        <is>
          <t>22/08/2026</t>
        </is>
      </c>
      <c r="D104" t="inlineStr">
        <is>
          <t>M ZAINI</t>
        </is>
      </c>
      <c r="E104" t="b">
        <v>1</v>
      </c>
      <c r="H104" t="n">
        <v>0</v>
      </c>
    </row>
    <row r="105">
      <c r="A105" t="inlineStr">
        <is>
          <t>WO-100826-0022</t>
        </is>
      </c>
      <c r="B105" t="inlineStr">
        <is>
          <t>UNIT 1 PRIMARY AIR FAN 2 IGV</t>
        </is>
      </c>
      <c r="D105" t="inlineStr">
        <is>
          <t>M ZAINI</t>
        </is>
      </c>
      <c r="E105" t="b">
        <v>0</v>
      </c>
      <c r="H105" t="n">
        <v>0</v>
      </c>
    </row>
    <row r="106">
      <c r="A106" t="inlineStr">
        <is>
          <t>WO-100826-0022</t>
        </is>
      </c>
      <c r="B106" t="inlineStr">
        <is>
          <t>MSW20HLB20AA202:UNIT 1 PRIMARY AIR FAN 2 OUTLET MOV</t>
        </is>
      </c>
      <c r="D106" t="inlineStr">
        <is>
          <t>M ZAINI</t>
        </is>
      </c>
      <c r="E106" t="b">
        <v>0</v>
      </c>
      <c r="H106" t="n">
        <v>0</v>
      </c>
    </row>
    <row r="107">
      <c r="A107" t="inlineStr">
        <is>
          <t>WO-100826-0022</t>
        </is>
      </c>
      <c r="B107" t="inlineStr">
        <is>
          <t>PA FAN 2 OUTLET PRESSURE TRANSMITTER 10HLB04CP001</t>
        </is>
      </c>
      <c r="C107" t="inlineStr">
        <is>
          <t>22/08/2026</t>
        </is>
      </c>
      <c r="D107" t="inlineStr">
        <is>
          <t>M ZAINI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MSW20HLN20-M201:UNIT 1 PRIMARY AIR FAN 2 LUBE OIL PUMP 1 MOTOR (STAND BY)</t>
        </is>
      </c>
      <c r="C108" t="inlineStr">
        <is>
          <t>22/08/2026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MSW20HLN20-M202:UNIT 1 PRIMARY AIR FAN 2 LUBE OIL PUMP 2 MOTOR (MAIN)</t>
        </is>
      </c>
      <c r="C109" t="inlineStr">
        <is>
          <t>22/08/2026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WO-100826-0023</t>
        </is>
      </c>
      <c r="B110" t="inlineStr">
        <is>
          <t>20HLB02CP104: LO HEADER PRESSURE LOW ALARM FOR PA FAN-2</t>
        </is>
      </c>
      <c r="C110" t="inlineStr">
        <is>
          <t>22/08/2026</t>
        </is>
      </c>
      <c r="D110" t="inlineStr">
        <is>
          <t>H AIDI</t>
        </is>
      </c>
      <c r="E110" t="b">
        <v>1</v>
      </c>
      <c r="H110" t="n">
        <v>0</v>
      </c>
    </row>
    <row r="111">
      <c r="A111" t="inlineStr">
        <is>
          <t>WO-100826-0023</t>
        </is>
      </c>
      <c r="B111" t="inlineStr">
        <is>
          <t>20HLB02CP103: PRESSURE SWITCH TO START PERMISSIVE FOR PA FAN-2 START</t>
        </is>
      </c>
      <c r="C111" t="inlineStr">
        <is>
          <t>22/08/2026</t>
        </is>
      </c>
      <c r="D111" t="inlineStr">
        <is>
          <t>H AIDI</t>
        </is>
      </c>
      <c r="E111" t="b">
        <v>1</v>
      </c>
      <c r="H111" t="n">
        <v>0</v>
      </c>
    </row>
    <row r="112">
      <c r="A112" t="inlineStr">
        <is>
          <t>WO-100826-0023</t>
        </is>
      </c>
      <c r="B112" t="inlineStr">
        <is>
          <t>20HLB02CP102: PRESSURE SWITCH TO START LO PA FAN-2 STANDBY PUMP</t>
        </is>
      </c>
      <c r="C112" t="inlineStr">
        <is>
          <t>22/08/2026</t>
        </is>
      </c>
      <c r="D112" t="inlineStr">
        <is>
          <t>H AIDI</t>
        </is>
      </c>
      <c r="E112" t="b">
        <v>1</v>
      </c>
      <c r="H112" t="n">
        <v>0</v>
      </c>
    </row>
    <row r="113">
      <c r="A113" t="inlineStr">
        <is>
          <t>WO-100826-0023</t>
        </is>
      </c>
      <c r="B113" t="inlineStr">
        <is>
          <t>MSW20HLN20CL201:UNIT 1 PRIMARY AIR FAN 2 LUBE OIL TANK LEVEL SWITCH</t>
        </is>
      </c>
      <c r="D113" t="inlineStr">
        <is>
          <t>H AIDI</t>
        </is>
      </c>
      <c r="E113" t="b">
        <v>0</v>
      </c>
      <c r="H113" t="n">
        <v>0</v>
      </c>
    </row>
    <row r="114">
      <c r="A114" t="inlineStr">
        <is>
          <t>WO-100826-0024</t>
        </is>
      </c>
      <c r="B114" t="inlineStr">
        <is>
          <t>REPOSISI MOTOR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DISSASEMBLY COVER FAN DAN COVER BEARING SISI DE DAN NDE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INSPEKSI DAN CLEANING BALL BEARING DE DAN NDE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REPLACE BEARING IF NEEDED</t>
        </is>
      </c>
      <c r="C117" t="inlineStr">
        <is>
          <t>22/08/2026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REGREASING BEARING DAN PENGUKURAN TAHANAN ISOLASI</t>
        </is>
      </c>
      <c r="C118" t="inlineStr">
        <is>
          <t>22/08/2026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PENGUKURAN TAHANAN BELITAN</t>
        </is>
      </c>
      <c r="C119" t="inlineStr">
        <is>
          <t>22/08/2026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WO-100826-0024</t>
        </is>
      </c>
      <c r="B120" t="inlineStr">
        <is>
          <t>ASSEMBLY ALL PART AND REPOSISI MOTOR</t>
        </is>
      </c>
      <c r="C120" t="inlineStr">
        <is>
          <t>22/08/2026</t>
        </is>
      </c>
      <c r="D120" t="inlineStr">
        <is>
          <t>M ZAINI</t>
        </is>
      </c>
      <c r="E120" t="b">
        <v>1</v>
      </c>
      <c r="H120" t="n">
        <v>0</v>
      </c>
    </row>
    <row r="121">
      <c r="A121" t="inlineStr">
        <is>
          <t>WO-100826-0024</t>
        </is>
      </c>
      <c r="B121" t="inlineStr">
        <is>
          <t>UNIT 1 SECONDARY AIR FAN 1 OUTLET MOV</t>
        </is>
      </c>
      <c r="D121" t="inlineStr">
        <is>
          <t>M ZAINI</t>
        </is>
      </c>
      <c r="E121" t="b">
        <v>0</v>
      </c>
      <c r="H121" t="n">
        <v>0</v>
      </c>
    </row>
    <row r="122">
      <c r="A122" t="inlineStr">
        <is>
          <t>WO-100826-0024</t>
        </is>
      </c>
      <c r="B122" t="inlineStr">
        <is>
          <t>SA FAN 1 OUTLET PRESSURE TRANSMITTER 10HLB01CP001</t>
        </is>
      </c>
      <c r="D122" t="inlineStr">
        <is>
          <t>M ZAINI</t>
        </is>
      </c>
      <c r="E122" t="b">
        <v>0</v>
      </c>
      <c r="H122" t="n">
        <v>0</v>
      </c>
    </row>
    <row r="123">
      <c r="A123" t="inlineStr">
        <is>
          <t>WO-100826-0024</t>
        </is>
      </c>
      <c r="B123" t="inlineStr">
        <is>
          <t>UNIT 1 SECONDARY AIR FAN 1 IGV SA FAN 1 20HLB01EX001</t>
        </is>
      </c>
      <c r="D123" t="inlineStr">
        <is>
          <t>M ZAINI</t>
        </is>
      </c>
      <c r="E123" t="b">
        <v>0</v>
      </c>
      <c r="H123" t="n">
        <v>0</v>
      </c>
    </row>
    <row r="124">
      <c r="A124" t="inlineStr">
        <is>
          <t>WO-100826-0025</t>
        </is>
      </c>
      <c r="B124" t="inlineStr">
        <is>
          <t>MSW20HLN10-M101:UNIT 1 SECONDARY AIR FAN 1 LUBE OIL PUMP 1 MOTOR (STAND BY)</t>
        </is>
      </c>
      <c r="D124" t="inlineStr">
        <is>
          <t>H AIDI</t>
        </is>
      </c>
      <c r="E124" t="b">
        <v>0</v>
      </c>
      <c r="H124" t="n">
        <v>0</v>
      </c>
    </row>
    <row r="125">
      <c r="A125" t="inlineStr">
        <is>
          <t>WO-100826-0025</t>
        </is>
      </c>
      <c r="B125" t="inlineStr">
        <is>
          <t>MSW20HLN10-M102:UNIT 1 SECONDARY AIR FAN 1 LUBE OIL PUMP 2 MOTOR (MAIN)</t>
        </is>
      </c>
      <c r="D125" t="inlineStr">
        <is>
          <t>H AIDI</t>
        </is>
      </c>
      <c r="E125" t="b">
        <v>0</v>
      </c>
      <c r="H125" t="n">
        <v>0</v>
      </c>
    </row>
    <row r="126">
      <c r="A126" t="inlineStr">
        <is>
          <t>WO-100826-0025</t>
        </is>
      </c>
      <c r="B126" t="inlineStr">
        <is>
          <t>20HLB02CP101: DP SWITCH ACROSS LO TANK FOR SA FAN-1</t>
        </is>
      </c>
      <c r="D126" t="inlineStr">
        <is>
          <t>H AIDI</t>
        </is>
      </c>
      <c r="E126" t="b">
        <v>0</v>
      </c>
      <c r="H126" t="n">
        <v>0</v>
      </c>
    </row>
    <row r="127">
      <c r="A127" t="inlineStr">
        <is>
          <t>WO-100826-0025</t>
        </is>
      </c>
      <c r="B127" t="inlineStr">
        <is>
          <t>20HLB05CP104: LO HEADER PRESSURE LOW ALARM FOR SA FAN-1</t>
        </is>
      </c>
      <c r="D127" t="inlineStr">
        <is>
          <t>H AIDI</t>
        </is>
      </c>
      <c r="E127" t="b">
        <v>0</v>
      </c>
      <c r="H127" t="n">
        <v>0</v>
      </c>
    </row>
    <row r="128">
      <c r="A128" t="inlineStr">
        <is>
          <t>WO-100826-0025</t>
        </is>
      </c>
      <c r="B128" t="inlineStr">
        <is>
          <t>20HLB05CP103: PRESSURE SWITCH TO START PERMISSIVE FOR SA FAN-1 START</t>
        </is>
      </c>
      <c r="D128" t="inlineStr">
        <is>
          <t>H AIDI</t>
        </is>
      </c>
      <c r="E128" t="b">
        <v>0</v>
      </c>
      <c r="H128" t="n">
        <v>0</v>
      </c>
    </row>
    <row r="129">
      <c r="A129" t="inlineStr">
        <is>
          <t>WO-100826-0025</t>
        </is>
      </c>
      <c r="B129" t="inlineStr">
        <is>
          <t>20HLB05CP102: PRESSURE SWITCH TO START LO SA FAN-1 STANDBY PUMP</t>
        </is>
      </c>
      <c r="D129" t="inlineStr">
        <is>
          <t>H AIDI</t>
        </is>
      </c>
      <c r="E129" t="b">
        <v>0</v>
      </c>
      <c r="H129" t="n">
        <v>0</v>
      </c>
    </row>
    <row r="130">
      <c r="A130" t="inlineStr">
        <is>
          <t>WO-100826-0025</t>
        </is>
      </c>
      <c r="B130" t="inlineStr">
        <is>
          <t>20HLB05CP101: DP SWITCH ACROSS LO TANK FOR SA FAN-1</t>
        </is>
      </c>
      <c r="D130" t="inlineStr">
        <is>
          <t>H AIDI</t>
        </is>
      </c>
      <c r="E130" t="b">
        <v>0</v>
      </c>
      <c r="H130" t="n">
        <v>0</v>
      </c>
    </row>
    <row r="131">
      <c r="A131" t="inlineStr">
        <is>
          <t>WO-100826-0026</t>
        </is>
      </c>
      <c r="B131" t="inlineStr">
        <is>
          <t>REPOSISI MOTOR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DISSASEMBLY COVER FAN DAN COVER BEARING SISI DE DAN NDE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INSPEKSI DAN CLEANING BALL BEARING DE DAN NDE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REPLACE BEARING IF NEEDED</t>
        </is>
      </c>
      <c r="C134" t="inlineStr">
        <is>
          <t>22/08/2026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REGREASING BEARING DAN PENGUKURAN TAHANAN ISOLASI</t>
        </is>
      </c>
      <c r="C135" t="inlineStr">
        <is>
          <t>22/08/2026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PENGUKURAN TAHANAN BELITAN</t>
        </is>
      </c>
      <c r="C136" t="inlineStr">
        <is>
          <t>22/08/2026</t>
        </is>
      </c>
      <c r="D136" t="inlineStr">
        <is>
          <t>M ZAINI</t>
        </is>
      </c>
      <c r="E136" t="b">
        <v>1</v>
      </c>
      <c r="H136" t="n">
        <v>0</v>
      </c>
    </row>
    <row r="137">
      <c r="A137" t="inlineStr">
        <is>
          <t>WO-100826-0026</t>
        </is>
      </c>
      <c r="B137" t="inlineStr">
        <is>
          <t>ASSEMBLY ALL PART AND REPOSISI MOTOR</t>
        </is>
      </c>
      <c r="C137" t="inlineStr">
        <is>
          <t>22/08/2026</t>
        </is>
      </c>
      <c r="D137" t="inlineStr">
        <is>
          <t>M ZAINI</t>
        </is>
      </c>
      <c r="E137" t="b">
        <v>1</v>
      </c>
      <c r="H137" t="n">
        <v>0</v>
      </c>
    </row>
    <row r="138">
      <c r="A138" t="inlineStr">
        <is>
          <t>WO-100826-0026</t>
        </is>
      </c>
      <c r="B138" t="inlineStr">
        <is>
          <t>UNIT 1 SECONDARY AIR FAN 2 OUTLET MOV</t>
        </is>
      </c>
      <c r="D138" t="inlineStr">
        <is>
          <t>M ZAINI</t>
        </is>
      </c>
      <c r="E138" t="b">
        <v>0</v>
      </c>
      <c r="H138" t="n">
        <v>0</v>
      </c>
    </row>
    <row r="139">
      <c r="A139" t="inlineStr">
        <is>
          <t>WO-100826-0026</t>
        </is>
      </c>
      <c r="B139" t="inlineStr">
        <is>
          <t>UNIT 1 IGV SA FAN 2 10HLB01EX001</t>
        </is>
      </c>
      <c r="D139" t="inlineStr">
        <is>
          <t>M ZAINI</t>
        </is>
      </c>
      <c r="E139" t="b">
        <v>0</v>
      </c>
      <c r="H139" t="n">
        <v>0</v>
      </c>
    </row>
    <row r="140">
      <c r="A140" t="inlineStr">
        <is>
          <t>WO-100826-0026</t>
        </is>
      </c>
      <c r="B140" t="inlineStr">
        <is>
          <t>SA FAN 2 OUTLET PRESSURE TRANSMITTER 10HLB02CP001</t>
        </is>
      </c>
      <c r="D140" t="inlineStr">
        <is>
          <t>M ZAINI</t>
        </is>
      </c>
      <c r="E140" t="b">
        <v>0</v>
      </c>
      <c r="H140" t="n">
        <v>0</v>
      </c>
    </row>
    <row r="141">
      <c r="A141" t="inlineStr">
        <is>
          <t>WO-100826-0027</t>
        </is>
      </c>
      <c r="B141" t="inlineStr">
        <is>
          <t>MSW20HLN10-M201:UNIT 1 SECONDARY AIR FAN 2 LUBE OIL PUMP 1 MOTOR (STAND BY)</t>
        </is>
      </c>
      <c r="D141" t="inlineStr">
        <is>
          <t>JHON</t>
        </is>
      </c>
      <c r="E141" t="b">
        <v>0</v>
      </c>
      <c r="H141" t="n">
        <v>0</v>
      </c>
    </row>
    <row r="142">
      <c r="A142" t="inlineStr">
        <is>
          <t>WO-100826-0027</t>
        </is>
      </c>
      <c r="B142" t="inlineStr">
        <is>
          <t>MSW20HLN10-M202:UNIT 1 SECONDARY AIR FAN 2 LUBE OIL PUMP 2 MOTOR (MAIN)</t>
        </is>
      </c>
      <c r="D142" t="inlineStr">
        <is>
          <t>JHON</t>
        </is>
      </c>
      <c r="E142" t="b">
        <v>0</v>
      </c>
      <c r="H142" t="n">
        <v>0</v>
      </c>
    </row>
    <row r="143">
      <c r="A143" t="inlineStr">
        <is>
          <t>WO-100826-0027</t>
        </is>
      </c>
      <c r="B143" t="inlineStr">
        <is>
          <t>20HLB06CP104: LO HEADER PRESSURE LOW ALARM FOR SA FAN-2</t>
        </is>
      </c>
      <c r="D143" t="inlineStr">
        <is>
          <t>JHON</t>
        </is>
      </c>
      <c r="E143" t="b">
        <v>0</v>
      </c>
      <c r="H143" t="n">
        <v>0</v>
      </c>
    </row>
    <row r="144">
      <c r="A144" t="inlineStr">
        <is>
          <t>WO-100826-0027</t>
        </is>
      </c>
      <c r="B144" t="inlineStr">
        <is>
          <t>20HLB06CP103: PRESSURE SWITCH TO START PERMISSIVE FOR SA FAN-2 START</t>
        </is>
      </c>
      <c r="D144" t="inlineStr">
        <is>
          <t>JHON</t>
        </is>
      </c>
      <c r="E144" t="b">
        <v>0</v>
      </c>
      <c r="H144" t="n">
        <v>0</v>
      </c>
    </row>
    <row r="145">
      <c r="A145" t="inlineStr">
        <is>
          <t>WO-100826-0027</t>
        </is>
      </c>
      <c r="B145" t="inlineStr">
        <is>
          <t>20HLB06CP102: PRESSURE SWITCH TO START LO SA FAN-2 STANDBY PUMP</t>
        </is>
      </c>
      <c r="D145" t="inlineStr">
        <is>
          <t>JHON</t>
        </is>
      </c>
      <c r="E145" t="b">
        <v>0</v>
      </c>
      <c r="H145" t="n">
        <v>0</v>
      </c>
    </row>
    <row r="146">
      <c r="A146" t="inlineStr">
        <is>
          <t>WO-100826-0027</t>
        </is>
      </c>
      <c r="B146" t="inlineStr">
        <is>
          <t>20HLB06CP101: DP SWITCH ACROSS LO TANK FOR SA FAN-2</t>
        </is>
      </c>
      <c r="D146" t="inlineStr">
        <is>
          <t>JHON</t>
        </is>
      </c>
      <c r="E146" t="b">
        <v>0</v>
      </c>
      <c r="H146" t="n">
        <v>0</v>
      </c>
    </row>
    <row r="147">
      <c r="A147" t="inlineStr">
        <is>
          <t>WO-100826-0028</t>
        </is>
      </c>
      <c r="B147" t="inlineStr">
        <is>
          <t>INSPECTION FRAME MOTOR DRAG CHAIN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REGREASING (JIKA DILENGKAPI NIPPLE GREASE)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TAHANAN ISOLASI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INSPECTION COOLING FAN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INSPECTION TERMINASI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KONEKSI GROUNDING SYSTEM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FRAME MOTOR ROTARY AIR LOCK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REGREASING (JIKA DILENGKAPI NIPPLE GREASE)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TAHANAN ISOLASI</t>
        </is>
      </c>
      <c r="C155" t="inlineStr">
        <is>
          <t>22/08/2026</t>
        </is>
      </c>
      <c r="D155" t="inlineStr">
        <is>
          <t>H AIDI</t>
        </is>
      </c>
      <c r="E155" t="b">
        <v>1</v>
      </c>
      <c r="H155" t="n">
        <v>0</v>
      </c>
    </row>
    <row r="156">
      <c r="A156" t="inlineStr">
        <is>
          <t>WO-100826-0028</t>
        </is>
      </c>
      <c r="B156" t="inlineStr">
        <is>
          <t>INSPECTION COOLING FAN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WO-100826-0028</t>
        </is>
      </c>
      <c r="B157" t="inlineStr">
        <is>
          <t>INSPECTION TERMINASI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WO-100826-0028</t>
        </is>
      </c>
      <c r="B158" t="inlineStr">
        <is>
          <t>INSPECTION KONEKSI GROUNDING SYSTEM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WO-100826-0028</t>
        </is>
      </c>
      <c r="B159" t="inlineStr">
        <is>
          <t>INSPECTION OF MFT ACTUATOR 10HHE11AA01</t>
        </is>
      </c>
      <c r="D159" t="inlineStr">
        <is>
          <t>AMP</t>
        </is>
      </c>
      <c r="E159" t="b">
        <v>0</v>
      </c>
      <c r="H159" t="n">
        <v>0</v>
      </c>
    </row>
    <row r="160">
      <c r="A160" t="inlineStr">
        <is>
          <t>WO-100826-0029</t>
        </is>
      </c>
      <c r="B160" t="inlineStr">
        <is>
          <t>INSPECTION FRAME MOTOR DRAG CHAIN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REGREASING (JIKA DILENGKAPI NIPPLE GREASE)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TAHANAN ISOLASI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INSPECTION COOLING FAN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INSPECTION TERMINASI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KONEKSI GROUNDING SYSTEM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FRAME MOTOR ROTARY AIR LOCK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REGREASING (JIKA DILENGKAPI NIPPLE GREASE)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TAHANAN ISOLASI</t>
        </is>
      </c>
      <c r="C168" t="inlineStr">
        <is>
          <t>22/08/2026</t>
        </is>
      </c>
      <c r="D168" t="inlineStr">
        <is>
          <t>H AIDI</t>
        </is>
      </c>
      <c r="E168" t="b">
        <v>1</v>
      </c>
      <c r="H168" t="n">
        <v>0</v>
      </c>
    </row>
    <row r="169">
      <c r="A169" t="inlineStr">
        <is>
          <t>WO-100826-0029</t>
        </is>
      </c>
      <c r="B169" t="inlineStr">
        <is>
          <t>INSPECTION COOLING FAN</t>
        </is>
      </c>
      <c r="C169" t="inlineStr">
        <is>
          <t>22/08/2026</t>
        </is>
      </c>
      <c r="D169" t="inlineStr">
        <is>
          <t>H AIDI</t>
        </is>
      </c>
      <c r="E169" t="b">
        <v>1</v>
      </c>
      <c r="H169" t="n">
        <v>0</v>
      </c>
    </row>
    <row r="170">
      <c r="A170" t="inlineStr">
        <is>
          <t>WO-100826-0029</t>
        </is>
      </c>
      <c r="B170" t="inlineStr">
        <is>
          <t>INSPECTION TERMINASI</t>
        </is>
      </c>
      <c r="C170" t="inlineStr">
        <is>
          <t>22/08/2026</t>
        </is>
      </c>
      <c r="D170" t="inlineStr">
        <is>
          <t>H AIDI</t>
        </is>
      </c>
      <c r="E170" t="b">
        <v>1</v>
      </c>
      <c r="H170" t="n">
        <v>0</v>
      </c>
    </row>
    <row r="171">
      <c r="A171" t="inlineStr">
        <is>
          <t>WO-100826-0029</t>
        </is>
      </c>
      <c r="B171" t="inlineStr">
        <is>
          <t>INSPECTION KONEKSI GROUNDING SYSTEM</t>
        </is>
      </c>
      <c r="C171" t="inlineStr">
        <is>
          <t>22/08/2026</t>
        </is>
      </c>
      <c r="D171" t="inlineStr">
        <is>
          <t>H AIDI</t>
        </is>
      </c>
      <c r="E171" t="b">
        <v>1</v>
      </c>
      <c r="H171" t="n">
        <v>0</v>
      </c>
    </row>
    <row r="172">
      <c r="A172" t="inlineStr">
        <is>
          <t>WO-100826-0029</t>
        </is>
      </c>
      <c r="B172" t="inlineStr">
        <is>
          <t>INSPECTION OF MFT ACTUATOR 10HHE12AA01</t>
        </is>
      </c>
      <c r="D172" t="inlineStr">
        <is>
          <t>AMP</t>
        </is>
      </c>
      <c r="E172" t="b">
        <v>0</v>
      </c>
      <c r="H172" t="n">
        <v>0</v>
      </c>
    </row>
    <row r="173">
      <c r="A173" t="inlineStr">
        <is>
          <t>WO-100826-0030</t>
        </is>
      </c>
      <c r="B173" t="inlineStr">
        <is>
          <t>INSPECTION OF IGNITER GUN</t>
        </is>
      </c>
      <c r="C173" t="inlineStr">
        <is>
          <t>22/08/2026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INSPECTION OF START UP BURNER SKID DEVICE</t>
        </is>
      </c>
      <c r="C174" t="inlineStr">
        <is>
          <t>22/08/2026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BEFORE MTV SWITCH 10HJF11CP301</t>
        </is>
      </c>
      <c r="D175" t="inlineStr">
        <is>
          <t>MSW</t>
        </is>
      </c>
      <c r="E175" t="b">
        <v>0</v>
      </c>
      <c r="H175" t="n">
        <v>0</v>
      </c>
    </row>
    <row r="176">
      <c r="A176" t="inlineStr">
        <is>
          <t>WO-100826-0030</t>
        </is>
      </c>
      <c r="B176" t="inlineStr">
        <is>
          <t>ATOM AIR INLET PRESSURE LOW SWITCH 10HJN11CP301</t>
        </is>
      </c>
      <c r="D176" t="inlineStr">
        <is>
          <t>MSW</t>
        </is>
      </c>
      <c r="E176" t="b">
        <v>0</v>
      </c>
      <c r="H176" t="n">
        <v>0</v>
      </c>
    </row>
    <row r="177">
      <c r="A177" t="inlineStr">
        <is>
          <t>WO-100826-0030</t>
        </is>
      </c>
      <c r="B177" t="inlineStr">
        <is>
          <t>LDO PRESSURE LOW TRIP FOR SUB 1 SWITCH 10HJF11CP302</t>
        </is>
      </c>
      <c r="D177" t="inlineStr">
        <is>
          <t>MSW</t>
        </is>
      </c>
      <c r="E177" t="b">
        <v>0</v>
      </c>
      <c r="H177" t="n">
        <v>0</v>
      </c>
    </row>
    <row r="178">
      <c r="A178" t="inlineStr">
        <is>
          <t>WO-100826-0030</t>
        </is>
      </c>
      <c r="B178" t="inlineStr">
        <is>
          <t>ATOM AIR PRESSURE LOW TRIP FOR SUB 1 SWITCH 10HJN11CP302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LDO PRESSURE HIGH TRIP FOR SUB 1 SWITCH 10HJF11CP303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SCANNER AIR PRESSURE OK 1 SWITCH 10HJG69CP301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SCANNER AIR PRESSURE OK 2 SWITCH 10HJG69CP302</t>
        </is>
      </c>
      <c r="D181" t="inlineStr">
        <is>
          <t>MSW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MAIN LDO LINE CONTROL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LINE CONTROL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ATOMISING AIR LINE CONTROL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ACTUATOR SUB BURNER 1 VALVE 10HJN11AA003</t>
        </is>
      </c>
      <c r="D185" t="inlineStr">
        <is>
          <t>AMP</t>
        </is>
      </c>
      <c r="E185" t="b">
        <v>0</v>
      </c>
      <c r="H185" t="n">
        <v>0</v>
      </c>
    </row>
    <row r="186">
      <c r="A186" t="inlineStr">
        <is>
          <t>WO-100826-0030</t>
        </is>
      </c>
      <c r="B186" t="inlineStr">
        <is>
          <t>ACTUATOR SKID BURNER 1 ATOM AIR ISOLATION VALVE</t>
        </is>
      </c>
      <c r="D186" t="inlineStr">
        <is>
          <t>MSW</t>
        </is>
      </c>
      <c r="E186" t="b">
        <v>0</v>
      </c>
      <c r="H186" t="n">
        <v>0</v>
      </c>
    </row>
    <row r="187">
      <c r="A187" t="inlineStr">
        <is>
          <t>WO-100826-0030</t>
        </is>
      </c>
      <c r="B187" t="inlineStr">
        <is>
          <t>ACTUATOR SKID BURNER 1 LDO ISOLATION VALVE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WO-100826-0030</t>
        </is>
      </c>
      <c r="B188" t="inlineStr">
        <is>
          <t>ACTUATOR SKID BURNER 1 SCAVENGING VALVE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WO-100826-0030</t>
        </is>
      </c>
      <c r="B189" t="inlineStr">
        <is>
          <t>ATOM AIR PRESSURE AFTER SUB 1 TRANSMITTER 10HJN11CP001</t>
        </is>
      </c>
      <c r="D189" t="inlineStr">
        <is>
          <t>JAPA</t>
        </is>
      </c>
      <c r="E189" t="b">
        <v>0</v>
      </c>
      <c r="H189" t="n">
        <v>0</v>
      </c>
    </row>
    <row r="190">
      <c r="A190" t="inlineStr">
        <is>
          <t>WO-100826-0030</t>
        </is>
      </c>
      <c r="B190" t="inlineStr">
        <is>
          <t>LDO PRESS AFTER SUB1 FVC TRANSMITTER 10HJF11CP001</t>
        </is>
      </c>
      <c r="D190" t="inlineStr">
        <is>
          <t>JAPA</t>
        </is>
      </c>
      <c r="E190" t="b">
        <v>0</v>
      </c>
      <c r="H190" t="n">
        <v>0</v>
      </c>
    </row>
    <row r="191">
      <c r="A191" t="inlineStr">
        <is>
          <t>WO-100826-0031</t>
        </is>
      </c>
      <c r="B191" t="inlineStr">
        <is>
          <t>INSPECTION OF IGNITER GUN</t>
        </is>
      </c>
      <c r="D191" t="inlineStr">
        <is>
          <t>MSW</t>
        </is>
      </c>
      <c r="E191" t="b">
        <v>0</v>
      </c>
      <c r="H191" t="n">
        <v>0</v>
      </c>
    </row>
    <row r="192">
      <c r="A192" t="inlineStr">
        <is>
          <t>WO-100826-0031</t>
        </is>
      </c>
      <c r="B192" t="inlineStr">
        <is>
          <t>INSPECTION OF START UP BURNER SKID DEVICE</t>
        </is>
      </c>
      <c r="D192" t="inlineStr">
        <is>
          <t>MSW</t>
        </is>
      </c>
      <c r="E192" t="b">
        <v>0</v>
      </c>
      <c r="H192" t="n">
        <v>0</v>
      </c>
    </row>
    <row r="193">
      <c r="A193" t="inlineStr">
        <is>
          <t>WO-100826-0031</t>
        </is>
      </c>
      <c r="B193" t="inlineStr">
        <is>
          <t>LDO PRESSURE LOW TRIP FOR SUB 2 SWITCH 10HJF12CP302</t>
        </is>
      </c>
      <c r="D193" t="inlineStr">
        <is>
          <t>MSW</t>
        </is>
      </c>
      <c r="E193" t="b">
        <v>0</v>
      </c>
      <c r="H193" t="n">
        <v>0</v>
      </c>
    </row>
    <row r="194">
      <c r="A194" t="inlineStr">
        <is>
          <t>WO-100826-0031</t>
        </is>
      </c>
      <c r="B194" t="inlineStr">
        <is>
          <t>ATOM AIR PRESSURE LOW TRIP FOR SUB 2 SWITCH 10HJN12CP302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LDO PRESSURE HIGH TRIP FOR SUB 2 SWITCH 10HJF12CP303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ATOM AIR PRESSURE AFTER SUB 2 TRANSMITTER 10HJN12CP001</t>
        </is>
      </c>
      <c r="D196" t="inlineStr">
        <is>
          <t>JAPA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LDO PRESS AFTER SUB2 FCV TRANSMITTER 10HJF12CP001</t>
        </is>
      </c>
      <c r="C197" t="inlineStr">
        <is>
          <t>29/8/2026</t>
        </is>
      </c>
      <c r="D197" t="inlineStr">
        <is>
          <t>JAPA</t>
        </is>
      </c>
      <c r="E197" t="b">
        <v>1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LDO LINE CONTROL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SKID BURNER 2 ATOMISING AIR LINE CONTROL VALVE</t>
        </is>
      </c>
      <c r="D199" t="inlineStr">
        <is>
          <t>MSW</t>
        </is>
      </c>
      <c r="E199" t="b">
        <v>0</v>
      </c>
      <c r="H199" t="n">
        <v>0</v>
      </c>
    </row>
    <row r="200">
      <c r="A200" t="inlineStr">
        <is>
          <t>WO-100826-0031</t>
        </is>
      </c>
      <c r="B200" t="inlineStr">
        <is>
          <t>ACTUATOR SKID BURNER 2 ATOM AIR ISOLATION VALVE</t>
        </is>
      </c>
      <c r="D200" t="inlineStr">
        <is>
          <t>MSW</t>
        </is>
      </c>
      <c r="E200" t="b">
        <v>0</v>
      </c>
      <c r="H200" t="n">
        <v>0</v>
      </c>
    </row>
    <row r="201">
      <c r="A201" t="inlineStr">
        <is>
          <t>WO-100826-0031</t>
        </is>
      </c>
      <c r="B201" t="inlineStr">
        <is>
          <t>ACTUATOR SKID BURNER 2 LDO ISOLATION VALVE</t>
        </is>
      </c>
      <c r="D201" t="inlineStr">
        <is>
          <t>MSW</t>
        </is>
      </c>
      <c r="E201" t="b">
        <v>0</v>
      </c>
      <c r="H201" t="n">
        <v>0</v>
      </c>
    </row>
    <row r="202">
      <c r="A202" t="inlineStr">
        <is>
          <t>WO-100826-0031</t>
        </is>
      </c>
      <c r="B202" t="inlineStr">
        <is>
          <t>ACTUATOR SKID BURNER 2 SCAVENGING VALVE</t>
        </is>
      </c>
      <c r="D202" t="inlineStr">
        <is>
          <t>MSW</t>
        </is>
      </c>
      <c r="E202" t="b">
        <v>0</v>
      </c>
      <c r="H202" t="n">
        <v>0</v>
      </c>
    </row>
    <row r="203">
      <c r="A203" t="inlineStr">
        <is>
          <t>WO-100826-0031</t>
        </is>
      </c>
      <c r="B203" t="inlineStr">
        <is>
          <t>ACTUATOR SUB BURNER 2 VALVE 10HJN12AA003</t>
        </is>
      </c>
      <c r="D203" t="inlineStr">
        <is>
          <t>AMP</t>
        </is>
      </c>
      <c r="E203" t="b">
        <v>0</v>
      </c>
      <c r="H203" t="n">
        <v>0</v>
      </c>
    </row>
    <row r="204">
      <c r="A204" t="inlineStr">
        <is>
          <t>WO-100826-0032</t>
        </is>
      </c>
      <c r="B204" t="inlineStr">
        <is>
          <t>INSPECTION FRAME MOTOR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REGREASING (JIKA DILENGKAPI NIPPLE GREASE)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PENGGANTIAN BEARING (JIKA DIPERLUKAN)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INSPECTION TAHANAN ISOLASI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INSPECTION COOLING FAN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WO-100826-0032</t>
        </is>
      </c>
      <c r="B209" t="inlineStr">
        <is>
          <t>INSPECTION TERMINASI</t>
        </is>
      </c>
      <c r="C209" t="inlineStr">
        <is>
          <t>22/08/2026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WO-100826-0032</t>
        </is>
      </c>
      <c r="B210" t="inlineStr">
        <is>
          <t>INSPECTION KONEKSI GROUNDING SYSTEM</t>
        </is>
      </c>
      <c r="C210" t="inlineStr">
        <is>
          <t>22/08/2026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WO-100826-0032</t>
        </is>
      </c>
      <c r="B211" t="inlineStr">
        <is>
          <t>SEALPOT BLOWER PRESS OUTLET TRANSMITTER 10HLB41CP001</t>
        </is>
      </c>
      <c r="C211" t="inlineStr">
        <is>
          <t>22/08/2026</t>
        </is>
      </c>
      <c r="D211" t="inlineStr">
        <is>
          <t>JAPA</t>
        </is>
      </c>
      <c r="E211" t="b">
        <v>1</v>
      </c>
      <c r="H211" t="n">
        <v>0</v>
      </c>
    </row>
    <row r="212">
      <c r="A212" t="inlineStr">
        <is>
          <t>WO-100826-0032</t>
        </is>
      </c>
      <c r="B212" t="inlineStr">
        <is>
          <t>P&amp;S BLOWER PRESS OUTLET TRANSMITTER 10QEB20CP001</t>
        </is>
      </c>
      <c r="C212" t="inlineStr">
        <is>
          <t>22/08/2026</t>
        </is>
      </c>
      <c r="D212" t="inlineStr">
        <is>
          <t>JAPA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FRAME MOTOR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REGREASING (JIKA DILENGKAPI NIPPLE GREASE)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PENGGANTIAN BEARING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WO-100826-0033</t>
        </is>
      </c>
      <c r="B216" t="inlineStr">
        <is>
          <t>INSPECTION TAHANAN ISOLASI</t>
        </is>
      </c>
      <c r="C216" t="inlineStr">
        <is>
          <t>22/08/2026</t>
        </is>
      </c>
      <c r="D216" t="inlineStr">
        <is>
          <t>FERRYUS</t>
        </is>
      </c>
      <c r="E216" t="b">
        <v>1</v>
      </c>
      <c r="H216" t="n">
        <v>0</v>
      </c>
    </row>
    <row r="217">
      <c r="A217" t="inlineStr">
        <is>
          <t>WO-100826-0033</t>
        </is>
      </c>
      <c r="B217" t="inlineStr">
        <is>
          <t>INSPECTION COOLING FAN</t>
        </is>
      </c>
      <c r="C217" t="inlineStr">
        <is>
          <t>22/08/2026</t>
        </is>
      </c>
      <c r="D217" t="inlineStr">
        <is>
          <t>FERRYUS</t>
        </is>
      </c>
      <c r="E217" t="b">
        <v>1</v>
      </c>
      <c r="H217" t="n">
        <v>0</v>
      </c>
    </row>
    <row r="218">
      <c r="A218" t="inlineStr">
        <is>
          <t>WO-100826-0033</t>
        </is>
      </c>
      <c r="B218" t="inlineStr">
        <is>
          <t>INSPECTION TERMINASI</t>
        </is>
      </c>
      <c r="C218" t="inlineStr">
        <is>
          <t>22/08/2026</t>
        </is>
      </c>
      <c r="D218" t="inlineStr">
        <is>
          <t>FERRYUS</t>
        </is>
      </c>
      <c r="E218" t="b">
        <v>1</v>
      </c>
      <c r="H218" t="n">
        <v>0</v>
      </c>
    </row>
    <row r="219">
      <c r="A219" t="inlineStr">
        <is>
          <t>WO-100826-0033</t>
        </is>
      </c>
      <c r="B219" t="inlineStr">
        <is>
          <t>INSPECTION KONEKSI GROUNDING SYSTEM</t>
        </is>
      </c>
      <c r="C219" t="inlineStr">
        <is>
          <t>22/08/2026</t>
        </is>
      </c>
      <c r="D219" t="inlineStr">
        <is>
          <t>FERRYUS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MSW20HDE10-M101:UNIT 1 ESP RAPPING MOTOR (GDRM)</t>
        </is>
      </c>
      <c r="C220" t="inlineStr">
        <is>
          <t>22/08/2026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MSW20HDE10-M102:UNIT 1 ESP RAPPING MOTOR (CERM-1)</t>
        </is>
      </c>
      <c r="C221" t="inlineStr">
        <is>
          <t>22/08/2026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MSW20HDE10-M103:UNIT 1 ESP RAPPING MOTOR (CERM-2)</t>
        </is>
      </c>
      <c r="C222" t="inlineStr">
        <is>
          <t>22/08/2026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MSW20HDE10-M104:UNIT 1 ESP RAPPING MOTOR (CERM-3)</t>
        </is>
      </c>
      <c r="C223" t="inlineStr">
        <is>
          <t>22/08/2026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WO-100826-0034</t>
        </is>
      </c>
      <c r="B224" t="inlineStr">
        <is>
          <t>MSW20HDE10-M105:UNIT 1 ESP RAPPING MOTOR (CERM-4)</t>
        </is>
      </c>
      <c r="C224" t="inlineStr">
        <is>
          <t>22/08/2026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WO-100826-0034</t>
        </is>
      </c>
      <c r="B225" t="inlineStr">
        <is>
          <t>MSW20HDE10-M106:UNIT 1 ESP RAPPING MOTOR (CERM-5)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MSW20HDE10-M107:UNIT 1 ESP RAPPING MOTOR (CERM-6)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MSW20HDE10-M108:UNIT 1 ESP RAPPING MOTOR (EERM-1)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MSW20HDE10-M109:UNIT 1 ESP RAPPING MOTOR (EERM-2)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MSW20HDE10-M110:UNIT 1 ESP RAPPING MOTOR (EERM-3)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MSW20HDE10-M120:UNIT 1 ESP RAPPING MOTOR (EERM-4)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MSW20HDE10-M130:UNIT 1 ESP RAPPING MOTOR (EERM-5)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MSW20HDE10-M140:UNIT 1 ESP RAPPING MOTOR (EERM-6)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1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2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WO-100826-0034</t>
        </is>
      </c>
      <c r="B235" t="inlineStr">
        <is>
          <t>UNIT 1 ESP TRAFO 3 (GENERAL CLEANING, INSPEKSI, IR TEST)</t>
        </is>
      </c>
      <c r="D235" t="inlineStr">
        <is>
          <t>JAPA</t>
        </is>
      </c>
      <c r="E235" t="b">
        <v>0</v>
      </c>
      <c r="H235" t="n">
        <v>0</v>
      </c>
    </row>
    <row r="236">
      <c r="A236" t="inlineStr">
        <is>
          <t>WO-100826-0034</t>
        </is>
      </c>
      <c r="B236" t="inlineStr">
        <is>
          <t>UNIT 1 ESP TRAFO 4 (GENERAL CLEANING, INSPEKSI, IR TEST)</t>
        </is>
      </c>
      <c r="D236" t="inlineStr">
        <is>
          <t>JAPA</t>
        </is>
      </c>
      <c r="E236" t="b">
        <v>0</v>
      </c>
      <c r="H236" t="n">
        <v>0</v>
      </c>
    </row>
    <row r="237">
      <c r="A237" t="inlineStr">
        <is>
          <t>WO-100826-0034</t>
        </is>
      </c>
      <c r="B237" t="inlineStr">
        <is>
          <t>UNIT 1 ESP TRAFO 5 (GENERAL CLEANING, INSPEKSI, IR TEST)</t>
        </is>
      </c>
      <c r="D237" t="inlineStr">
        <is>
          <t>JAPA</t>
        </is>
      </c>
      <c r="E237" t="b">
        <v>0</v>
      </c>
      <c r="H237" t="n">
        <v>0</v>
      </c>
    </row>
    <row r="238">
      <c r="A238" t="inlineStr">
        <is>
          <t>WO-100826-0034</t>
        </is>
      </c>
      <c r="B238" t="inlineStr">
        <is>
          <t>UNIT 1 ESP TRAFO 6 (GENERAL CLEANING, INSPEKSI, IR TEST)</t>
        </is>
      </c>
      <c r="D238" t="inlineStr">
        <is>
          <t>JAPA</t>
        </is>
      </c>
      <c r="E238" t="b">
        <v>0</v>
      </c>
      <c r="H238" t="n">
        <v>0</v>
      </c>
    </row>
    <row r="239">
      <c r="A239" t="inlineStr">
        <is>
          <t>WO-100826-0035</t>
        </is>
      </c>
      <c r="B239" t="inlineStr">
        <is>
          <t>INSPECTION FRAME MOTOR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REGREASING (JIKA DILENGKAPI NIPPLE GREASE)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BEARING DAN REPLACEMENT (JIKA DIPERLUKAN)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TAHANAN ISOLASI</t>
        </is>
      </c>
      <c r="C242" t="inlineStr">
        <is>
          <t>22/08/2026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INSPECTION TAHANAN WINDING</t>
        </is>
      </c>
      <c r="C243" t="inlineStr">
        <is>
          <t>22/08/2026</t>
        </is>
      </c>
      <c r="D243" t="inlineStr">
        <is>
          <t>JAPA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INSPECTION COOLING FAN</t>
        </is>
      </c>
      <c r="C244" t="inlineStr">
        <is>
          <t>22/08/2026</t>
        </is>
      </c>
      <c r="D244" t="inlineStr">
        <is>
          <t>JAPA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INSPECTION TERMINASI</t>
        </is>
      </c>
      <c r="C245" t="inlineStr">
        <is>
          <t>22/08/2026</t>
        </is>
      </c>
      <c r="D245" t="inlineStr">
        <is>
          <t>JAPA</t>
        </is>
      </c>
      <c r="E245" t="b">
        <v>1</v>
      </c>
      <c r="H245" t="n">
        <v>0</v>
      </c>
    </row>
    <row r="246">
      <c r="A246" t="inlineStr">
        <is>
          <t>WO-100826-0035</t>
        </is>
      </c>
      <c r="B246" t="inlineStr">
        <is>
          <t>INSPECTION KONEKSI GROUNDING SYSTEM</t>
        </is>
      </c>
      <c r="D246" t="inlineStr">
        <is>
          <t>JAPA</t>
        </is>
      </c>
      <c r="E246" t="b">
        <v>0</v>
      </c>
      <c r="H246" t="n">
        <v>0</v>
      </c>
    </row>
    <row r="247">
      <c r="A247" t="inlineStr">
        <is>
          <t>WO-100826-0035</t>
        </is>
      </c>
      <c r="B247" t="inlineStr">
        <is>
          <t>MSW20LAC10-M101:MOV DISCHARGE BFP-1</t>
        </is>
      </c>
      <c r="D247" t="inlineStr">
        <is>
          <t>MSW</t>
        </is>
      </c>
      <c r="E247" t="b">
        <v>0</v>
      </c>
      <c r="H247" t="n">
        <v>0</v>
      </c>
    </row>
    <row r="248">
      <c r="A248" t="inlineStr">
        <is>
          <t>WO-100826-0035</t>
        </is>
      </c>
      <c r="B248" t="inlineStr">
        <is>
          <t>MSW20LAC10AA104:UNIT 1 BOILER FEED PUMP 1 VALVE FOR PRESSURE DIFFERENTIAL SWITCH</t>
        </is>
      </c>
      <c r="D248" t="inlineStr">
        <is>
          <t>MSW</t>
        </is>
      </c>
      <c r="E248" t="b">
        <v>0</v>
      </c>
      <c r="H248" t="n">
        <v>0</v>
      </c>
    </row>
    <row r="249">
      <c r="A249" t="inlineStr">
        <is>
          <t>WO-100826-0035</t>
        </is>
      </c>
      <c r="B249" t="inlineStr">
        <is>
          <t>MSW20LAC10AA105:UNIT 1 BOILER FEED PUMP 1 VALVE FOR PRESSURE DIFFERENTIAL SWITCH</t>
        </is>
      </c>
      <c r="D249" t="inlineStr">
        <is>
          <t>MSW</t>
        </is>
      </c>
      <c r="E249" t="b">
        <v>0</v>
      </c>
      <c r="H249" t="n">
        <v>0</v>
      </c>
    </row>
    <row r="250">
      <c r="A250" t="inlineStr">
        <is>
          <t>WO-100826-0035</t>
        </is>
      </c>
      <c r="B250" t="inlineStr">
        <is>
          <t>MSW20LAC10CG101:UNIT 1 BOILER FEED PUMP 1 LIMIT SWITCH</t>
        </is>
      </c>
      <c r="D250" t="inlineStr">
        <is>
          <t>MSW</t>
        </is>
      </c>
      <c r="E250" t="b">
        <v>0</v>
      </c>
      <c r="H250" t="n">
        <v>0</v>
      </c>
    </row>
    <row r="251">
      <c r="A251" t="inlineStr">
        <is>
          <t>WO-100826-0035</t>
        </is>
      </c>
      <c r="B251" t="inlineStr">
        <is>
          <t>20LAC10CP101:UNIT 1 BOILER FEED PUMP 1 PRESSURE DIFFERENTIAL SWITCH</t>
        </is>
      </c>
      <c r="D251" t="inlineStr">
        <is>
          <t>MSW</t>
        </is>
      </c>
      <c r="E251" t="b">
        <v>0</v>
      </c>
      <c r="H251" t="n">
        <v>0</v>
      </c>
    </row>
    <row r="252">
      <c r="A252" t="inlineStr">
        <is>
          <t>WO-100826-0035</t>
        </is>
      </c>
      <c r="B252" t="inlineStr">
        <is>
          <t>MSW20LAC10CT101:UNIT 1 BOILER FEED PUMP 1 R PHASE WDG TEMPERATURE</t>
        </is>
      </c>
      <c r="D252" t="inlineStr">
        <is>
          <t>MSW</t>
        </is>
      </c>
      <c r="E252" t="b">
        <v>0</v>
      </c>
      <c r="H252" t="n">
        <v>0</v>
      </c>
    </row>
    <row r="253">
      <c r="A253" t="inlineStr">
        <is>
          <t>WO-100826-0035</t>
        </is>
      </c>
      <c r="B253" t="inlineStr">
        <is>
          <t>MSW20LAC10CT102:UNIT 1 BOILER FEED PUMP 1 B PHASE WDG TEMPERATURE</t>
        </is>
      </c>
      <c r="D253" t="inlineStr">
        <is>
          <t>MSW</t>
        </is>
      </c>
      <c r="E253" t="b">
        <v>0</v>
      </c>
      <c r="H253" t="n">
        <v>0</v>
      </c>
    </row>
    <row r="254">
      <c r="A254" t="inlineStr">
        <is>
          <t>WO-100826-0035</t>
        </is>
      </c>
      <c r="B254" t="inlineStr">
        <is>
          <t>MSW20LAC10CT103:UNIT 1 BOILER FEED PUMP 1 B PHASE WDG TEMPERATURE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WO-100826-0035</t>
        </is>
      </c>
      <c r="B255" t="inlineStr">
        <is>
          <t>MSW20LAC10CT104:UNIT 1 BOILER FEED PUMP 1 B NDE MOTOR BEARING TEMPERATURE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WO-100826-0035</t>
        </is>
      </c>
      <c r="B256" t="inlineStr">
        <is>
          <t>MSW20LAC10CT105:UNIT 1 BOILER FEED PUMP 1 B NDE MOTOR BEARING TEMPERATURE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WO-100826-0035</t>
        </is>
      </c>
      <c r="B257" t="inlineStr">
        <is>
          <t>MSW20LAC10CT106:UNIT 1 BOILER FEED PUMP 1 B NDE PUMP BEARING TEMPERATURE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WO-100826-0035</t>
        </is>
      </c>
      <c r="B258" t="inlineStr">
        <is>
          <t>MSW20LAC10CT107:UNIT 1 BOILER FEED PUMP 1 B NDE PUMP BEARING TEMPERATURE</t>
        </is>
      </c>
      <c r="D258" t="inlineStr">
        <is>
          <t>MSW</t>
        </is>
      </c>
      <c r="E258" t="b">
        <v>0</v>
      </c>
      <c r="H258" t="n">
        <v>0</v>
      </c>
    </row>
    <row r="259">
      <c r="A259" t="inlineStr">
        <is>
          <t>WO-100826-0035</t>
        </is>
      </c>
      <c r="B259" t="inlineStr">
        <is>
          <t>MSW20LAC10GH101:UNIT 1 BOILER FEED PUMP 1 FCMA PANEL</t>
        </is>
      </c>
      <c r="D259" t="inlineStr">
        <is>
          <t>MSW</t>
        </is>
      </c>
      <c r="E259" t="b">
        <v>0</v>
      </c>
      <c r="H259" t="n">
        <v>0</v>
      </c>
    </row>
    <row r="260">
      <c r="A260" t="inlineStr">
        <is>
          <t>WO-100826-0036</t>
        </is>
      </c>
      <c r="B260" t="inlineStr">
        <is>
          <t>INSPECTION FRAME MOTOR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REGREASING (JIKA DILENGKAPI NIPPLE GREASE)</t>
        </is>
      </c>
      <c r="C261" t="inlineStr">
        <is>
          <t>22/08/2026</t>
        </is>
      </c>
      <c r="D261" t="inlineStr">
        <is>
          <t>JAPA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INSPECTION BEARING DAN REPLACEMENT (JIKA DIPERLUKAN)</t>
        </is>
      </c>
      <c r="C262" t="inlineStr">
        <is>
          <t>22/08/2026</t>
        </is>
      </c>
      <c r="D262" t="inlineStr">
        <is>
          <t>JAPA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INSPECTION TAHANAN ISOLASI</t>
        </is>
      </c>
      <c r="C263" t="inlineStr">
        <is>
          <t>22/08/2026</t>
        </is>
      </c>
      <c r="D263" t="inlineStr">
        <is>
          <t>JAPA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INSPECTION TAHANAN WINDING</t>
        </is>
      </c>
      <c r="C264" t="inlineStr">
        <is>
          <t>22/08/2026</t>
        </is>
      </c>
      <c r="D264" t="inlineStr">
        <is>
          <t>JAPA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INSPECTION COOLING FAN</t>
        </is>
      </c>
      <c r="C265" t="inlineStr">
        <is>
          <t>22/08/2026</t>
        </is>
      </c>
      <c r="D265" t="inlineStr">
        <is>
          <t>JAPA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INSPECTION TERMINASI</t>
        </is>
      </c>
      <c r="C266" t="inlineStr">
        <is>
          <t>22/08/2026</t>
        </is>
      </c>
      <c r="D266" t="inlineStr">
        <is>
          <t>JAPA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INSPECTION KONEKSI GROUNDING SYSTEM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WO-100826-0036</t>
        </is>
      </c>
      <c r="B268" t="inlineStr">
        <is>
          <t>MSW20LAC10-M201:MOV DISCHARGE BFP-2</t>
        </is>
      </c>
      <c r="D268" t="inlineStr">
        <is>
          <t>MSW</t>
        </is>
      </c>
      <c r="E268" t="b">
        <v>0</v>
      </c>
      <c r="H268" t="n">
        <v>0</v>
      </c>
    </row>
    <row r="269">
      <c r="A269" t="inlineStr">
        <is>
          <t>WO-100826-0036</t>
        </is>
      </c>
      <c r="B269" t="inlineStr">
        <is>
          <t>MSW20LAC10AA204:UNIT 1 BOILER FEED PUMP 2 VALVE FOR PRESSURE DIFFERENTIAL SWITCH</t>
        </is>
      </c>
      <c r="D269" t="inlineStr">
        <is>
          <t>MSW</t>
        </is>
      </c>
      <c r="E269" t="b">
        <v>0</v>
      </c>
      <c r="H269" t="n">
        <v>0</v>
      </c>
    </row>
    <row r="270">
      <c r="A270" t="inlineStr">
        <is>
          <t>WO-100826-0036</t>
        </is>
      </c>
      <c r="B270" t="inlineStr">
        <is>
          <t>MSW20LAC10AA205:UNIT 1 BOILER FEED PUMP 2 VALVE FOR PRESSURE DIFFERENTIAL SWITCH</t>
        </is>
      </c>
      <c r="D270" t="inlineStr">
        <is>
          <t>MSW</t>
        </is>
      </c>
      <c r="E270" t="b">
        <v>0</v>
      </c>
      <c r="H270" t="n">
        <v>0</v>
      </c>
    </row>
    <row r="271">
      <c r="A271" t="inlineStr">
        <is>
          <t>WO-100826-0036</t>
        </is>
      </c>
      <c r="B271" t="inlineStr">
        <is>
          <t>MSW20LAC10CG201:UNIT 1 BOILER FEED PUMP 2 LIMIT SWITCH</t>
        </is>
      </c>
      <c r="D271" t="inlineStr">
        <is>
          <t>MSW</t>
        </is>
      </c>
      <c r="E271" t="b">
        <v>0</v>
      </c>
      <c r="H271" t="n">
        <v>0</v>
      </c>
    </row>
    <row r="272">
      <c r="A272" t="inlineStr">
        <is>
          <t>WO-100826-0036</t>
        </is>
      </c>
      <c r="B272" t="inlineStr">
        <is>
          <t>MSW20LAC10CP201:UNIT 1 BOILER FEED PUMP 2 PRESSURE DIFFERENTIAL SWITCH</t>
        </is>
      </c>
      <c r="D272" t="inlineStr">
        <is>
          <t>MSW</t>
        </is>
      </c>
      <c r="E272" t="b">
        <v>0</v>
      </c>
      <c r="H272" t="n">
        <v>0</v>
      </c>
    </row>
    <row r="273">
      <c r="A273" t="inlineStr">
        <is>
          <t>WO-100826-0036</t>
        </is>
      </c>
      <c r="B273" t="inlineStr">
        <is>
          <t>MSW20LAC10CT201:UNIT 1 BOILER FEED PUMP 2 R PHASE WDG TEMPERATURE</t>
        </is>
      </c>
      <c r="D273" t="inlineStr">
        <is>
          <t>MSW</t>
        </is>
      </c>
      <c r="E273" t="b">
        <v>0</v>
      </c>
      <c r="H273" t="n">
        <v>0</v>
      </c>
    </row>
    <row r="274">
      <c r="A274" t="inlineStr">
        <is>
          <t>WO-100826-0036</t>
        </is>
      </c>
      <c r="B274" t="inlineStr">
        <is>
          <t>MSW20LAC10CT202:UNIT 1 BOILER FEED PUMP 2 B PHASE WDG TEMPERATURE</t>
        </is>
      </c>
      <c r="D274" t="inlineStr">
        <is>
          <t>MSW</t>
        </is>
      </c>
      <c r="E274" t="b">
        <v>0</v>
      </c>
      <c r="H274" t="n">
        <v>0</v>
      </c>
    </row>
    <row r="275">
      <c r="A275" t="inlineStr">
        <is>
          <t>WO-100826-0036</t>
        </is>
      </c>
      <c r="B275" t="inlineStr">
        <is>
          <t>MSW20LAC10CT203:UNIT 1 BOILER FEED PUMP 2 B PHASE WDG TEMPERATURE</t>
        </is>
      </c>
      <c r="D275" t="inlineStr">
        <is>
          <t>MSW</t>
        </is>
      </c>
      <c r="E275" t="b">
        <v>0</v>
      </c>
      <c r="H275" t="n">
        <v>0</v>
      </c>
    </row>
    <row r="276">
      <c r="A276" t="inlineStr">
        <is>
          <t>WO-100826-0036</t>
        </is>
      </c>
      <c r="B276" t="inlineStr">
        <is>
          <t>MSW20LAC10CT204:UNIT 1 BOILER FEED PUMP 2 B NDE MOTOR BEARING TEMPERATURE</t>
        </is>
      </c>
      <c r="D276" t="inlineStr">
        <is>
          <t>MSW</t>
        </is>
      </c>
      <c r="E276" t="b">
        <v>0</v>
      </c>
      <c r="H276" t="n">
        <v>0</v>
      </c>
    </row>
    <row r="277">
      <c r="A277" t="inlineStr">
        <is>
          <t>WO-100826-0036</t>
        </is>
      </c>
      <c r="B277" t="inlineStr">
        <is>
          <t>MSW20LAC10CT205:UNIT 1 BOILER FEED PUMP 2 B NDE MOTOR BEARING TEMPERATURE</t>
        </is>
      </c>
      <c r="D277" t="inlineStr">
        <is>
          <t>MSW</t>
        </is>
      </c>
      <c r="E277" t="b">
        <v>0</v>
      </c>
      <c r="H277" t="n">
        <v>0</v>
      </c>
    </row>
    <row r="278">
      <c r="A278" t="inlineStr">
        <is>
          <t>WO-100826-0036</t>
        </is>
      </c>
      <c r="B278" t="inlineStr">
        <is>
          <t>MSW20LAC10CT206:UNIT 1 BOILER FEED PUMP 2 B NDE PUMP BEARING TEMPERATURE</t>
        </is>
      </c>
      <c r="D278" t="inlineStr">
        <is>
          <t>MSW</t>
        </is>
      </c>
      <c r="E278" t="b">
        <v>0</v>
      </c>
      <c r="H278" t="n">
        <v>0</v>
      </c>
    </row>
    <row r="279">
      <c r="A279" t="inlineStr">
        <is>
          <t>WO-100826-0036</t>
        </is>
      </c>
      <c r="B279" t="inlineStr">
        <is>
          <t>MSW20LAC10CT207:UNIT 1 BOILER FEED PUMP 2 B NDE PUMP BEARING TEMPERATURE</t>
        </is>
      </c>
      <c r="D279" t="inlineStr">
        <is>
          <t>MSW</t>
        </is>
      </c>
      <c r="E279" t="b">
        <v>0</v>
      </c>
      <c r="H279" t="n">
        <v>0</v>
      </c>
    </row>
    <row r="280">
      <c r="A280" t="inlineStr">
        <is>
          <t>WO-100826-0036</t>
        </is>
      </c>
      <c r="B280" t="inlineStr">
        <is>
          <t>MSW20LAC10GH201:UNIT 1 BOILER FEED PUMP 2 FCMA PANEL</t>
        </is>
      </c>
      <c r="D280" t="inlineStr">
        <is>
          <t>MSW</t>
        </is>
      </c>
      <c r="E280" t="b">
        <v>0</v>
      </c>
      <c r="H280" t="n">
        <v>0</v>
      </c>
    </row>
    <row r="281">
      <c r="A281" t="inlineStr">
        <is>
          <t>WO-100826-0037</t>
        </is>
      </c>
      <c r="B281" t="inlineStr">
        <is>
          <t>UNIT 1 FEED WATER INLET ECONOMIZER MOTORIZED VALVE MOTOR 100% 10LAB30AA220</t>
        </is>
      </c>
      <c r="C281" t="inlineStr">
        <is>
          <t>22/08/2026</t>
        </is>
      </c>
      <c r="D281" t="inlineStr">
        <is>
          <t>AMP</t>
        </is>
      </c>
      <c r="E281" t="b">
        <v>1</v>
      </c>
      <c r="H281" t="n">
        <v>0</v>
      </c>
    </row>
    <row r="282">
      <c r="A282" t="inlineStr">
        <is>
          <t>WO-100826-0037</t>
        </is>
      </c>
      <c r="B282" t="inlineStr">
        <is>
          <t>UNIT 1 FEED WATER INLET ECONOMIZER MOTORIZED VALVE ISOLATION VALVE</t>
        </is>
      </c>
      <c r="C282" t="inlineStr">
        <is>
          <t>22/08/2026</t>
        </is>
      </c>
      <c r="D282" t="inlineStr">
        <is>
          <t>AMP</t>
        </is>
      </c>
      <c r="E282" t="b">
        <v>1</v>
      </c>
      <c r="H282" t="n">
        <v>0</v>
      </c>
    </row>
    <row r="283">
      <c r="A283" t="inlineStr">
        <is>
          <t>WO-100826-0037</t>
        </is>
      </c>
      <c r="B283" t="inlineStr">
        <is>
          <t>UNIT 1 FEED WATER INLET ECONOMIZER MOTORIZED VALVE MOTOR 30% 10LAB30AA210</t>
        </is>
      </c>
      <c r="C283" t="inlineStr">
        <is>
          <t>22/08/2026</t>
        </is>
      </c>
      <c r="D283" t="inlineStr">
        <is>
          <t>AMP</t>
        </is>
      </c>
      <c r="E283" t="b">
        <v>1</v>
      </c>
      <c r="H283" t="n">
        <v>0</v>
      </c>
    </row>
    <row r="284">
      <c r="A284" t="inlineStr">
        <is>
          <t>WO-100826-0037</t>
        </is>
      </c>
      <c r="B284" t="inlineStr">
        <is>
          <t>UNIT 1 FEED WATER INLET ECONOMIZER MOTORIZED VALVE ISOLATION VALVE</t>
        </is>
      </c>
      <c r="D284" t="inlineStr">
        <is>
          <t>AMP</t>
        </is>
      </c>
      <c r="E284" t="b">
        <v>0</v>
      </c>
      <c r="H284" t="n">
        <v>0</v>
      </c>
    </row>
    <row r="285">
      <c r="A285" t="inlineStr">
        <is>
          <t>WO-100826-0037</t>
        </is>
      </c>
      <c r="B285" t="inlineStr">
        <is>
          <t>ACTUATOR BFP SPRAY LINE (FEED WATER) TO DEAERATOR PRDS I/L CV 10LAE10AA210</t>
        </is>
      </c>
      <c r="D285" t="inlineStr">
        <is>
          <t>AMP</t>
        </is>
      </c>
      <c r="E285" t="b">
        <v>0</v>
      </c>
      <c r="H285" t="n">
        <v>0</v>
      </c>
    </row>
    <row r="286">
      <c r="A286" t="inlineStr">
        <is>
          <t>WO-100826-0037</t>
        </is>
      </c>
      <c r="B286" t="inlineStr">
        <is>
          <t>BFP SPRAY LINE (FEED WATER) TO DEAERATOR PRDS I/L MOV 10LAE10AA110</t>
        </is>
      </c>
      <c r="D286" t="inlineStr">
        <is>
          <t>AMP</t>
        </is>
      </c>
      <c r="E286" t="b">
        <v>0</v>
      </c>
      <c r="H286" t="n">
        <v>0</v>
      </c>
    </row>
    <row r="287">
      <c r="A287" t="inlineStr">
        <is>
          <t>WO-100826-0037</t>
        </is>
      </c>
      <c r="B287" t="inlineStr">
        <is>
          <t>DISTRIBUTOR LINE TO FEEDWATER TRANSMITTER 10LAB30CP001</t>
        </is>
      </c>
      <c r="D287" t="inlineStr">
        <is>
          <t>JAPA</t>
        </is>
      </c>
      <c r="E287" t="b">
        <v>0</v>
      </c>
      <c r="H287" t="n">
        <v>0</v>
      </c>
    </row>
    <row r="288">
      <c r="A288" t="inlineStr">
        <is>
          <t>WO-100826-0037</t>
        </is>
      </c>
      <c r="B288" t="inlineStr">
        <is>
          <t>INLET FEEDWATER PRESSURE TRANSMITTER 10HAC90CP001</t>
        </is>
      </c>
      <c r="D288" t="inlineStr">
        <is>
          <t>JAPA</t>
        </is>
      </c>
      <c r="E288" t="b">
        <v>0</v>
      </c>
      <c r="H288" t="n">
        <v>0</v>
      </c>
    </row>
    <row r="289">
      <c r="A289" t="inlineStr">
        <is>
          <t>WO-100826-0037</t>
        </is>
      </c>
      <c r="B289" t="inlineStr">
        <is>
          <t>INLET FEEDWATER FLOW TRANSMITTER 10HAC90CF001</t>
        </is>
      </c>
      <c r="D289" t="inlineStr">
        <is>
          <t>JAPA</t>
        </is>
      </c>
      <c r="E289" t="b">
        <v>0</v>
      </c>
      <c r="H289" t="n">
        <v>0</v>
      </c>
    </row>
    <row r="290">
      <c r="A290" t="inlineStr">
        <is>
          <t>WO-100826-0037</t>
        </is>
      </c>
      <c r="B290" t="inlineStr">
        <is>
          <t>INLET FEEDWATER FLOW TRANSMITTER 10HAC90CF002</t>
        </is>
      </c>
      <c r="D290" t="inlineStr">
        <is>
          <t>JAPA</t>
        </is>
      </c>
      <c r="E290" t="b">
        <v>0</v>
      </c>
      <c r="H290" t="n">
        <v>0</v>
      </c>
    </row>
    <row r="291">
      <c r="A291" t="inlineStr">
        <is>
          <t>WO-100826-0038</t>
        </is>
      </c>
      <c r="B291" t="inlineStr">
        <is>
          <t>CALIBRATION/FUNCTION TEST SPRAY CONTROL VALVE 10LAE10EX001</t>
        </is>
      </c>
      <c r="C291" t="inlineStr">
        <is>
          <t>22/08/2026</t>
        </is>
      </c>
      <c r="D291" t="inlineStr">
        <is>
          <t>M TOHER</t>
        </is>
      </c>
      <c r="E291" t="b">
        <v>1</v>
      </c>
      <c r="H291" t="n">
        <v>0</v>
      </c>
    </row>
    <row r="292">
      <c r="A292" t="inlineStr">
        <is>
          <t>WO-100826-0038</t>
        </is>
      </c>
      <c r="B292" t="inlineStr">
        <is>
          <t>CALIBRATION/FUNCTION ISOLATION (ON/OFF) VALVE</t>
        </is>
      </c>
      <c r="C292" t="inlineStr">
        <is>
          <t>22/08/2026</t>
        </is>
      </c>
      <c r="D292" t="inlineStr">
        <is>
          <t>M TOHER</t>
        </is>
      </c>
      <c r="E292" t="b">
        <v>1</v>
      </c>
      <c r="H292" t="n">
        <v>0</v>
      </c>
    </row>
    <row r="293">
      <c r="A293" t="inlineStr">
        <is>
          <t>WO-100826-0038</t>
        </is>
      </c>
      <c r="B293" t="inlineStr">
        <is>
          <t>DESH 1 SPRAY WATER FLOW TRANSMITTER 10LAE20CF001</t>
        </is>
      </c>
      <c r="D293" t="inlineStr">
        <is>
          <t>M TOHER</t>
        </is>
      </c>
      <c r="E293" t="b">
        <v>0</v>
      </c>
      <c r="H293" t="n">
        <v>0</v>
      </c>
    </row>
    <row r="294">
      <c r="A294" t="inlineStr">
        <is>
          <t>WO-100826-0039</t>
        </is>
      </c>
      <c r="B294" t="inlineStr">
        <is>
          <t>DESH 2 SPRAY WATER FLOW TRANSMITTER 10LAE30CF001</t>
        </is>
      </c>
      <c r="C294" t="inlineStr">
        <is>
          <t>22/08/2026</t>
        </is>
      </c>
      <c r="D294" t="inlineStr">
        <is>
          <t>JAPA</t>
        </is>
      </c>
      <c r="E294" t="b">
        <v>1</v>
      </c>
      <c r="H294" t="n">
        <v>0</v>
      </c>
    </row>
    <row r="295">
      <c r="A295" t="inlineStr">
        <is>
          <t>WO-100826-0039</t>
        </is>
      </c>
      <c r="B295" t="inlineStr">
        <is>
          <t>CALIBRATION/FUNCTION TEST SPRAY CONTROL VALVE 10LAE12EX001</t>
        </is>
      </c>
      <c r="C295" t="inlineStr">
        <is>
          <t>22/08/2026</t>
        </is>
      </c>
      <c r="D295" t="inlineStr">
        <is>
          <t>AMP</t>
        </is>
      </c>
      <c r="E295" t="b">
        <v>1</v>
      </c>
      <c r="H295" t="n">
        <v>0</v>
      </c>
    </row>
    <row r="296">
      <c r="A296" t="inlineStr">
        <is>
          <t>WO-100826-0039</t>
        </is>
      </c>
      <c r="B296" t="inlineStr">
        <is>
          <t>BEFORE DESH 2 TEMP TRANSMITTER CALIBRATION (20HAH46CT001, 10HAH36CT009, 10HAH36CT009)</t>
        </is>
      </c>
      <c r="D296" t="inlineStr">
        <is>
          <t>MSW</t>
        </is>
      </c>
      <c r="E296" t="b">
        <v>0</v>
      </c>
      <c r="H296" t="n">
        <v>0</v>
      </c>
    </row>
    <row r="297">
      <c r="A297" t="inlineStr">
        <is>
          <t>WO-100826-0039</t>
        </is>
      </c>
      <c r="B297" t="inlineStr">
        <is>
          <t>CALIBRATION/FUNCTION ISOLATION (ON/OFF) VALVE</t>
        </is>
      </c>
      <c r="D297" t="inlineStr">
        <is>
          <t>AMP</t>
        </is>
      </c>
      <c r="E297" t="b">
        <v>0</v>
      </c>
      <c r="H297" t="n">
        <v>0</v>
      </c>
    </row>
    <row r="298">
      <c r="A298" t="inlineStr">
        <is>
          <t>WO-100826-0040</t>
        </is>
      </c>
      <c r="B298" t="inlineStr">
        <is>
          <t>INSPECTION MEKANIK PENGGERAK</t>
        </is>
      </c>
      <c r="C298" t="inlineStr">
        <is>
          <t>22/08/2026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INSPECTION MOTOR CHARGING</t>
        </is>
      </c>
      <c r="C299" t="inlineStr">
        <is>
          <t>22/08/2026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INSPECTION BEARING DRIVE RACK OUT/IN</t>
        </is>
      </c>
      <c r="C300" t="inlineStr">
        <is>
          <t>22/08/2026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REGREASING SOCKET MAIN KONTAK</t>
        </is>
      </c>
      <c r="D301" t="inlineStr">
        <is>
          <t>M ZAINI</t>
        </is>
      </c>
      <c r="E301" t="b">
        <v>0</v>
      </c>
      <c r="H301" t="n">
        <v>0</v>
      </c>
    </row>
    <row r="302">
      <c r="A302" t="inlineStr">
        <is>
          <t>WO-100826-0040</t>
        </is>
      </c>
      <c r="B302" t="inlineStr">
        <is>
          <t>INSPECTION SYSTEM KONTROL</t>
        </is>
      </c>
      <c r="D302" t="inlineStr">
        <is>
          <t>M ZAINI</t>
        </is>
      </c>
      <c r="E302" t="b">
        <v>0</v>
      </c>
      <c r="H302" t="n">
        <v>0</v>
      </c>
    </row>
    <row r="303">
      <c r="A303" t="inlineStr">
        <is>
          <t>WO-100826-0040</t>
        </is>
      </c>
      <c r="B303" t="inlineStr">
        <is>
          <t>TEST TAHANAN KONTAK</t>
        </is>
      </c>
      <c r="D303" t="inlineStr">
        <is>
          <t>M ZAINI</t>
        </is>
      </c>
      <c r="E303" t="b">
        <v>0</v>
      </c>
      <c r="H303" t="n">
        <v>0</v>
      </c>
    </row>
    <row r="304">
      <c r="A304" t="inlineStr">
        <is>
          <t>WO-100826-0040</t>
        </is>
      </c>
      <c r="B304" t="inlineStr">
        <is>
          <t>TEST KESEREMPAKAN</t>
        </is>
      </c>
      <c r="D304" t="inlineStr">
        <is>
          <t>M ZAINI</t>
        </is>
      </c>
      <c r="E304" t="b">
        <v>0</v>
      </c>
      <c r="H304" t="n">
        <v>0</v>
      </c>
    </row>
    <row r="305">
      <c r="A305" t="inlineStr">
        <is>
          <t>WO-100826-0040</t>
        </is>
      </c>
      <c r="B305" t="inlineStr">
        <is>
          <t>INSPECTION TAHANAN ISOLASI KONTAK</t>
        </is>
      </c>
      <c r="D305" t="inlineStr">
        <is>
          <t>M ZAINI</t>
        </is>
      </c>
      <c r="E305" t="b">
        <v>0</v>
      </c>
      <c r="H305" t="n">
        <v>0</v>
      </c>
    </row>
    <row r="306">
      <c r="A306" t="inlineStr">
        <is>
          <t>WO-100826-0040</t>
        </is>
      </c>
      <c r="B306" t="inlineStr">
        <is>
          <t>INSPECTION TAHANAN ISOLASI BUS BAR</t>
        </is>
      </c>
      <c r="D306" t="inlineStr">
        <is>
          <t>M ZAINI</t>
        </is>
      </c>
      <c r="E306" t="b">
        <v>0</v>
      </c>
      <c r="H306" t="n">
        <v>0</v>
      </c>
    </row>
    <row r="307">
      <c r="A307" t="inlineStr">
        <is>
          <t>WO-100826-0040</t>
        </is>
      </c>
      <c r="B307" t="inlineStr">
        <is>
          <t>FUNCTION TEST</t>
        </is>
      </c>
      <c r="D307" t="inlineStr">
        <is>
          <t>M ZAINI</t>
        </is>
      </c>
      <c r="E307" t="b">
        <v>0</v>
      </c>
      <c r="H307" t="n">
        <v>0</v>
      </c>
    </row>
    <row r="308">
      <c r="A308" t="inlineStr">
        <is>
          <t>WO-100826-0040</t>
        </is>
      </c>
      <c r="B308" t="inlineStr">
        <is>
          <t>PENGUKURAN TAHANAN MOTOR CHARGING, CLOSING DAN TRIPPING COIL</t>
        </is>
      </c>
      <c r="D308" t="inlineStr">
        <is>
          <t>M ZAINI</t>
        </is>
      </c>
      <c r="E308" t="b">
        <v>0</v>
      </c>
      <c r="H308" t="n">
        <v>0</v>
      </c>
    </row>
    <row r="309">
      <c r="A309" t="inlineStr">
        <is>
          <t>WO-100826-0040</t>
        </is>
      </c>
      <c r="B309" t="inlineStr">
        <is>
          <t>INSPECTION MODUL CONTROL BREAKER</t>
        </is>
      </c>
      <c r="D309" t="inlineStr">
        <is>
          <t>M ZAINI</t>
        </is>
      </c>
      <c r="E309" t="b">
        <v>0</v>
      </c>
      <c r="H309" t="n">
        <v>0</v>
      </c>
    </row>
    <row r="310">
      <c r="A310" t="inlineStr">
        <is>
          <t>WO-100826-0040</t>
        </is>
      </c>
      <c r="B310" t="inlineStr">
        <is>
          <t>INSPECTION LAMPU SWITCH GEAR GCB</t>
        </is>
      </c>
      <c r="D310" t="inlineStr">
        <is>
          <t>M ZAINI</t>
        </is>
      </c>
      <c r="E310" t="b">
        <v>0</v>
      </c>
      <c r="H310" t="n">
        <v>0</v>
      </c>
    </row>
    <row r="311">
      <c r="A311" t="inlineStr">
        <is>
          <t>WO-100826-0040</t>
        </is>
      </c>
      <c r="B311" t="inlineStr">
        <is>
          <t>INDIKATOR DAN LAMPU PANEL SWITCH GEAR GCB</t>
        </is>
      </c>
      <c r="D311" t="inlineStr">
        <is>
          <t>M ZAINI</t>
        </is>
      </c>
      <c r="E311" t="b">
        <v>0</v>
      </c>
      <c r="H311" t="n">
        <v>0</v>
      </c>
    </row>
    <row r="312">
      <c r="A312" t="inlineStr">
        <is>
          <t>WO-100826-0040</t>
        </is>
      </c>
      <c r="B312" t="inlineStr">
        <is>
          <t>PENGETESAN POWER DC UNTUK SUPPLY CONTROL 6,3 KV SWITCH GEAR GCB</t>
        </is>
      </c>
      <c r="D312" t="inlineStr">
        <is>
          <t>M ZAINI</t>
        </is>
      </c>
      <c r="E312" t="b">
        <v>0</v>
      </c>
      <c r="H312" t="n">
        <v>0</v>
      </c>
    </row>
    <row r="313">
      <c r="A313" t="inlineStr">
        <is>
          <t>WO-100826-0040</t>
        </is>
      </c>
      <c r="B313" t="inlineStr">
        <is>
          <t>INSPECTION HEATER CUBICLE SWITCH GEAR GCB</t>
        </is>
      </c>
      <c r="D313" t="inlineStr">
        <is>
          <t>M ZAINI</t>
        </is>
      </c>
      <c r="E313" t="b">
        <v>0</v>
      </c>
      <c r="H313" t="n">
        <v>0</v>
      </c>
    </row>
    <row r="314">
      <c r="A314" t="inlineStr">
        <is>
          <t>WO-100826-0040</t>
        </is>
      </c>
      <c r="B314" t="inlineStr">
        <is>
          <t>INSPECTION DAN CLEANING TERMINASI SWITCH GEAR GCB</t>
        </is>
      </c>
      <c r="D314" t="inlineStr">
        <is>
          <t>M ZAINI</t>
        </is>
      </c>
      <c r="E314" t="b">
        <v>0</v>
      </c>
      <c r="H314" t="n">
        <v>0</v>
      </c>
    </row>
    <row r="315">
      <c r="A315" t="inlineStr">
        <is>
          <t>WO-100826-0040</t>
        </is>
      </c>
      <c r="B315" t="inlineStr">
        <is>
          <t>INSPECTION DAN PENGUJIAN RELAY PROTEKSI SWITCH GEAR GCB</t>
        </is>
      </c>
      <c r="D315" t="inlineStr">
        <is>
          <t>M ZAINI</t>
        </is>
      </c>
      <c r="E315" t="b">
        <v>0</v>
      </c>
      <c r="H315" t="n">
        <v>0</v>
      </c>
    </row>
    <row r="316">
      <c r="A316" t="inlineStr">
        <is>
          <t>WO-100826-0040</t>
        </is>
      </c>
      <c r="B316" t="inlineStr">
        <is>
          <t>INSPECTION GROUNDING SYSTEM SWITCH GEAR GCB</t>
        </is>
      </c>
      <c r="D316" t="inlineStr">
        <is>
          <t>M ZAINI</t>
        </is>
      </c>
      <c r="E316" t="b">
        <v>0</v>
      </c>
      <c r="H316" t="n">
        <v>0</v>
      </c>
    </row>
    <row r="317">
      <c r="A317" t="inlineStr">
        <is>
          <t>WO-100826-0040</t>
        </is>
      </c>
      <c r="B317" t="inlineStr">
        <is>
          <t>INSPECTION TAHANAN ISOLASI BUS BAR SWITCH GEAR GCB</t>
        </is>
      </c>
      <c r="D317" t="inlineStr">
        <is>
          <t>M ZAINI</t>
        </is>
      </c>
      <c r="E317" t="b">
        <v>0</v>
      </c>
      <c r="H317" t="n">
        <v>0</v>
      </c>
    </row>
    <row r="318">
      <c r="A318" t="inlineStr">
        <is>
          <t>WO-100826-0040</t>
        </is>
      </c>
      <c r="B318" t="inlineStr">
        <is>
          <t>INSPECTION CT &amp; PT SWITCH GEAR GCB</t>
        </is>
      </c>
      <c r="D318" t="inlineStr">
        <is>
          <t>M ZAINI</t>
        </is>
      </c>
      <c r="E318" t="b">
        <v>0</v>
      </c>
      <c r="H318" t="n">
        <v>0</v>
      </c>
    </row>
    <row r="319">
      <c r="A319" t="inlineStr">
        <is>
          <t>WO-100826-0040</t>
        </is>
      </c>
      <c r="B319" t="inlineStr">
        <is>
          <t>FUNCTION TEST SWITCH GEAR GCB</t>
        </is>
      </c>
      <c r="D319" t="inlineStr">
        <is>
          <t>M ZAINI</t>
        </is>
      </c>
      <c r="E319" t="b">
        <v>0</v>
      </c>
      <c r="H319" t="n">
        <v>0</v>
      </c>
    </row>
    <row r="320">
      <c r="A320" t="inlineStr">
        <is>
          <t>WO-100826-0040</t>
        </is>
      </c>
      <c r="B320" t="inlineStr">
        <is>
          <t>INSPECTION HEATER SYSTEM</t>
        </is>
      </c>
      <c r="D320" t="inlineStr">
        <is>
          <t>M ZAINI</t>
        </is>
      </c>
      <c r="E320" t="b">
        <v>0</v>
      </c>
      <c r="H320" t="n">
        <v>0</v>
      </c>
    </row>
    <row r="321">
      <c r="A321" t="inlineStr">
        <is>
          <t>WO-100826-0040</t>
        </is>
      </c>
      <c r="B321" t="inlineStr">
        <is>
          <t>INSPECTION DISPLAY BREAKER</t>
        </is>
      </c>
      <c r="D321" t="inlineStr">
        <is>
          <t>M ZAINI</t>
        </is>
      </c>
      <c r="E321" t="b">
        <v>0</v>
      </c>
      <c r="H321" t="n">
        <v>0</v>
      </c>
    </row>
    <row r="322">
      <c r="A322" t="inlineStr">
        <is>
          <t>WO-100826-0040</t>
        </is>
      </c>
      <c r="B322" t="inlineStr">
        <is>
          <t>INSPECTION HEATER BUSDUCT</t>
        </is>
      </c>
      <c r="D322" t="inlineStr">
        <is>
          <t>M ZAINI</t>
        </is>
      </c>
      <c r="E322" t="b">
        <v>0</v>
      </c>
      <c r="H322" t="n">
        <v>0</v>
      </c>
    </row>
    <row r="323">
      <c r="A323" t="inlineStr">
        <is>
          <t>WO-100826-0040</t>
        </is>
      </c>
      <c r="B323" t="inlineStr">
        <is>
          <t>INSPECTION BOLT BUSBAR, FLANGE &amp; INSPECTION HOLE BUSDUCT</t>
        </is>
      </c>
      <c r="D323" t="inlineStr">
        <is>
          <t>M ZAINI</t>
        </is>
      </c>
      <c r="E323" t="b">
        <v>0</v>
      </c>
      <c r="H323" t="n">
        <v>0</v>
      </c>
    </row>
    <row r="324">
      <c r="A324" t="inlineStr">
        <is>
          <t>WO-100826-0040</t>
        </is>
      </c>
      <c r="B324" t="inlineStr">
        <is>
          <t>INSPECTION SILICA BUSDUCT</t>
        </is>
      </c>
      <c r="D324" t="inlineStr">
        <is>
          <t>M ZAINI</t>
        </is>
      </c>
      <c r="E324" t="b">
        <v>0</v>
      </c>
      <c r="H324" t="n">
        <v>0</v>
      </c>
    </row>
    <row r="325">
      <c r="A325" t="inlineStr">
        <is>
          <t>WO-100826-0040</t>
        </is>
      </c>
      <c r="B325" t="inlineStr">
        <is>
          <t>CEK KEBOCORAN DAN KELEMBAPAN BUSDUCT</t>
        </is>
      </c>
      <c r="D325" t="inlineStr">
        <is>
          <t>M ZAINI</t>
        </is>
      </c>
      <c r="E325" t="b">
        <v>0</v>
      </c>
      <c r="H325" t="n">
        <v>0</v>
      </c>
    </row>
    <row r="326">
      <c r="A326" t="inlineStr">
        <is>
          <t>WO-100826-0040</t>
        </is>
      </c>
      <c r="B326" t="inlineStr">
        <is>
          <t>INSPECTION CONTACT RESISTANCE BUSDUCT</t>
        </is>
      </c>
      <c r="D326" t="inlineStr">
        <is>
          <t>M ZAINI</t>
        </is>
      </c>
      <c r="E326" t="b">
        <v>0</v>
      </c>
      <c r="H326" t="n">
        <v>0</v>
      </c>
    </row>
    <row r="327">
      <c r="A327" t="inlineStr">
        <is>
          <t>WO-100826-0040</t>
        </is>
      </c>
      <c r="B327" t="inlineStr">
        <is>
          <t>INSPECTION ISOLATION RESISTANCE BUSDUCT</t>
        </is>
      </c>
      <c r="D327" t="inlineStr">
        <is>
          <t>M ZAINI</t>
        </is>
      </c>
      <c r="E327" t="b">
        <v>0</v>
      </c>
      <c r="H327" t="n">
        <v>0</v>
      </c>
    </row>
    <row r="328">
      <c r="A328" t="inlineStr">
        <is>
          <t>WO-100826-0041</t>
        </is>
      </c>
      <c r="B328" t="inlineStr">
        <is>
          <t>DISASSEMBLY BRACKET GENERATOR SISI FRONT</t>
        </is>
      </c>
      <c r="D328" t="inlineStr">
        <is>
          <t>JAPA</t>
        </is>
      </c>
      <c r="E328" t="b">
        <v>0</v>
      </c>
      <c r="H328" t="n">
        <v>0</v>
      </c>
    </row>
    <row r="329">
      <c r="A329" t="inlineStr">
        <is>
          <t>WO-100826-0041</t>
        </is>
      </c>
      <c r="B329" t="inlineStr">
        <is>
          <t>DISASSEMBLY BRACKET GENERATOR SISI REAR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DISASSEMBLY OIL DEFLECTOR BEARING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CLEANING BODY GENERATOR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CLEANING OIL DEFLECTOR BEARING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CLEANING BOLT &amp; NUT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OIL DEFLECTOR BEARING 3 &amp; 4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INSPECTION SHROUD &amp; FAN BLADE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INSPECTION STATOR GENERATOR (IR, PI)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INSPECTION ROTOR GENERATOR (IR, PI, RSO)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INSPECTION VISUAL ISOLATOR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WO-100826-0041</t>
        </is>
      </c>
      <c r="B339" t="inlineStr">
        <is>
          <t>INSPECTION ROTOR GROUNDING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WO-100826-0041</t>
        </is>
      </c>
      <c r="B340" t="inlineStr">
        <is>
          <t>INSPECTION VISUAL FLEXIBLE ISOLATOR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WO-100826-0041</t>
        </is>
      </c>
      <c r="B341" t="inlineStr">
        <is>
          <t>INSPECTION BRUSH GROUNDING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WO-100826-0041</t>
        </is>
      </c>
      <c r="B342" t="inlineStr">
        <is>
          <t>INSPECTION TAHANAN ISOLASI GENERATOR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WO-100826-0041</t>
        </is>
      </c>
      <c r="B343" t="inlineStr">
        <is>
          <t>INSPECTION HEATER NEUTRAL SIDE CUBICLE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INSPECTION HEATER LINE SIDE CUBICLE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ASSEMBLY OIL DEFLECTOR BEARING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ASSEMBLY BRACKET SISI FRONT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ASSEMBLY BRACKET SISI REAR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PENGUKURAN TAHANAN RESISTOR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INSPECTION &amp; CLEANING PT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INSPECTION &amp; CLEANING CT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PENGUKURAN TAHANAN ISOLASI PERMANEN MAGNET GENERATOR (PMG)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DIODA EXCITER PERMANEN MAGNET GENERATOR (PMG)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TERMINASI PERMANEN MAGNET GENERATOR (PMG)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INSPECTION GROUNDING SYSTEM PERMANEN MAGNET GENERATOR (PMG)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FUSE PANEL PERMANEN MAGNET GENERATOR (PMG)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DISCONNECTING SWITCH NETRAL GROUNDING RESISTANCE (NGR)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INSPECTION TRAFO NETRAL GROUNDING RESISTANCE (NGR)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WO-100826-0041</t>
        </is>
      </c>
      <c r="B358" t="inlineStr">
        <is>
          <t>INSPECTION ISOLATOR BUSHING NETRAL GROUNDING RESISTANCE (NGR)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WO-100826-0041</t>
        </is>
      </c>
      <c r="B359" t="inlineStr">
        <is>
          <t>INSPECTION TERMINASI NETRAL GROUNDING RESISTANCE (NGR)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WO-100826-0041</t>
        </is>
      </c>
      <c r="B360" t="inlineStr">
        <is>
          <t>TEST TAHANAN ISOLASI NETRAL GROUNDING RESISTANCE (NGR)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WO-100826-0041</t>
        </is>
      </c>
      <c r="B361" t="inlineStr">
        <is>
          <t>INSPECTION HEATER BUSDUCT NETRAL GROUNDING RESISTANCE (NGR)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WO-100826-0041</t>
        </is>
      </c>
      <c r="B362" t="inlineStr">
        <is>
          <t>INSPECTION BOLT BUSBAR, FLANGE &amp; INSPECTION HOLE BUSDUCT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WO-100826-0041</t>
        </is>
      </c>
      <c r="B363" t="inlineStr">
        <is>
          <t>INSPECTION SILICA BUSDUCT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WO-100826-0041</t>
        </is>
      </c>
      <c r="B364" t="inlineStr">
        <is>
          <t>CEK KEBOCORAN DAN KELEMBAPAN BUSDUCT</t>
        </is>
      </c>
      <c r="D364" t="inlineStr">
        <is>
          <t>JAPA</t>
        </is>
      </c>
      <c r="E364" t="b">
        <v>0</v>
      </c>
      <c r="H364" t="n">
        <v>0</v>
      </c>
    </row>
    <row r="365">
      <c r="A365" t="inlineStr">
        <is>
          <t>WO-100826-0041</t>
        </is>
      </c>
      <c r="B365" t="inlineStr">
        <is>
          <t>INSPECTION CONTACT RESISTANCE BUSDUCT</t>
        </is>
      </c>
      <c r="D365" t="inlineStr">
        <is>
          <t>JAPA</t>
        </is>
      </c>
      <c r="E365" t="b">
        <v>0</v>
      </c>
      <c r="H365" t="n">
        <v>0</v>
      </c>
    </row>
    <row r="366">
      <c r="A366" t="inlineStr">
        <is>
          <t>WO-100826-0041</t>
        </is>
      </c>
      <c r="B366" t="inlineStr">
        <is>
          <t>INSPECTION ISOLATION RESISTANCE BUSDUCT</t>
        </is>
      </c>
      <c r="D366" t="inlineStr">
        <is>
          <t>JAPA</t>
        </is>
      </c>
      <c r="E366" t="b">
        <v>0</v>
      </c>
      <c r="H366" t="n">
        <v>0</v>
      </c>
    </row>
    <row r="367">
      <c r="A367" t="inlineStr">
        <is>
          <t>WO-100826-0041</t>
        </is>
      </c>
      <c r="B367" t="inlineStr">
        <is>
          <t>CLEANING</t>
        </is>
      </c>
      <c r="D367" t="inlineStr">
        <is>
          <t>JAPA</t>
        </is>
      </c>
      <c r="E367" t="b">
        <v>0</v>
      </c>
      <c r="H367" t="n">
        <v>0</v>
      </c>
    </row>
    <row r="368">
      <c r="A368" t="inlineStr">
        <is>
          <t>WO-100826-0042</t>
        </is>
      </c>
      <c r="B368" t="inlineStr">
        <is>
          <t>INSPECTION ISOLATOR BUSHING</t>
        </is>
      </c>
      <c r="D368" t="inlineStr">
        <is>
          <t>JAPA</t>
        </is>
      </c>
      <c r="E368" t="b">
        <v>0</v>
      </c>
      <c r="H368" t="n">
        <v>0</v>
      </c>
    </row>
    <row r="369">
      <c r="A369" t="inlineStr">
        <is>
          <t>WO-100826-0042</t>
        </is>
      </c>
      <c r="B369" t="inlineStr">
        <is>
          <t>INSPECTION TERMINASI</t>
        </is>
      </c>
      <c r="D369" t="inlineStr">
        <is>
          <t>JAPA</t>
        </is>
      </c>
      <c r="E369" t="b">
        <v>0</v>
      </c>
      <c r="H369" t="n">
        <v>0</v>
      </c>
    </row>
    <row r="370">
      <c r="A370" t="inlineStr">
        <is>
          <t>WO-100826-0042</t>
        </is>
      </c>
      <c r="B370" t="inlineStr">
        <is>
          <t>CLEANING BUSHING CONNECTION HV &amp; LV</t>
        </is>
      </c>
      <c r="D370" t="inlineStr">
        <is>
          <t>JAPA</t>
        </is>
      </c>
      <c r="E370" t="b">
        <v>0</v>
      </c>
      <c r="H370" t="n">
        <v>0</v>
      </c>
    </row>
    <row r="371">
      <c r="A371" t="inlineStr">
        <is>
          <t>WO-100826-0042</t>
        </is>
      </c>
      <c r="B371" t="inlineStr">
        <is>
          <t>INSPECTION DAN CLEANING PANEL</t>
        </is>
      </c>
      <c r="D371" t="inlineStr">
        <is>
          <t>JAPA</t>
        </is>
      </c>
      <c r="E371" t="b">
        <v>0</v>
      </c>
      <c r="H371" t="n">
        <v>0</v>
      </c>
    </row>
    <row r="372">
      <c r="A372" t="inlineStr">
        <is>
          <t>WO-100826-0042</t>
        </is>
      </c>
      <c r="B372" t="inlineStr">
        <is>
          <t>INSPECTION SILICAGEL</t>
        </is>
      </c>
      <c r="D372" t="inlineStr">
        <is>
          <t>JAPA</t>
        </is>
      </c>
      <c r="E372" t="b">
        <v>0</v>
      </c>
      <c r="H372" t="n">
        <v>0</v>
      </c>
    </row>
    <row r="373">
      <c r="A373" t="inlineStr">
        <is>
          <t>WO-100826-0042</t>
        </is>
      </c>
      <c r="B373" t="inlineStr">
        <is>
          <t>INSPECTION GROUNDING SYSTEM</t>
        </is>
      </c>
      <c r="D373" t="inlineStr">
        <is>
          <t>JAPA</t>
        </is>
      </c>
      <c r="E373" t="b">
        <v>0</v>
      </c>
      <c r="H373" t="n">
        <v>0</v>
      </c>
    </row>
    <row r="374">
      <c r="A374" t="inlineStr">
        <is>
          <t>WO-100826-0042</t>
        </is>
      </c>
      <c r="B374" t="inlineStr">
        <is>
          <t>INSPECTION KEBOCORAN MINYAK TRAFO</t>
        </is>
      </c>
      <c r="D374" t="inlineStr">
        <is>
          <t>JAPA</t>
        </is>
      </c>
      <c r="E374" t="b">
        <v>0</v>
      </c>
      <c r="H374" t="n">
        <v>0</v>
      </c>
    </row>
    <row r="375">
      <c r="A375" t="inlineStr">
        <is>
          <t>WO-100826-0042</t>
        </is>
      </c>
      <c r="B375" t="inlineStr">
        <is>
          <t>PROTECTIVE DEVICE TEST DAN RESET TRAFO</t>
        </is>
      </c>
      <c r="D375" t="inlineStr">
        <is>
          <t>JAPA</t>
        </is>
      </c>
      <c r="E375" t="b">
        <v>0</v>
      </c>
      <c r="H375" t="n">
        <v>0</v>
      </c>
    </row>
    <row r="376">
      <c r="A376" t="inlineStr">
        <is>
          <t>WO-100826-0042</t>
        </is>
      </c>
      <c r="B376" t="inlineStr">
        <is>
          <t>INSPECTION PANEL TAP CHANGER</t>
        </is>
      </c>
      <c r="D376" t="inlineStr">
        <is>
          <t>JAPA</t>
        </is>
      </c>
      <c r="E376" t="b">
        <v>0</v>
      </c>
      <c r="H376" t="n">
        <v>0</v>
      </c>
    </row>
    <row r="377">
      <c r="A377" t="inlineStr">
        <is>
          <t>WO-100826-0042</t>
        </is>
      </c>
      <c r="B377" t="inlineStr">
        <is>
          <t>INSPECTION TAHANAN ISOLASI WINDING TRAFO</t>
        </is>
      </c>
      <c r="D377" t="inlineStr">
        <is>
          <t>JAPA</t>
        </is>
      </c>
      <c r="E377" t="b">
        <v>0</v>
      </c>
      <c r="H377" t="n">
        <v>0</v>
      </c>
    </row>
    <row r="378">
      <c r="A378" t="inlineStr">
        <is>
          <t>WO-100826-0042</t>
        </is>
      </c>
      <c r="B378" t="inlineStr">
        <is>
          <t>RDS TEST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MECHANICAL RELAY TEST</t>
        </is>
      </c>
      <c r="D379" t="inlineStr">
        <is>
          <t>JAPA</t>
        </is>
      </c>
      <c r="E379" t="b">
        <v>0</v>
      </c>
      <c r="H379" t="n">
        <v>0</v>
      </c>
    </row>
    <row r="380">
      <c r="A380" t="inlineStr">
        <is>
          <t>WO-100826-0042</t>
        </is>
      </c>
      <c r="B380" t="inlineStr">
        <is>
          <t>INSPECTION DISCONNECTING SWITCH NETRAL GROUNDING RESISTANCE (NGR)</t>
        </is>
      </c>
      <c r="D380" t="inlineStr">
        <is>
          <t>JAPA</t>
        </is>
      </c>
      <c r="E380" t="b">
        <v>0</v>
      </c>
      <c r="H380" t="n">
        <v>0</v>
      </c>
    </row>
    <row r="381">
      <c r="A381" t="inlineStr">
        <is>
          <t>WO-100826-0042</t>
        </is>
      </c>
      <c r="B381" t="inlineStr">
        <is>
          <t>INSPECTION TRAFO NETRAL GROUNDING RESISTANCE (NGR)</t>
        </is>
      </c>
      <c r="D381" t="inlineStr">
        <is>
          <t>JAPA</t>
        </is>
      </c>
      <c r="E381" t="b">
        <v>0</v>
      </c>
      <c r="H381" t="n">
        <v>0</v>
      </c>
    </row>
    <row r="382">
      <c r="A382" t="inlineStr">
        <is>
          <t>WO-100826-0042</t>
        </is>
      </c>
      <c r="B382" t="inlineStr">
        <is>
          <t>INSPECTION ISOLATOR BUSHING NETRAL GROUNDING RESISTANCE (NGR)</t>
        </is>
      </c>
      <c r="D382" t="inlineStr">
        <is>
          <t>JAPA</t>
        </is>
      </c>
      <c r="E382" t="b">
        <v>0</v>
      </c>
      <c r="H382" t="n">
        <v>0</v>
      </c>
    </row>
    <row r="383">
      <c r="A383" t="inlineStr">
        <is>
          <t>WO-100826-0042</t>
        </is>
      </c>
      <c r="B383" t="inlineStr">
        <is>
          <t>INSPECTION TERMINASI NETRAL GROUNDING RESISTANCE (NGR)</t>
        </is>
      </c>
      <c r="D383" t="inlineStr">
        <is>
          <t>JAPA</t>
        </is>
      </c>
      <c r="E383" t="b">
        <v>0</v>
      </c>
      <c r="H383" t="n">
        <v>0</v>
      </c>
    </row>
    <row r="384">
      <c r="A384" t="inlineStr">
        <is>
          <t>WO-100826-0042</t>
        </is>
      </c>
      <c r="B384" t="inlineStr">
        <is>
          <t>INSPECTION GROUNDING SYSTEM NETRAL GROUNDING RESISTANCE (NGR)</t>
        </is>
      </c>
      <c r="D384" t="inlineStr">
        <is>
          <t>JAPA</t>
        </is>
      </c>
      <c r="E384" t="b">
        <v>0</v>
      </c>
      <c r="H384" t="n">
        <v>0</v>
      </c>
    </row>
    <row r="385">
      <c r="A385" t="inlineStr">
        <is>
          <t>WO-100826-0042</t>
        </is>
      </c>
      <c r="B385" t="inlineStr">
        <is>
          <t>INSPECTION HEATER BUSDUCT</t>
        </is>
      </c>
      <c r="D385" t="inlineStr">
        <is>
          <t>JAPA</t>
        </is>
      </c>
      <c r="E385" t="b">
        <v>0</v>
      </c>
      <c r="H385" t="n">
        <v>0</v>
      </c>
    </row>
    <row r="386">
      <c r="A386" t="inlineStr">
        <is>
          <t>WO-100826-0042</t>
        </is>
      </c>
      <c r="B386" t="inlineStr">
        <is>
          <t>INSPECTION BOLT BUSBAR, FLANGE &amp; INSPECTION HOLE BUSDUCT</t>
        </is>
      </c>
      <c r="D386" t="inlineStr">
        <is>
          <t>JAPA</t>
        </is>
      </c>
      <c r="E386" t="b">
        <v>0</v>
      </c>
      <c r="H386" t="n">
        <v>0</v>
      </c>
    </row>
    <row r="387">
      <c r="A387" t="inlineStr">
        <is>
          <t>WO-100826-0042</t>
        </is>
      </c>
      <c r="B387" t="inlineStr">
        <is>
          <t>INSPECTION SILICA BUSDUCT</t>
        </is>
      </c>
      <c r="D387" t="inlineStr">
        <is>
          <t>JAPA</t>
        </is>
      </c>
      <c r="E387" t="b">
        <v>0</v>
      </c>
      <c r="H387" t="n">
        <v>0</v>
      </c>
    </row>
    <row r="388">
      <c r="A388" t="inlineStr">
        <is>
          <t>WO-100826-0042</t>
        </is>
      </c>
      <c r="B388" t="inlineStr">
        <is>
          <t>CEK KEBOCORAN DAN KELEMBAPAN BUSDUCT</t>
        </is>
      </c>
      <c r="D388" t="inlineStr">
        <is>
          <t>JAPA</t>
        </is>
      </c>
      <c r="E388" t="b">
        <v>0</v>
      </c>
      <c r="H388" t="n">
        <v>0</v>
      </c>
    </row>
    <row r="389">
      <c r="A389" t="inlineStr">
        <is>
          <t>WO-100826-0042</t>
        </is>
      </c>
      <c r="B389" t="inlineStr">
        <is>
          <t>INSPECTION CONTACT RESISTANCE BUSDUCT</t>
        </is>
      </c>
      <c r="D389" t="inlineStr">
        <is>
          <t>JAPA</t>
        </is>
      </c>
      <c r="E389" t="b">
        <v>0</v>
      </c>
      <c r="H389" t="n">
        <v>0</v>
      </c>
    </row>
    <row r="390">
      <c r="A390" t="inlineStr">
        <is>
          <t>WO-100826-0042</t>
        </is>
      </c>
      <c r="B390" t="inlineStr">
        <is>
          <t>INSPECTION ISOLATION RESISTANCE BUSDUCT</t>
        </is>
      </c>
      <c r="D390" t="inlineStr">
        <is>
          <t>JAPA</t>
        </is>
      </c>
      <c r="E390" t="b">
        <v>0</v>
      </c>
      <c r="H390" t="n">
        <v>0</v>
      </c>
    </row>
    <row r="391">
      <c r="A391" t="inlineStr">
        <is>
          <t>WO-100826-0042</t>
        </is>
      </c>
      <c r="B391" t="inlineStr">
        <is>
          <t>CLEANING</t>
        </is>
      </c>
      <c r="D391" t="inlineStr">
        <is>
          <t>JAPA</t>
        </is>
      </c>
      <c r="E391" t="b">
        <v>0</v>
      </c>
      <c r="H391" t="n">
        <v>0</v>
      </c>
    </row>
    <row r="392">
      <c r="A392" t="inlineStr">
        <is>
          <t>WO-100826-0043</t>
        </is>
      </c>
      <c r="B392" t="inlineStr">
        <is>
          <t>MSW20BBA10GS101:UNIT 1 SWITCHGEAR 6.6KV INCOMING PANEL (MV UAT 2 CB9)</t>
        </is>
      </c>
      <c r="C392" t="inlineStr">
        <is>
          <t>22/08/2026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MSW20BBA10GS102:UNIT 1 SWITCHGEAR 6,6KV UNIT 1 OUTGOING FEEDER 1 PA FAN 1</t>
        </is>
      </c>
      <c r="D393" t="inlineStr">
        <is>
          <t>JAPA</t>
        </is>
      </c>
      <c r="E393" t="b">
        <v>0</v>
      </c>
      <c r="H393" t="n">
        <v>0</v>
      </c>
    </row>
    <row r="394">
      <c r="A394" t="inlineStr">
        <is>
          <t>WO-100826-0043</t>
        </is>
      </c>
      <c r="B394" t="inlineStr">
        <is>
          <t>MSW20BBA10GS103:UNIT 1 SWITCHGEAR 6,6KV UNIT 1 OUTGOING FEEDER 2 PA FAN 2</t>
        </is>
      </c>
      <c r="D394" t="inlineStr">
        <is>
          <t>JAPA</t>
        </is>
      </c>
      <c r="E394" t="b">
        <v>0</v>
      </c>
      <c r="H394" t="n">
        <v>0</v>
      </c>
    </row>
    <row r="395">
      <c r="A395" t="inlineStr">
        <is>
          <t>WO-100826-0043</t>
        </is>
      </c>
      <c r="B395" t="inlineStr">
        <is>
          <t>MSW20BBA10GS104:UNIT 1 SWITCHGEAR 6,6KV UNIT 1 OUTGOING FEEDER 3 SA FAN 1</t>
        </is>
      </c>
      <c r="D395" t="inlineStr">
        <is>
          <t>JAPA</t>
        </is>
      </c>
      <c r="E395" t="b">
        <v>0</v>
      </c>
      <c r="H395" t="n">
        <v>0</v>
      </c>
    </row>
    <row r="396">
      <c r="A396" t="inlineStr">
        <is>
          <t>WO-100826-0043</t>
        </is>
      </c>
      <c r="B396" t="inlineStr">
        <is>
          <t>MSW20BBA10GS105:UNIT 1 SWITCHGEAR 6,6KV UNIT 1 OUTGOING FEEDER 4 SA FAN 2</t>
        </is>
      </c>
      <c r="D396" t="inlineStr">
        <is>
          <t>JAPA</t>
        </is>
      </c>
      <c r="E396" t="b">
        <v>0</v>
      </c>
      <c r="H396" t="n">
        <v>0</v>
      </c>
    </row>
    <row r="397">
      <c r="A397" t="inlineStr">
        <is>
          <t>WO-100826-0043</t>
        </is>
      </c>
      <c r="B397" t="inlineStr">
        <is>
          <t>MSW20BBA10GS106:UNIT 1 SWITCHGEAR 6,6KV UNIT 1 OUTGOING FEEDER 5 ID FAN 1</t>
        </is>
      </c>
      <c r="D397" t="inlineStr">
        <is>
          <t>JAPA</t>
        </is>
      </c>
      <c r="E397" t="b">
        <v>0</v>
      </c>
      <c r="H397" t="n">
        <v>0</v>
      </c>
    </row>
    <row r="398">
      <c r="A398" t="inlineStr">
        <is>
          <t>WO-100826-0043</t>
        </is>
      </c>
      <c r="B398" t="inlineStr">
        <is>
          <t>MSW20BBA10GS107:UNIT 1 SWITCHGEAR 6,6KV UNIT 1 OUTGOING FEEDER 6 ID FAN 2</t>
        </is>
      </c>
      <c r="D398" t="inlineStr">
        <is>
          <t>JAPA</t>
        </is>
      </c>
      <c r="E398" t="b">
        <v>0</v>
      </c>
      <c r="H398" t="n">
        <v>0</v>
      </c>
    </row>
    <row r="399">
      <c r="A399" t="inlineStr">
        <is>
          <t>WO-100826-0043</t>
        </is>
      </c>
      <c r="B399" t="inlineStr">
        <is>
          <t>MSW20BBA10GS108:UNIT 1 SWITCHGEAR 6,6KV UNIT 1 OUTGOING FEEDER 8 BF PUMP 1</t>
        </is>
      </c>
      <c r="D399" t="inlineStr">
        <is>
          <t>JAPA</t>
        </is>
      </c>
      <c r="E399" t="b">
        <v>0</v>
      </c>
      <c r="H399" t="n">
        <v>0</v>
      </c>
    </row>
    <row r="400">
      <c r="A400" t="inlineStr">
        <is>
          <t>WO-100826-0043</t>
        </is>
      </c>
      <c r="B400" t="inlineStr">
        <is>
          <t>MSW20BBA10GS109:UNIT 1 SWITCHGEAR 6,6KV UNIT 1 OUTGOING FEEDER 9 BF PUMP 2</t>
        </is>
      </c>
      <c r="D400" t="inlineStr">
        <is>
          <t>JAPA</t>
        </is>
      </c>
      <c r="E400" t="b">
        <v>0</v>
      </c>
      <c r="H400" t="n">
        <v>0</v>
      </c>
    </row>
    <row r="401">
      <c r="A401" t="inlineStr">
        <is>
          <t>WO-100826-0043</t>
        </is>
      </c>
      <c r="B401" t="inlineStr">
        <is>
          <t>MSW20BBA10GS110:UNIT 1 SWITCHGEAR 6,6KV UNIT 1 OUTGOING FEEDER 7 CW PUMP 3</t>
        </is>
      </c>
      <c r="D401" t="inlineStr">
        <is>
          <t>JAPA</t>
        </is>
      </c>
      <c r="E401" t="b">
        <v>0</v>
      </c>
      <c r="H401" t="n">
        <v>0</v>
      </c>
    </row>
    <row r="402">
      <c r="A402" t="inlineStr">
        <is>
          <t>WO-100826-0043</t>
        </is>
      </c>
      <c r="B402" t="inlineStr">
        <is>
          <t>MSW20BBA10GS111:UNIT 1 SWITCHGEAR 6,6KV UNIT 1 OUTGOING FEEDER 11 CW PUMP 4</t>
        </is>
      </c>
      <c r="D402" t="inlineStr">
        <is>
          <t>JAPA</t>
        </is>
      </c>
      <c r="E402" t="b">
        <v>0</v>
      </c>
      <c r="H402" t="n">
        <v>0</v>
      </c>
    </row>
    <row r="403">
      <c r="A403" t="inlineStr">
        <is>
          <t>WO-100826-0043</t>
        </is>
      </c>
      <c r="B403" t="inlineStr">
        <is>
          <t>MSW20BBA10GS112:UNIT 1 SWITCHGEAR 6,6KV UNIT 1 OUTGOING FEEDER 12 CW PUMP 5</t>
        </is>
      </c>
      <c r="D403" t="inlineStr">
        <is>
          <t>JAPA</t>
        </is>
      </c>
      <c r="E403" t="b">
        <v>0</v>
      </c>
      <c r="H403" t="n">
        <v>0</v>
      </c>
    </row>
    <row r="404">
      <c r="A404" t="inlineStr">
        <is>
          <t>WO-100826-0043</t>
        </is>
      </c>
      <c r="B404" t="inlineStr">
        <is>
          <t>MSW20BBA10GS113:UNIT 1 SWITCHGEAR 6,6KV UNIT 1 TRAFO FEEDER</t>
        </is>
      </c>
      <c r="D404" t="inlineStr">
        <is>
          <t>JAPA</t>
        </is>
      </c>
      <c r="E404" t="b">
        <v>0</v>
      </c>
      <c r="H404" t="n">
        <v>0</v>
      </c>
    </row>
    <row r="405">
      <c r="A405" t="inlineStr">
        <is>
          <t>WO-100826-0043</t>
        </is>
      </c>
      <c r="B405" t="inlineStr">
        <is>
          <t>UNIT 1 SWITCHGEAR 6,6KV UNIT 1 ADAPTER</t>
        </is>
      </c>
      <c r="D405" t="inlineStr">
        <is>
          <t>JAPA</t>
        </is>
      </c>
      <c r="E405" t="b">
        <v>0</v>
      </c>
      <c r="H405" t="n">
        <v>0</v>
      </c>
    </row>
    <row r="406">
      <c r="A406" t="inlineStr">
        <is>
          <t>WO-100826-0043</t>
        </is>
      </c>
      <c r="B406" t="inlineStr">
        <is>
          <t>MSW20BBA10GS114:UNIT 1 SWITCHGEAR 6,6KV METERING (L10)</t>
        </is>
      </c>
      <c r="D406" t="inlineStr">
        <is>
          <t>JAPA</t>
        </is>
      </c>
      <c r="E406" t="b">
        <v>0</v>
      </c>
      <c r="H406" t="n">
        <v>0</v>
      </c>
    </row>
    <row r="407">
      <c r="A407" t="inlineStr">
        <is>
          <t>WO-100826-0044</t>
        </is>
      </c>
      <c r="B407" t="inlineStr">
        <is>
          <t>SWITCHGEAR 6,6KV UNIT 1 INCOMMING GENERATOR 1</t>
        </is>
      </c>
      <c r="D407" t="inlineStr">
        <is>
          <t>H AIDI</t>
        </is>
      </c>
      <c r="E407" t="b">
        <v>0</v>
      </c>
      <c r="H407" t="n">
        <v>0</v>
      </c>
    </row>
    <row r="408">
      <c r="A408" t="inlineStr">
        <is>
          <t>WO-100826-0044</t>
        </is>
      </c>
      <c r="B408" t="inlineStr">
        <is>
          <t>SWITCHGEAR 6,6KV UNIT 1 INCOMMING GENERATOR 2</t>
        </is>
      </c>
      <c r="D408" t="inlineStr">
        <is>
          <t>H AIDI</t>
        </is>
      </c>
      <c r="E408" t="b">
        <v>0</v>
      </c>
      <c r="H408" t="n">
        <v>0</v>
      </c>
    </row>
    <row r="409">
      <c r="A409" t="inlineStr">
        <is>
          <t>WO-100826-0044</t>
        </is>
      </c>
      <c r="B409" t="inlineStr">
        <is>
          <t>SWITCHGEAR 6,6KV UNIT 1 INCOMMING GENERATOR 3</t>
        </is>
      </c>
      <c r="D409" t="inlineStr">
        <is>
          <t>H AIDI</t>
        </is>
      </c>
      <c r="E409" t="b">
        <v>0</v>
      </c>
      <c r="H409" t="n">
        <v>0</v>
      </c>
    </row>
    <row r="410">
      <c r="A410" t="inlineStr">
        <is>
          <t>WO-100826-0044</t>
        </is>
      </c>
      <c r="B410" t="inlineStr">
        <is>
          <t>SWITCHGEAR 6,6KV UNIT 1 INCOMMING GENERATOR 4</t>
        </is>
      </c>
      <c r="D410" t="inlineStr">
        <is>
          <t>H AIDI</t>
        </is>
      </c>
      <c r="E410" t="b">
        <v>0</v>
      </c>
      <c r="H410" t="n">
        <v>0</v>
      </c>
    </row>
    <row r="411">
      <c r="A411" t="inlineStr">
        <is>
          <t>WO-100826-0044</t>
        </is>
      </c>
      <c r="B411" t="inlineStr">
        <is>
          <t>SWITCHGEAR 6,6KV UNIT 1 OUTGOING TRAFO 1</t>
        </is>
      </c>
      <c r="D411" t="inlineStr">
        <is>
          <t>H AIDI</t>
        </is>
      </c>
      <c r="E411" t="b">
        <v>0</v>
      </c>
      <c r="H411" t="n">
        <v>0</v>
      </c>
    </row>
    <row r="412">
      <c r="A412" t="inlineStr">
        <is>
          <t>WO-100826-0044</t>
        </is>
      </c>
      <c r="B412" t="inlineStr">
        <is>
          <t>SWITCHGEAR 6,6KV UNIT 1 OUTGOING TRAFO 2</t>
        </is>
      </c>
      <c r="D412" t="inlineStr">
        <is>
          <t>H AIDI</t>
        </is>
      </c>
      <c r="E412" t="b">
        <v>0</v>
      </c>
      <c r="H412" t="n">
        <v>0</v>
      </c>
    </row>
    <row r="413">
      <c r="A413" t="inlineStr">
        <is>
          <t>WO-100826-0044</t>
        </is>
      </c>
      <c r="B413" t="inlineStr">
        <is>
          <t>MSW00BBA10CE201:MV COMMON METERING</t>
        </is>
      </c>
      <c r="D413" t="inlineStr">
        <is>
          <t>H AIDI</t>
        </is>
      </c>
      <c r="E413" t="b">
        <v>0</v>
      </c>
      <c r="H413" t="n">
        <v>0</v>
      </c>
    </row>
    <row r="414">
      <c r="A414" t="inlineStr">
        <is>
          <t>WO-100826-0044</t>
        </is>
      </c>
      <c r="B414" t="inlineStr">
        <is>
          <t>MSW00BBA10GH201:SWITCHGEAR 6.6KV COMMON BUSTIE RIGHT</t>
        </is>
      </c>
      <c r="D414" t="inlineStr">
        <is>
          <t>H AIDI</t>
        </is>
      </c>
      <c r="E414" t="b">
        <v>0</v>
      </c>
      <c r="H414" t="n">
        <v>0</v>
      </c>
    </row>
    <row r="415">
      <c r="A415" t="inlineStr">
        <is>
          <t>WO-100826-0044</t>
        </is>
      </c>
      <c r="B415" t="inlineStr">
        <is>
          <t>MSW00BBA10GH202:SWITCHGEAR 6.6KV COMMON BUSTIE LEFT</t>
        </is>
      </c>
      <c r="D415" t="inlineStr">
        <is>
          <t>H AIDI</t>
        </is>
      </c>
      <c r="E415" t="b">
        <v>0</v>
      </c>
      <c r="H415" t="n">
        <v>0</v>
      </c>
    </row>
    <row r="416">
      <c r="A416" t="inlineStr">
        <is>
          <t>WO-100826-0044</t>
        </is>
      </c>
      <c r="B416" t="inlineStr">
        <is>
          <t>MSW00BBA10GH203:SWITCHGEAR 6.6KV COMMON TRAFO FEEDER</t>
        </is>
      </c>
      <c r="D416" t="inlineStr">
        <is>
          <t>H AIDI</t>
        </is>
      </c>
      <c r="E416" t="b">
        <v>0</v>
      </c>
      <c r="H416" t="n">
        <v>0</v>
      </c>
    </row>
    <row r="417">
      <c r="A417" t="inlineStr">
        <is>
          <t>WO-100826-0045</t>
        </is>
      </c>
      <c r="B417" t="inlineStr">
        <is>
          <t>CONDENSATE PRESSURE TO BYPASS SPRAY PRESSURE TRANSMITTER (20LCE40CP001)</t>
        </is>
      </c>
      <c r="D417" t="inlineStr">
        <is>
          <t>M TOHER</t>
        </is>
      </c>
      <c r="E417" t="b">
        <v>0</v>
      </c>
      <c r="H417" t="n">
        <v>0</v>
      </c>
    </row>
    <row r="418">
      <c r="A418" t="inlineStr">
        <is>
          <t>WO-100826-0045</t>
        </is>
      </c>
      <c r="B418" t="inlineStr">
        <is>
          <t>CONDENSATE PRESSURE TO BYPASS SPRAY PRESSURE TRANSMITTER (20LCE40CP002)</t>
        </is>
      </c>
      <c r="D418" t="inlineStr">
        <is>
          <t>M TOHER</t>
        </is>
      </c>
      <c r="E418" t="b">
        <v>0</v>
      </c>
      <c r="H418" t="n">
        <v>0</v>
      </c>
    </row>
    <row r="419">
      <c r="A419" t="inlineStr">
        <is>
          <t>WO-100826-0045</t>
        </is>
      </c>
      <c r="B419" t="inlineStr">
        <is>
          <t>CONDENSATE PRESSURE TO BYPASS SPRAY PRESSURE TRANSMITTER (20LCE40CP003)</t>
        </is>
      </c>
      <c r="D419" t="inlineStr">
        <is>
          <t>M TOHER</t>
        </is>
      </c>
      <c r="E419" t="b">
        <v>0</v>
      </c>
      <c r="H419" t="n">
        <v>0</v>
      </c>
    </row>
    <row r="420">
      <c r="A420" t="inlineStr">
        <is>
          <t>WO-100826-0045</t>
        </is>
      </c>
      <c r="B420" t="inlineStr">
        <is>
          <t>ACTUATOR TURBINE EXTRACTION III TO DEAERATOR CV 10LBD20AA210</t>
        </is>
      </c>
      <c r="D420" t="inlineStr">
        <is>
          <t>M TOHER</t>
        </is>
      </c>
      <c r="E420" t="b">
        <v>0</v>
      </c>
      <c r="H420" t="n">
        <v>0</v>
      </c>
    </row>
    <row r="421">
      <c r="A421" t="inlineStr">
        <is>
          <t>WO-100826-0045</t>
        </is>
      </c>
      <c r="B421" t="inlineStr">
        <is>
          <t>ACTUATOR MOV TURBINE STOP VALVE UNIT 1</t>
        </is>
      </c>
      <c r="D421" t="inlineStr">
        <is>
          <t>M TOHER</t>
        </is>
      </c>
      <c r="E421" t="b">
        <v>0</v>
      </c>
      <c r="H421" t="n">
        <v>0</v>
      </c>
    </row>
    <row r="422">
      <c r="A422" t="inlineStr">
        <is>
          <t>WO-100826-0045</t>
        </is>
      </c>
      <c r="B422" t="inlineStr">
        <is>
          <t>ACTUATOR MOV PREHEATING 1 TURBINE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ACTUATOR MOV PREHEATING 2 TURBINE</t>
        </is>
      </c>
      <c r="D423" t="inlineStr">
        <is>
          <t>M TOHER</t>
        </is>
      </c>
      <c r="E423" t="b">
        <v>0</v>
      </c>
      <c r="H423" t="n">
        <v>0</v>
      </c>
    </row>
    <row r="424">
      <c r="A424" t="inlineStr">
        <is>
          <t>WO-100826-0045</t>
        </is>
      </c>
      <c r="B424" t="inlineStr">
        <is>
          <t>TURBINE EXTRACTION II TO LPH2 TEMPERATURE TRANSMITTER (20LBD30CT001)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TURBINE EXTRACTION III TO DEAERATOR TEMPERATURE TRANSMITTER (20LBD20CT001)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TURBINE EXTRACTION I TO LPH1 TEMPERATURE TRANSMITTER (20LBD10CT001)</t>
        </is>
      </c>
      <c r="D426" t="inlineStr">
        <is>
          <t>M TOHER</t>
        </is>
      </c>
      <c r="E426" t="b">
        <v>0</v>
      </c>
      <c r="H426" t="n">
        <v>0</v>
      </c>
    </row>
    <row r="427">
      <c r="A427" t="inlineStr">
        <is>
          <t>WO-100826-0045</t>
        </is>
      </c>
      <c r="B427" t="inlineStr">
        <is>
          <t>MSW20MAA10CP302 : UNIT 1 TURBINE BEHIND CONTROL STAGE PRESSURE TRANSMITTER (20MAA10CP001)</t>
        </is>
      </c>
      <c r="D427" t="inlineStr">
        <is>
          <t>M TOHER</t>
        </is>
      </c>
      <c r="E427" t="b">
        <v>0</v>
      </c>
      <c r="H427" t="n">
        <v>0</v>
      </c>
    </row>
    <row r="428">
      <c r="A428" t="inlineStr">
        <is>
          <t>WO-100826-0045</t>
        </is>
      </c>
      <c r="B428" t="inlineStr">
        <is>
          <t>MSW20MAA10CP303 : UNIT 1 TURBINE EXHAUST PRESSURE TRANSMITTER (20MAA10CP002)</t>
        </is>
      </c>
      <c r="D428" t="inlineStr">
        <is>
          <t>M TOHER</t>
        </is>
      </c>
      <c r="E428" t="b">
        <v>0</v>
      </c>
      <c r="H428" t="n">
        <v>0</v>
      </c>
    </row>
    <row r="429">
      <c r="A429" t="inlineStr">
        <is>
          <t>WO-100826-0045</t>
        </is>
      </c>
      <c r="B429" t="inlineStr">
        <is>
          <t>MSW20MAA10CP304 : UNIT 1 TURBINE EXHAUST PRESSURE TRANSMITTER (20MAA10CP003)</t>
        </is>
      </c>
      <c r="D429" t="inlineStr">
        <is>
          <t>M TOHER</t>
        </is>
      </c>
      <c r="E429" t="b">
        <v>0</v>
      </c>
      <c r="H429" t="n">
        <v>0</v>
      </c>
    </row>
    <row r="430">
      <c r="A430" t="inlineStr">
        <is>
          <t>WO-100826-0045</t>
        </is>
      </c>
      <c r="B430" t="inlineStr">
        <is>
          <t>MSW20MAA10CP305 : UNIT 1 TURBINE EXHAUST PRESSURE TRANSMITTER (20MAA10CP004)</t>
        </is>
      </c>
      <c r="D430" t="inlineStr">
        <is>
          <t>M TOHER</t>
        </is>
      </c>
      <c r="E430" t="b">
        <v>0</v>
      </c>
      <c r="H430" t="n">
        <v>0</v>
      </c>
    </row>
    <row r="431">
      <c r="A431" t="inlineStr">
        <is>
          <t>WO-100826-0045</t>
        </is>
      </c>
      <c r="B431" t="inlineStr">
        <is>
          <t>MSW20MAA10CP306 : UNIT 1 TURBINE BEHIND CONTROL STAGE PRESSURE TRANSMITTER (20MAA10CP005)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MOV TURBINE STEAM EXTRACTION-1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MOV TURBINE STEAM EXTRACTION-2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MOV MAIN STEAM DRAIN STG-2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TURBINE CASING TEMPERATURE - INSIDE TRANSMITTER 10MAA10CT012</t>
        </is>
      </c>
      <c r="D435" t="inlineStr">
        <is>
          <t>M TOHER</t>
        </is>
      </c>
      <c r="E435" t="b">
        <v>0</v>
      </c>
      <c r="H435" t="n">
        <v>0</v>
      </c>
    </row>
    <row r="436">
      <c r="A436" t="inlineStr">
        <is>
          <t>WO-100826-0045</t>
        </is>
      </c>
      <c r="B436" t="inlineStr">
        <is>
          <t>TURBINE CASING TEMPERATURE - CENTER TRANSMITTER 10MAA10CT013</t>
        </is>
      </c>
      <c r="D436" t="inlineStr">
        <is>
          <t>M TOHER</t>
        </is>
      </c>
      <c r="E436" t="b">
        <v>0</v>
      </c>
      <c r="H436" t="n">
        <v>0</v>
      </c>
    </row>
    <row r="437">
      <c r="A437" t="inlineStr">
        <is>
          <t>WO-100826-0045</t>
        </is>
      </c>
      <c r="B437" t="inlineStr">
        <is>
          <t>DEAERATOR PRDS OUTLET TO EXTRACTION I - DEAERATOR I/L TEMP TRANSMITTER 10LBD11CT002</t>
        </is>
      </c>
      <c r="D437" t="inlineStr">
        <is>
          <t>M TOHER</t>
        </is>
      </c>
      <c r="E437" t="b">
        <v>0</v>
      </c>
      <c r="H437" t="n">
        <v>0</v>
      </c>
    </row>
    <row r="438">
      <c r="A438" t="inlineStr">
        <is>
          <t>WO-100826-0045</t>
        </is>
      </c>
      <c r="B438" t="inlineStr">
        <is>
          <t>DEAERATOR PRDS OUTLET TO EXTRACTION I - DEAERATOR I/L TEMP TRANSMITTER 10LBD11CT001</t>
        </is>
      </c>
      <c r="D438" t="inlineStr">
        <is>
          <t>M TOHER</t>
        </is>
      </c>
      <c r="E438" t="b">
        <v>0</v>
      </c>
      <c r="H438" t="n">
        <v>0</v>
      </c>
    </row>
    <row r="439">
      <c r="A439" t="inlineStr">
        <is>
          <t>WO-100826-0045</t>
        </is>
      </c>
      <c r="B439" t="inlineStr">
        <is>
          <t>DEAERATOR PRDS TO OUTLET EXTRACTION TRANSMITTER 10LBD11CP001</t>
        </is>
      </c>
      <c r="D439" t="inlineStr">
        <is>
          <t>M TOHER</t>
        </is>
      </c>
      <c r="E439" t="b">
        <v>0</v>
      </c>
      <c r="H439" t="n">
        <v>0</v>
      </c>
    </row>
    <row r="440">
      <c r="A440" t="inlineStr">
        <is>
          <t>WO-100826-0045</t>
        </is>
      </c>
      <c r="B440" t="inlineStr">
        <is>
          <t>DEAERATOR PRDS TO OUTLET EXTRACTION II TRANSMITTER 10LBD11CP002</t>
        </is>
      </c>
      <c r="D440" t="inlineStr">
        <is>
          <t>M TOHER</t>
        </is>
      </c>
      <c r="E440" t="b">
        <v>0</v>
      </c>
      <c r="H440" t="n">
        <v>0</v>
      </c>
    </row>
    <row r="441">
      <c r="A441" t="inlineStr">
        <is>
          <t>WO-100826-0045</t>
        </is>
      </c>
      <c r="B441" t="inlineStr">
        <is>
          <t>FEEDWATER STORAGE TANK PRESSURE TRANSMITTER 10LAA20CP001</t>
        </is>
      </c>
      <c r="D441" t="inlineStr">
        <is>
          <t>M TOHER</t>
        </is>
      </c>
      <c r="E441" t="b">
        <v>0</v>
      </c>
      <c r="H441" t="n">
        <v>0</v>
      </c>
    </row>
    <row r="442">
      <c r="A442" t="inlineStr">
        <is>
          <t>WO-100826-0045</t>
        </is>
      </c>
      <c r="B442" t="inlineStr">
        <is>
          <t>CONTROL VALVE LPH-1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CONTROL VALVE LPH-2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LP HEATER 2 TRANSMITTER 10LCC40CL001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LP HEATER 2 TRANSMITTER 10LCC40CL002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WO-100826-0045</t>
        </is>
      </c>
      <c r="B446" t="inlineStr">
        <is>
          <t>LPH II - TUBE SIDE OUTLET TO DEAERATOR TEMP TRANSMITTER 10LCC20CT001</t>
        </is>
      </c>
      <c r="D446" t="inlineStr">
        <is>
          <t>M TOHER</t>
        </is>
      </c>
      <c r="E446" t="b">
        <v>0</v>
      </c>
      <c r="H446" t="n">
        <v>0</v>
      </c>
    </row>
    <row r="447">
      <c r="A447" t="inlineStr">
        <is>
          <t>WO-100826-0045</t>
        </is>
      </c>
      <c r="B447" t="inlineStr">
        <is>
          <t>FEEDWATER STORAGE TANK TRANSMITTER 10LAA20CT001</t>
        </is>
      </c>
      <c r="D447" t="inlineStr">
        <is>
          <t>M TOHER</t>
        </is>
      </c>
      <c r="E447" t="b">
        <v>0</v>
      </c>
      <c r="H447" t="n">
        <v>0</v>
      </c>
    </row>
    <row r="448">
      <c r="A448" t="inlineStr">
        <is>
          <t>WO-100826-0045</t>
        </is>
      </c>
      <c r="B448" t="inlineStr">
        <is>
          <t>CYCLE MAKE UP PUMP DEAERATOR TRANSMITTER 10HGC20CF001</t>
        </is>
      </c>
      <c r="D448" t="inlineStr">
        <is>
          <t>M TOHER</t>
        </is>
      </c>
      <c r="E448" t="b">
        <v>0</v>
      </c>
      <c r="H448" t="n">
        <v>0</v>
      </c>
    </row>
    <row r="449">
      <c r="A449" t="inlineStr">
        <is>
          <t>WO-100826-0045</t>
        </is>
      </c>
      <c r="B449" t="inlineStr">
        <is>
          <t>DEAERATOR TANK LEVEL 1 TRANSMITTER 10LAA20CL001</t>
        </is>
      </c>
      <c r="D449" t="inlineStr">
        <is>
          <t>M TOHER</t>
        </is>
      </c>
      <c r="E449" t="b">
        <v>0</v>
      </c>
      <c r="H449" t="n">
        <v>0</v>
      </c>
    </row>
    <row r="450">
      <c r="A450" t="inlineStr">
        <is>
          <t>WO-100826-0045</t>
        </is>
      </c>
      <c r="B450" t="inlineStr">
        <is>
          <t>DEAERATOR TANK LEVEL 2 TRANSMITTER 10LAA20CL002</t>
        </is>
      </c>
      <c r="D450" t="inlineStr">
        <is>
          <t>M TOHER</t>
        </is>
      </c>
      <c r="E450" t="b">
        <v>0</v>
      </c>
      <c r="H450" t="n">
        <v>0</v>
      </c>
    </row>
    <row r="451">
      <c r="A451" t="inlineStr">
        <is>
          <t>WO-100826-0045</t>
        </is>
      </c>
      <c r="B451" t="inlineStr">
        <is>
          <t>DEAERATOR TANK LEVEL 3 TRANSMITTER 10LAA20CL003</t>
        </is>
      </c>
      <c r="D451" t="inlineStr">
        <is>
          <t>M TOHER</t>
        </is>
      </c>
      <c r="E451" t="b">
        <v>0</v>
      </c>
      <c r="H451" t="n">
        <v>0</v>
      </c>
    </row>
    <row r="452">
      <c r="A452" t="inlineStr">
        <is>
          <t>WO-100826-0045</t>
        </is>
      </c>
      <c r="B452" t="inlineStr">
        <is>
          <t>TURBINE EXTRACTION III TO DEAERATOR PRESSURE TRANSMITTER 10LBD20CP001</t>
        </is>
      </c>
      <c r="D452" t="inlineStr">
        <is>
          <t>M TOHER</t>
        </is>
      </c>
      <c r="E452" t="b">
        <v>0</v>
      </c>
      <c r="H452" t="n">
        <v>0</v>
      </c>
    </row>
    <row r="453">
      <c r="A453" t="inlineStr">
        <is>
          <t>WO-100826-0045</t>
        </is>
      </c>
      <c r="B453" t="inlineStr">
        <is>
          <t>TURBINE EXTRACTION III TO LPH PRESSURE TRANSMITTER 10LBD30CP001</t>
        </is>
      </c>
      <c r="D453" t="inlineStr">
        <is>
          <t>M TOHER</t>
        </is>
      </c>
      <c r="E453" t="b">
        <v>0</v>
      </c>
      <c r="H453" t="n">
        <v>0</v>
      </c>
    </row>
    <row r="454">
      <c r="A454" t="inlineStr">
        <is>
          <t>WO-100826-0045</t>
        </is>
      </c>
      <c r="B454" t="inlineStr">
        <is>
          <t>TURBINE EXTRACTION 1 TO PNEUMATIC OPERATED VALVE PRESSURE TRANSMITTER 10LBS10CP001</t>
        </is>
      </c>
      <c r="D454" t="inlineStr">
        <is>
          <t>M TOHER</t>
        </is>
      </c>
      <c r="E454" t="b">
        <v>0</v>
      </c>
      <c r="H454" t="n">
        <v>0</v>
      </c>
    </row>
    <row r="455">
      <c r="A455" t="inlineStr">
        <is>
          <t>WO-100826-0045</t>
        </is>
      </c>
      <c r="B455" t="inlineStr">
        <is>
          <t>LP HEATER 1 TRANSMITTER 10LCC30CL001</t>
        </is>
      </c>
      <c r="D455" t="inlineStr">
        <is>
          <t>M TOHER</t>
        </is>
      </c>
      <c r="E455" t="b">
        <v>0</v>
      </c>
      <c r="H455" t="n">
        <v>0</v>
      </c>
    </row>
    <row r="456">
      <c r="A456" t="inlineStr">
        <is>
          <t>WO-100826-0045</t>
        </is>
      </c>
      <c r="B456" t="inlineStr">
        <is>
          <t>LP HEATER 1 TRANSMITTER 10LCC30CL002</t>
        </is>
      </c>
      <c r="D456" t="inlineStr">
        <is>
          <t>M TOHER</t>
        </is>
      </c>
      <c r="E456" t="b">
        <v>0</v>
      </c>
      <c r="H456" t="n">
        <v>0</v>
      </c>
    </row>
    <row r="457">
      <c r="A457" t="inlineStr">
        <is>
          <t>WO-100826-0045</t>
        </is>
      </c>
      <c r="B457" t="inlineStr">
        <is>
          <t>FLOW CONDESATE TO LP HEATER 1 TRANSMITTER 10LCA40CF001</t>
        </is>
      </c>
      <c r="D457" t="inlineStr">
        <is>
          <t>M TOHER</t>
        </is>
      </c>
      <c r="E457" t="b">
        <v>0</v>
      </c>
      <c r="H457" t="n">
        <v>0</v>
      </c>
    </row>
    <row r="458">
      <c r="A458" t="inlineStr">
        <is>
          <t>WO-100826-0045</t>
        </is>
      </c>
      <c r="B458" t="inlineStr">
        <is>
          <t>CONDENSATE TO LP HEATER TRANSMITTER 10LCA40CF001</t>
        </is>
      </c>
      <c r="D458" t="inlineStr">
        <is>
          <t>M TOHER</t>
        </is>
      </c>
      <c r="E458" t="b">
        <v>0</v>
      </c>
      <c r="H458" t="n">
        <v>0</v>
      </c>
    </row>
    <row r="459">
      <c r="A459" t="inlineStr">
        <is>
          <t>WO-100826-0046</t>
        </is>
      </c>
      <c r="B459" t="inlineStr">
        <is>
          <t>MSW00CYE10GH101 : ALARM SYSTEM ADMIN BUILDING</t>
        </is>
      </c>
      <c r="D459" t="inlineStr">
        <is>
          <t>JHON</t>
        </is>
      </c>
      <c r="E459" t="b">
        <v>0</v>
      </c>
      <c r="H459" t="n">
        <v>0</v>
      </c>
    </row>
    <row r="460">
      <c r="A460" t="inlineStr">
        <is>
          <t>WO-100826-0046</t>
        </is>
      </c>
      <c r="B460" t="inlineStr">
        <is>
          <t>MSW00CYE10GH102 : ALARM SYSTEM DG SHEET</t>
        </is>
      </c>
      <c r="D460" t="inlineStr">
        <is>
          <t>JHON</t>
        </is>
      </c>
      <c r="E460" t="b">
        <v>0</v>
      </c>
      <c r="H460" t="n">
        <v>0</v>
      </c>
    </row>
    <row r="461">
      <c r="A461" t="inlineStr">
        <is>
          <t>WO-100826-0046</t>
        </is>
      </c>
      <c r="B461" t="inlineStr">
        <is>
          <t>MSW00CYE10GH103 : PANEL MAIN FIRE ALARM SYSTEM</t>
        </is>
      </c>
      <c r="D461" t="inlineStr">
        <is>
          <t>JHON</t>
        </is>
      </c>
      <c r="E461" t="b">
        <v>0</v>
      </c>
      <c r="H461" t="n">
        <v>0</v>
      </c>
    </row>
    <row r="462">
      <c r="A462" t="inlineStr">
        <is>
          <t>WO-100826-0046</t>
        </is>
      </c>
      <c r="B462" t="inlineStr">
        <is>
          <t>MSW00CYE10GH104 : ALARM SYSTEM DM MCC ROOM</t>
        </is>
      </c>
      <c r="D462" t="inlineStr">
        <is>
          <t>JHON</t>
        </is>
      </c>
      <c r="E462" t="b">
        <v>0</v>
      </c>
      <c r="H462" t="n">
        <v>0</v>
      </c>
    </row>
    <row r="463">
      <c r="A463" t="inlineStr">
        <is>
          <t>WO-100826-0046</t>
        </is>
      </c>
      <c r="B463" t="inlineStr">
        <is>
          <t>MSW00CYE10GH105 : ALARM SYSTEM CHP MCC</t>
        </is>
      </c>
      <c r="D463" t="inlineStr">
        <is>
          <t>JHON</t>
        </is>
      </c>
      <c r="E463" t="b">
        <v>0</v>
      </c>
      <c r="H463" t="n">
        <v>0</v>
      </c>
    </row>
    <row r="464">
      <c r="A464" t="inlineStr">
        <is>
          <t>WO-100826-0046</t>
        </is>
      </c>
      <c r="B464" t="inlineStr">
        <is>
          <t>MSW00CYE10GH106 : ALARM SYSTEM AHP MCC</t>
        </is>
      </c>
      <c r="D464" t="inlineStr">
        <is>
          <t>JHON</t>
        </is>
      </c>
      <c r="E464" t="b">
        <v>0</v>
      </c>
      <c r="H464" t="n">
        <v>0</v>
      </c>
    </row>
    <row r="465">
      <c r="A465" t="inlineStr">
        <is>
          <t>WO-100826-0046</t>
        </is>
      </c>
      <c r="B465" t="inlineStr">
        <is>
          <t>MSW00CYE10GH107 : ALARM SYSTEM COOLING WATER</t>
        </is>
      </c>
      <c r="D465" t="inlineStr">
        <is>
          <t>JHON</t>
        </is>
      </c>
      <c r="E465" t="b">
        <v>0</v>
      </c>
      <c r="H465" t="n">
        <v>0</v>
      </c>
    </row>
    <row r="466">
      <c r="A466" t="inlineStr">
        <is>
          <t>WO-100826-0046</t>
        </is>
      </c>
      <c r="B466" t="inlineStr">
        <is>
          <t>MSW00CYE10GH108 : ALARM SYSTEM DM/RW.FW TW PUMP</t>
        </is>
      </c>
      <c r="D466" t="inlineStr">
        <is>
          <t>JHON</t>
        </is>
      </c>
      <c r="E466" t="b">
        <v>0</v>
      </c>
      <c r="H466" t="n">
        <v>0</v>
      </c>
    </row>
    <row r="467">
      <c r="A467" t="inlineStr">
        <is>
          <t>WO-100826-0046</t>
        </is>
      </c>
      <c r="B467" t="inlineStr">
        <is>
          <t>MSW00CYE10GH109 : ALARM SYSTEM WORKSHOP OFFICE ROOM</t>
        </is>
      </c>
      <c r="D467" t="inlineStr">
        <is>
          <t>JHON</t>
        </is>
      </c>
      <c r="E467" t="b">
        <v>0</v>
      </c>
      <c r="H467" t="n">
        <v>0</v>
      </c>
    </row>
    <row r="468">
      <c r="A468" t="inlineStr">
        <is>
          <t>WO-100826-0046</t>
        </is>
      </c>
      <c r="B468" t="inlineStr">
        <is>
          <t>MSW00CYE10GH110 : ALARM SYSTEM SWAS ROOM</t>
        </is>
      </c>
      <c r="D468" t="inlineStr">
        <is>
          <t>JHON</t>
        </is>
      </c>
      <c r="E468" t="b">
        <v>0</v>
      </c>
      <c r="H468" t="n">
        <v>0</v>
      </c>
    </row>
    <row r="469">
      <c r="A469" t="inlineStr">
        <is>
          <t>WO-100826-0046</t>
        </is>
      </c>
      <c r="B469" t="inlineStr">
        <is>
          <t>MSW00CYE10GH111 : ALARM SYSTEM STG BUILDING</t>
        </is>
      </c>
      <c r="D469" t="inlineStr">
        <is>
          <t>JHON</t>
        </is>
      </c>
      <c r="E469" t="b">
        <v>0</v>
      </c>
      <c r="H469" t="n">
        <v>0</v>
      </c>
    </row>
    <row r="470">
      <c r="A470" t="inlineStr">
        <is>
          <t>WO-100826-0046</t>
        </is>
      </c>
      <c r="B470" t="inlineStr">
        <is>
          <t>MSW00CYE10GH113 : ALARM SYSTEM SWITCHYARD BUILDING</t>
        </is>
      </c>
      <c r="D470" t="inlineStr">
        <is>
          <t>JHON</t>
        </is>
      </c>
      <c r="E470" t="b">
        <v>0</v>
      </c>
      <c r="H470" t="n">
        <v>0</v>
      </c>
    </row>
    <row r="471">
      <c r="A471" t="inlineStr">
        <is>
          <t>WO-100826-0046</t>
        </is>
      </c>
      <c r="B471" t="inlineStr">
        <is>
          <t>MSW00CYE10GH114 : ALARM SYSTEM REMOTE SUBSTATION BUILDING</t>
        </is>
      </c>
      <c r="D471" t="inlineStr">
        <is>
          <t>JHON</t>
        </is>
      </c>
      <c r="E471" t="b">
        <v>0</v>
      </c>
      <c r="H471" t="n">
        <v>0</v>
      </c>
    </row>
    <row r="472">
      <c r="A472" t="inlineStr">
        <is>
          <t>WO-100826-0047</t>
        </is>
      </c>
      <c r="B472" t="inlineStr">
        <is>
          <t>INSPECTION AND CALIBRATION OXYGEN ANALYZER</t>
        </is>
      </c>
      <c r="C472" t="inlineStr">
        <is>
          <t>22/08/2026</t>
        </is>
      </c>
      <c r="D472" t="inlineStr">
        <is>
          <t>FERRYUS</t>
        </is>
      </c>
      <c r="E472" t="b">
        <v>1</v>
      </c>
      <c r="H472" t="n">
        <v>0</v>
      </c>
    </row>
    <row r="473">
      <c r="A473" t="inlineStr">
        <is>
          <t>WO-100826-0047</t>
        </is>
      </c>
      <c r="B473" t="inlineStr">
        <is>
          <t>P.A APH OUTLET FLOW DP TRANSMITTER 10HLA15CF001</t>
        </is>
      </c>
      <c r="C473" t="inlineStr">
        <is>
          <t>22/08/2026</t>
        </is>
      </c>
      <c r="D473" t="inlineStr">
        <is>
          <t>FERRYUS</t>
        </is>
      </c>
      <c r="E473" t="b">
        <v>1</v>
      </c>
      <c r="H473" t="n">
        <v>0</v>
      </c>
    </row>
    <row r="474">
      <c r="A474" t="inlineStr">
        <is>
          <t>WO-100826-0047</t>
        </is>
      </c>
      <c r="B474" t="inlineStr">
        <is>
          <t>P.A APH OUTLET FLOW DP TRANSMITTER 10HLA15CF002</t>
        </is>
      </c>
      <c r="C474" t="inlineStr">
        <is>
          <t>22/08/2026</t>
        </is>
      </c>
      <c r="D474" t="inlineStr">
        <is>
          <t>FERRYUS</t>
        </is>
      </c>
      <c r="E474" t="b">
        <v>1</v>
      </c>
      <c r="H474" t="n">
        <v>0</v>
      </c>
    </row>
    <row r="475">
      <c r="A475" t="inlineStr">
        <is>
          <t>WO-100826-0047</t>
        </is>
      </c>
      <c r="B475" t="inlineStr">
        <is>
          <t>P.A APH OUTLET PRESSURE TRANSMITTER 10HLA15CP001</t>
        </is>
      </c>
      <c r="D475" t="inlineStr">
        <is>
          <t>FERRYUS</t>
        </is>
      </c>
      <c r="E475" t="b">
        <v>0</v>
      </c>
      <c r="H475" t="n">
        <v>0</v>
      </c>
    </row>
    <row r="476">
      <c r="A476" t="inlineStr">
        <is>
          <t>WO-100826-0048</t>
        </is>
      </c>
      <c r="B476" t="inlineStr">
        <is>
          <t>AIR SUB1 FLOW DP TRANSMITTER 10HJL10CF010</t>
        </is>
      </c>
      <c r="C476" t="inlineStr">
        <is>
          <t>22/08/2026</t>
        </is>
      </c>
      <c r="D476" t="inlineStr">
        <is>
          <t>FERRYUS</t>
        </is>
      </c>
      <c r="E476" t="b">
        <v>1</v>
      </c>
      <c r="H476" t="n">
        <v>0</v>
      </c>
    </row>
    <row r="477">
      <c r="A477" t="inlineStr">
        <is>
          <t>WO-100826-0048</t>
        </is>
      </c>
      <c r="B477" t="inlineStr">
        <is>
          <t>AIR SUB2 FLOW DP TRANSMITTER 10HJL11CF010</t>
        </is>
      </c>
      <c r="C477" t="inlineStr">
        <is>
          <t>22/08/2026</t>
        </is>
      </c>
      <c r="D477" t="inlineStr">
        <is>
          <t>FERRYUS</t>
        </is>
      </c>
      <c r="E477" t="b">
        <v>1</v>
      </c>
      <c r="H477" t="n">
        <v>0</v>
      </c>
    </row>
    <row r="478">
      <c r="A478" t="inlineStr">
        <is>
          <t>WO-100826-0048</t>
        </is>
      </c>
      <c r="B478" t="inlineStr">
        <is>
          <t>SA APH OUTLET FLOW TRANSMITTER 10HLA25CF001</t>
        </is>
      </c>
      <c r="C478" t="inlineStr">
        <is>
          <t>22/08/2026</t>
        </is>
      </c>
      <c r="D478" t="inlineStr">
        <is>
          <t>FERRYUS</t>
        </is>
      </c>
      <c r="E478" t="b">
        <v>1</v>
      </c>
      <c r="H478" t="n">
        <v>0</v>
      </c>
    </row>
    <row r="479">
      <c r="A479" t="inlineStr">
        <is>
          <t>WO-100826-0048</t>
        </is>
      </c>
      <c r="B479" t="inlineStr">
        <is>
          <t>SA APH OUTLET FLOW TRANSMITTER 10HLA25CF002</t>
        </is>
      </c>
      <c r="C479" t="inlineStr">
        <is>
          <t>22/08/2026</t>
        </is>
      </c>
      <c r="D479" t="inlineStr">
        <is>
          <t>FERRYUS</t>
        </is>
      </c>
      <c r="E479" t="b">
        <v>1</v>
      </c>
      <c r="H479" t="n">
        <v>0</v>
      </c>
    </row>
    <row r="480">
      <c r="A480" t="inlineStr">
        <is>
          <t>WO-100826-0048</t>
        </is>
      </c>
      <c r="B480" t="inlineStr">
        <is>
          <t>SA APH OUTLET PRESSURE TRANSMITTER 10HLA25CP001</t>
        </is>
      </c>
      <c r="C480" t="inlineStr">
        <is>
          <t>22/08/2026</t>
        </is>
      </c>
      <c r="D480" t="inlineStr">
        <is>
          <t>FERRYUS</t>
        </is>
      </c>
      <c r="E480" t="b">
        <v>1</v>
      </c>
      <c r="H480" t="n">
        <v>0</v>
      </c>
    </row>
    <row r="481">
      <c r="A481" t="inlineStr">
        <is>
          <t>WO-100826-0048</t>
        </is>
      </c>
      <c r="B481" t="inlineStr">
        <is>
          <t>UNIT 1 SECONDARY AIR FAN IGV SUB 1 20HJL10AA010</t>
        </is>
      </c>
      <c r="D481" t="inlineStr">
        <is>
          <t>FERRYUS</t>
        </is>
      </c>
      <c r="E481" t="b">
        <v>0</v>
      </c>
      <c r="H481" t="n">
        <v>0</v>
      </c>
    </row>
    <row r="482">
      <c r="A482" t="inlineStr">
        <is>
          <t>WO-100826-0048</t>
        </is>
      </c>
      <c r="B482" t="inlineStr">
        <is>
          <t>UNIT 1 SECONDARY AIR FAN IGV SUB 2 20HJL11AA010</t>
        </is>
      </c>
      <c r="D482" t="inlineStr">
        <is>
          <t>FERRYUS</t>
        </is>
      </c>
      <c r="E482" t="b">
        <v>0</v>
      </c>
      <c r="H482" t="n">
        <v>0</v>
      </c>
    </row>
    <row r="483">
      <c r="A483" t="inlineStr">
        <is>
          <t>WO-100826-0048</t>
        </is>
      </c>
      <c r="B483" t="inlineStr">
        <is>
          <t>UNIT 1 SECONDARY AIR FAN IGV SA CONTROL DAMPER 20HLA25AA010</t>
        </is>
      </c>
      <c r="D483" t="inlineStr">
        <is>
          <t>FERRYUS</t>
        </is>
      </c>
      <c r="E483" t="b">
        <v>0</v>
      </c>
      <c r="H483" t="n">
        <v>0</v>
      </c>
    </row>
    <row r="484">
      <c r="A484" t="inlineStr">
        <is>
          <t>WO-100826-0049</t>
        </is>
      </c>
      <c r="B484" t="inlineStr">
        <is>
          <t>PM PC OWS</t>
        </is>
      </c>
      <c r="D484" t="inlineStr">
        <is>
          <t>JHON</t>
        </is>
      </c>
      <c r="E484" t="b">
        <v>0</v>
      </c>
      <c r="H484" t="n">
        <v>0</v>
      </c>
    </row>
    <row r="485">
      <c r="A485" t="inlineStr">
        <is>
          <t>WO-100826-0049</t>
        </is>
      </c>
      <c r="B485" t="inlineStr">
        <is>
          <t>PM PC EWS</t>
        </is>
      </c>
      <c r="D485" t="inlineStr">
        <is>
          <t>JHON</t>
        </is>
      </c>
      <c r="E485" t="b">
        <v>0</v>
      </c>
      <c r="H485" t="n">
        <v>0</v>
      </c>
    </row>
    <row r="486">
      <c r="A486" t="inlineStr">
        <is>
          <t>WO-100826-0049</t>
        </is>
      </c>
      <c r="B486" t="inlineStr">
        <is>
          <t>PM panel RIO</t>
        </is>
      </c>
      <c r="D486" t="inlineStr">
        <is>
          <t>JHON</t>
        </is>
      </c>
      <c r="E486" t="b">
        <v>0</v>
      </c>
      <c r="H486" t="n">
        <v>0</v>
      </c>
    </row>
    <row r="487">
      <c r="A487" t="inlineStr">
        <is>
          <t>WO-100826-0050</t>
        </is>
      </c>
      <c r="B487" t="inlineStr">
        <is>
          <t>INSPECTION &amp; CALIBRATION STEAM DRUM VENTING ISOLATION VALVE</t>
        </is>
      </c>
      <c r="C487" t="inlineStr">
        <is>
          <t>22/08/2026</t>
        </is>
      </c>
      <c r="D487" t="inlineStr">
        <is>
          <t>JHON</t>
        </is>
      </c>
      <c r="E487" t="b">
        <v>1</v>
      </c>
      <c r="H487" t="n">
        <v>0</v>
      </c>
    </row>
    <row r="488">
      <c r="A488" t="inlineStr">
        <is>
          <t>WO-100826-0050</t>
        </is>
      </c>
      <c r="B488" t="inlineStr">
        <is>
          <t>INSPECTION &amp; CALIBRATION STEAM DRUM MOV VENTING REGULATING VALVE</t>
        </is>
      </c>
      <c r="C488" t="inlineStr">
        <is>
          <t>22/08/2026</t>
        </is>
      </c>
      <c r="D488" t="inlineStr">
        <is>
          <t>JHON</t>
        </is>
      </c>
      <c r="E488" t="b">
        <v>1</v>
      </c>
      <c r="H488" t="n">
        <v>0</v>
      </c>
    </row>
    <row r="489">
      <c r="A489" t="inlineStr">
        <is>
          <t>WO-100826-0050</t>
        </is>
      </c>
      <c r="B489" t="inlineStr">
        <is>
          <t>INSPECTION &amp; CALIBRATION STEAM DRUM CBD ISOLATION VALVE</t>
        </is>
      </c>
      <c r="C489" t="inlineStr">
        <is>
          <t>22/08/2026</t>
        </is>
      </c>
      <c r="D489" t="inlineStr">
        <is>
          <t>JHON</t>
        </is>
      </c>
      <c r="E489" t="b">
        <v>1</v>
      </c>
      <c r="H489" t="n">
        <v>0</v>
      </c>
    </row>
    <row r="490">
      <c r="A490" t="inlineStr">
        <is>
          <t>WO-100826-0050</t>
        </is>
      </c>
      <c r="B490" t="inlineStr">
        <is>
          <t>INSPECTION &amp; CALIBRATION STEAM DRUM MOV CBD REGULATING VALVE</t>
        </is>
      </c>
      <c r="C490" t="inlineStr">
        <is>
          <t>22/08/2026</t>
        </is>
      </c>
      <c r="D490" t="inlineStr">
        <is>
          <t>JHON</t>
        </is>
      </c>
      <c r="E490" t="b">
        <v>1</v>
      </c>
      <c r="H490" t="n">
        <v>0</v>
      </c>
    </row>
    <row r="491">
      <c r="A491" t="inlineStr">
        <is>
          <t>WO-100826-0050</t>
        </is>
      </c>
      <c r="B491" t="inlineStr">
        <is>
          <t>INSPECTION &amp; CALIBRATION STEAM DRUM IBD ISOLATION VALVE</t>
        </is>
      </c>
      <c r="C491" t="inlineStr">
        <is>
          <t>22/08/2026</t>
        </is>
      </c>
      <c r="D491" t="inlineStr">
        <is>
          <t>JHON</t>
        </is>
      </c>
      <c r="E491" t="b">
        <v>1</v>
      </c>
      <c r="H491" t="n">
        <v>0</v>
      </c>
    </row>
    <row r="492">
      <c r="A492" t="inlineStr">
        <is>
          <t>WO-100826-0050</t>
        </is>
      </c>
      <c r="B492" t="inlineStr">
        <is>
          <t>INSPECTION &amp; CALIBRATION STEAM DRUM MOV IBD REGULATING VALVE</t>
        </is>
      </c>
      <c r="C492" t="inlineStr">
        <is>
          <t>22/08/2026</t>
        </is>
      </c>
      <c r="D492" t="inlineStr">
        <is>
          <t>JHON</t>
        </is>
      </c>
      <c r="E492" t="b">
        <v>1</v>
      </c>
      <c r="H492" t="n">
        <v>0</v>
      </c>
    </row>
    <row r="493">
      <c r="A493" t="inlineStr">
        <is>
          <t>WO-100826-0050</t>
        </is>
      </c>
      <c r="B493" t="inlineStr">
        <is>
          <t>DRUM LEVEL TRANSMITTER 10HAD10CL001</t>
        </is>
      </c>
      <c r="D493" t="inlineStr">
        <is>
          <t>JHON</t>
        </is>
      </c>
      <c r="E493" t="b">
        <v>0</v>
      </c>
      <c r="H493" t="n">
        <v>0</v>
      </c>
    </row>
    <row r="494">
      <c r="A494" t="inlineStr">
        <is>
          <t>WO-100826-0050</t>
        </is>
      </c>
      <c r="B494" t="inlineStr">
        <is>
          <t>DRUM LEVEL TRANSMITTER 10HAD10CL002</t>
        </is>
      </c>
      <c r="D494" t="inlineStr">
        <is>
          <t>JHON</t>
        </is>
      </c>
      <c r="E494" t="b">
        <v>0</v>
      </c>
      <c r="H494" t="n">
        <v>0</v>
      </c>
    </row>
    <row r="495">
      <c r="A495" t="inlineStr">
        <is>
          <t>WO-100826-0050</t>
        </is>
      </c>
      <c r="B495" t="inlineStr">
        <is>
          <t>DRUM LEVEL TRANSMITTER 10HAD10CL003</t>
        </is>
      </c>
      <c r="D495" t="inlineStr">
        <is>
          <t>JHON</t>
        </is>
      </c>
      <c r="E495" t="b">
        <v>0</v>
      </c>
      <c r="H495" t="n">
        <v>0</v>
      </c>
    </row>
    <row r="496">
      <c r="A496" t="inlineStr">
        <is>
          <t>WO-100826-0050</t>
        </is>
      </c>
      <c r="B496" t="inlineStr">
        <is>
          <t>DRUM PRESSURE TRANSMITTER 10HAD10CP002</t>
        </is>
      </c>
      <c r="D496" t="inlineStr">
        <is>
          <t>JHON</t>
        </is>
      </c>
      <c r="E496" t="b">
        <v>0</v>
      </c>
      <c r="H496" t="n">
        <v>0</v>
      </c>
    </row>
    <row r="497">
      <c r="A497" t="inlineStr">
        <is>
          <t>WO-100826-0050</t>
        </is>
      </c>
      <c r="B497" t="inlineStr">
        <is>
          <t>DRUM PRESSURE TRANSMITTER 10HAD10CP003</t>
        </is>
      </c>
      <c r="D497" t="inlineStr">
        <is>
          <t>JHON</t>
        </is>
      </c>
      <c r="E497" t="b">
        <v>0</v>
      </c>
      <c r="H497" t="n">
        <v>0</v>
      </c>
    </row>
    <row r="498">
      <c r="A498" t="inlineStr">
        <is>
          <t>WO-100826-0050</t>
        </is>
      </c>
      <c r="B498" t="inlineStr">
        <is>
          <t>DRUM PRESSURE TRANSMITTER 10HAD10CP001</t>
        </is>
      </c>
      <c r="D498" t="inlineStr">
        <is>
          <t>JHON</t>
        </is>
      </c>
      <c r="E498" t="b">
        <v>0</v>
      </c>
      <c r="H498" t="n">
        <v>0</v>
      </c>
    </row>
    <row r="499">
      <c r="A499" t="inlineStr">
        <is>
          <t>WO-100826-0051</t>
        </is>
      </c>
      <c r="B499" t="inlineStr">
        <is>
          <t>COMBUSTER ASH DRAIN 1 (BED ASH COOLER DRAIN) MOV 10HHC01AA001</t>
        </is>
      </c>
      <c r="C499" t="inlineStr">
        <is>
          <t>22/08/2026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COMBUSTER ASH DRAIN 2 (EMERGENCY ASH DRAIN) MOV 10HHC01AA002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LIMESTONE GATE VALVE</t>
        </is>
      </c>
      <c r="C501" t="inlineStr">
        <is>
          <t>22/08/2026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ACTUATOR BED MATERIAL DISCHARGE GATE VALVE 10ETG31AA01</t>
        </is>
      </c>
      <c r="C502" t="inlineStr">
        <is>
          <t>22/08/2026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COMBUSTOR LOWER PRESSURE TRANSMITTER 10HHC01CP001</t>
        </is>
      </c>
      <c r="C503" t="inlineStr">
        <is>
          <t>22/08/2026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MSW20HHC10CP102 : UNIT 1 COMBUSTOR DP WITH GRATE 10HHC01CP011</t>
        </is>
      </c>
      <c r="D504" t="inlineStr">
        <is>
          <t>M TOHER</t>
        </is>
      </c>
      <c r="E504" t="b">
        <v>0</v>
      </c>
      <c r="H504" t="n">
        <v>0</v>
      </c>
    </row>
    <row r="505">
      <c r="A505" t="inlineStr">
        <is>
          <t>WO-100826-0051</t>
        </is>
      </c>
      <c r="B505" t="inlineStr">
        <is>
          <t>MSW20HHC10CP103 : UNIT 1 COMBUSTOR UPPER DP 10HHC01CP012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WO-100826-0051</t>
        </is>
      </c>
      <c r="B506" t="inlineStr">
        <is>
          <t>AIR COMBUSTOR AT LEVEL PRES TRANSMITTER 10HHC01CP060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WO-100826-0051</t>
        </is>
      </c>
      <c r="B507" t="inlineStr">
        <is>
          <t>MSW20HHC10CT101 : UNIT 1 COMBUSTOR LOWER TEMP 10HHC01CT011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WO-100826-0051</t>
        </is>
      </c>
      <c r="B508" t="inlineStr">
        <is>
          <t>MSW20HHC10CT102 : UNIT 1 COMBUSTOR LOWER TEMP 10HHC01CT012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WO-100826-0051</t>
        </is>
      </c>
      <c r="B509" t="inlineStr">
        <is>
          <t>MSW20HHC10CT103 : UNIT 1 COMBUSTOR LOWER TEMP 10HHC01CT013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WO-100826-0051</t>
        </is>
      </c>
      <c r="B510" t="inlineStr">
        <is>
          <t>MSW20HHC10CT104 : UNIT 1 COMBUSTOR MIDDLE TEMP 10HHC01CT041</t>
        </is>
      </c>
      <c r="D510" t="inlineStr">
        <is>
          <t>M TOHER</t>
        </is>
      </c>
      <c r="E510" t="b">
        <v>0</v>
      </c>
      <c r="H510" t="n">
        <v>0</v>
      </c>
    </row>
    <row r="511">
      <c r="A511" t="inlineStr">
        <is>
          <t>WO-100826-0051</t>
        </is>
      </c>
      <c r="B511" t="inlineStr">
        <is>
          <t>MSW20HHC10CT105 : UNIT 1 COMBUSTOR MIDDLE TEMP 10HHC01CT042</t>
        </is>
      </c>
      <c r="D511" t="inlineStr">
        <is>
          <t>M TOHER</t>
        </is>
      </c>
      <c r="E511" t="b">
        <v>0</v>
      </c>
      <c r="H511" t="n">
        <v>0</v>
      </c>
    </row>
    <row r="512">
      <c r="A512" t="inlineStr">
        <is>
          <t>WO-100826-0051</t>
        </is>
      </c>
      <c r="B512" t="inlineStr">
        <is>
          <t>MSW20HHC10CT106 : UNIT 1 COMBUSTOR MIDDLE TEMP 10HHC01CT043</t>
        </is>
      </c>
      <c r="D512" t="inlineStr">
        <is>
          <t>M TOHER</t>
        </is>
      </c>
      <c r="E512" t="b">
        <v>0</v>
      </c>
      <c r="H512" t="n">
        <v>0</v>
      </c>
    </row>
    <row r="513">
      <c r="A513" t="inlineStr">
        <is>
          <t>WO-100826-0051</t>
        </is>
      </c>
      <c r="B513" t="inlineStr">
        <is>
          <t>INLET BACKPASS PRESSURE TRANSMITTER 10HBK01CP003</t>
        </is>
      </c>
      <c r="D513" t="inlineStr">
        <is>
          <t>M TOHER</t>
        </is>
      </c>
      <c r="E513" t="b">
        <v>0</v>
      </c>
      <c r="H513" t="n">
        <v>0</v>
      </c>
    </row>
    <row r="514">
      <c r="A514" t="inlineStr">
        <is>
          <t>WO-100826-0051</t>
        </is>
      </c>
      <c r="B514" t="inlineStr">
        <is>
          <t>INLET BACKPASS PRESSURE TRANSMITTER 10HBK01CP002</t>
        </is>
      </c>
      <c r="D514" t="inlineStr">
        <is>
          <t>M TOHER</t>
        </is>
      </c>
      <c r="E514" t="b">
        <v>0</v>
      </c>
      <c r="H514" t="n">
        <v>0</v>
      </c>
    </row>
    <row r="515">
      <c r="A515" t="inlineStr">
        <is>
          <t>WO-100826-0051</t>
        </is>
      </c>
      <c r="B515" t="inlineStr">
        <is>
          <t>INLET BACKPASS PRESSURE TRANSMITTER 10HBK01CP001</t>
        </is>
      </c>
      <c r="D515" t="inlineStr">
        <is>
          <t>M TOHER</t>
        </is>
      </c>
      <c r="E515" t="b">
        <v>0</v>
      </c>
      <c r="H515" t="n">
        <v>0</v>
      </c>
    </row>
    <row r="516">
      <c r="A516" t="inlineStr">
        <is>
          <t>WO-100826-0051</t>
        </is>
      </c>
      <c r="B516" t="inlineStr">
        <is>
          <t>BACKPASS PRESSURE AFTER LT SH TRANSMITTER 10HBK01CP030</t>
        </is>
      </c>
      <c r="D516" t="inlineStr">
        <is>
          <t>M TOHER</t>
        </is>
      </c>
      <c r="E516" t="b">
        <v>0</v>
      </c>
      <c r="H516" t="n">
        <v>0</v>
      </c>
    </row>
    <row r="517">
      <c r="A517" t="inlineStr">
        <is>
          <t>WO-100826-0051</t>
        </is>
      </c>
      <c r="B517" t="inlineStr">
        <is>
          <t>BACKPASS PRESSURE AFTER ECO TRANSMITTER 10HBK01CP050</t>
        </is>
      </c>
      <c r="D517" t="inlineStr">
        <is>
          <t>M TOHER</t>
        </is>
      </c>
      <c r="E517" t="b">
        <v>0</v>
      </c>
      <c r="H517" t="n">
        <v>0</v>
      </c>
    </row>
    <row r="518">
      <c r="A518" t="inlineStr">
        <is>
          <t>WO-100826-0052</t>
        </is>
      </c>
      <c r="B518" t="inlineStr">
        <is>
          <t>MSW20HDF10CP102 : UNIT 1 BACKPASS INLET PRESSURE</t>
        </is>
      </c>
      <c r="C518" t="inlineStr">
        <is>
          <t>22/08/2026</t>
        </is>
      </c>
      <c r="D518" t="inlineStr">
        <is>
          <t>M TOHER</t>
        </is>
      </c>
      <c r="E518" t="b">
        <v>1</v>
      </c>
      <c r="H518" t="n">
        <v>0</v>
      </c>
    </row>
    <row r="519">
      <c r="A519" t="inlineStr">
        <is>
          <t>WO-100826-0052</t>
        </is>
      </c>
      <c r="B519" t="inlineStr">
        <is>
          <t>CYCLONE TO SEALPOT PRESSURE TRANSMITTER 10HDF01CP001</t>
        </is>
      </c>
      <c r="D519" t="inlineStr">
        <is>
          <t>M TOHER</t>
        </is>
      </c>
      <c r="E519" t="b">
        <v>0</v>
      </c>
      <c r="H519" t="n">
        <v>0</v>
      </c>
    </row>
    <row r="520">
      <c r="A520" t="inlineStr">
        <is>
          <t>WO-100826-0052</t>
        </is>
      </c>
      <c r="B520" t="inlineStr">
        <is>
          <t>MSW20HDF10CT101 : UNIT 1 BACKPASS INLET TEMPERATURE</t>
        </is>
      </c>
      <c r="D520" t="inlineStr">
        <is>
          <t>M TOHER</t>
        </is>
      </c>
      <c r="E520" t="b">
        <v>0</v>
      </c>
      <c r="H520" t="n">
        <v>0</v>
      </c>
    </row>
    <row r="521">
      <c r="A521" t="inlineStr">
        <is>
          <t>WO-100826-0052</t>
        </is>
      </c>
      <c r="B521" t="inlineStr">
        <is>
          <t>MSW20HDF10CT102 : UNIT 1 CYCLONE OUTLET TEMP 10HNA01CT001</t>
        </is>
      </c>
      <c r="D521" t="inlineStr">
        <is>
          <t>M TOHER</t>
        </is>
      </c>
      <c r="E521" t="b">
        <v>0</v>
      </c>
      <c r="H521" t="n">
        <v>0</v>
      </c>
    </row>
    <row r="522">
      <c r="A522" t="inlineStr">
        <is>
          <t>WO-100826-0052</t>
        </is>
      </c>
      <c r="B522" t="inlineStr">
        <is>
          <t>MSW20HDF10CT103 : UNIT 1 BACKPASS INLET TEMPERATURE</t>
        </is>
      </c>
      <c r="D522" t="inlineStr">
        <is>
          <t>M TOHER</t>
        </is>
      </c>
      <c r="E522" t="b">
        <v>0</v>
      </c>
      <c r="H522" t="n">
        <v>0</v>
      </c>
    </row>
    <row r="523">
      <c r="A523" t="inlineStr">
        <is>
          <t>WO-100826-0052</t>
        </is>
      </c>
      <c r="B523" t="inlineStr">
        <is>
          <t>MSW20HDF10CT104 : UNIT 1 CYCLONE INLET TEMPERATURE</t>
        </is>
      </c>
      <c r="D523" t="inlineStr">
        <is>
          <t>M TOHER</t>
        </is>
      </c>
      <c r="E523" t="b">
        <v>0</v>
      </c>
      <c r="H523" t="n">
        <v>0</v>
      </c>
    </row>
    <row r="524">
      <c r="A524" t="inlineStr">
        <is>
          <t>WO-100826-0053</t>
        </is>
      </c>
      <c r="B524" t="inlineStr">
        <is>
          <t>ACTUATOR DAMPER SEALPOT BLOWER 1</t>
        </is>
      </c>
      <c r="D524" t="inlineStr">
        <is>
          <t>M ZAINI</t>
        </is>
      </c>
      <c r="E524" t="b">
        <v>0</v>
      </c>
      <c r="H524" t="n">
        <v>0</v>
      </c>
    </row>
    <row r="525">
      <c r="A525" t="inlineStr">
        <is>
          <t>WO-100826-0053</t>
        </is>
      </c>
      <c r="B525" t="inlineStr">
        <is>
          <t>ACTUATOR DAMPER SEALPOT BLOWER 2</t>
        </is>
      </c>
      <c r="D525" t="inlineStr">
        <is>
          <t>M ZAINI</t>
        </is>
      </c>
      <c r="E525" t="b">
        <v>0</v>
      </c>
      <c r="H525" t="n">
        <v>0</v>
      </c>
    </row>
    <row r="526">
      <c r="A526" t="inlineStr">
        <is>
          <t>WO-100826-0053</t>
        </is>
      </c>
      <c r="B526" t="inlineStr">
        <is>
          <t>CALIBRATION PRESSURE TRANSMITTER</t>
        </is>
      </c>
      <c r="D526" t="inlineStr">
        <is>
          <t>M ZAINI</t>
        </is>
      </c>
      <c r="E526" t="b">
        <v>0</v>
      </c>
      <c r="H526" t="n">
        <v>0</v>
      </c>
    </row>
    <row r="527">
      <c r="A527" t="inlineStr">
        <is>
          <t>WO-100826-0053</t>
        </is>
      </c>
      <c r="B527" t="inlineStr">
        <is>
          <t>CALIBRATION TEMPERATURE TRANSMITTER</t>
        </is>
      </c>
      <c r="D527" t="inlineStr">
        <is>
          <t>M ZAINI</t>
        </is>
      </c>
      <c r="E527" t="b">
        <v>0</v>
      </c>
      <c r="H527" t="n">
        <v>0</v>
      </c>
    </row>
    <row r="528">
      <c r="A528" t="inlineStr">
        <is>
          <t>WO-100826-0054</t>
        </is>
      </c>
      <c r="B528" t="inlineStr">
        <is>
          <t>ERV PRESSURE SWITCH 10LBA20CP502</t>
        </is>
      </c>
      <c r="C528" t="inlineStr">
        <is>
          <t>22/08/2026</t>
        </is>
      </c>
      <c r="D528" t="inlineStr">
        <is>
          <t>M ZAINI</t>
        </is>
      </c>
      <c r="E528" t="b">
        <v>1</v>
      </c>
      <c r="H528" t="n">
        <v>0</v>
      </c>
    </row>
    <row r="529">
      <c r="A529" t="inlineStr">
        <is>
          <t>WO-100826-0054</t>
        </is>
      </c>
      <c r="B529" t="inlineStr">
        <is>
          <t>INSPECTION AND CALIBRATION TEMP TRANSMITTER 10LBA10CT001</t>
        </is>
      </c>
      <c r="C529" t="inlineStr">
        <is>
          <t>22/08/2026</t>
        </is>
      </c>
      <c r="D529" t="inlineStr">
        <is>
          <t>M ZAINI</t>
        </is>
      </c>
      <c r="E529" t="b">
        <v>1</v>
      </c>
      <c r="H529" t="n">
        <v>0</v>
      </c>
    </row>
    <row r="530">
      <c r="A530" t="inlineStr">
        <is>
          <t>WO-100826-0054</t>
        </is>
      </c>
      <c r="B530" t="inlineStr">
        <is>
          <t>INSPECTION AND CALIBRATION TEMP TRANSMITTER 10LBA10CT002</t>
        </is>
      </c>
      <c r="D530" t="inlineStr">
        <is>
          <t>M ZAINI</t>
        </is>
      </c>
      <c r="E530" t="b">
        <v>0</v>
      </c>
      <c r="H530" t="n">
        <v>0</v>
      </c>
    </row>
    <row r="531">
      <c r="A531" t="inlineStr">
        <is>
          <t>WO-100826-0054</t>
        </is>
      </c>
      <c r="B531" t="inlineStr">
        <is>
          <t>INSPECTION AND CALIBRATION TEMP TRANSMITTER 10LBA10CT003</t>
        </is>
      </c>
      <c r="D531" t="inlineStr">
        <is>
          <t>M ZAINI</t>
        </is>
      </c>
      <c r="E531" t="b">
        <v>0</v>
      </c>
      <c r="H531" t="n">
        <v>0</v>
      </c>
    </row>
    <row r="532">
      <c r="A532" t="inlineStr">
        <is>
          <t>WO-100826-0054</t>
        </is>
      </c>
      <c r="B532" t="inlineStr">
        <is>
          <t>ACTUATOR MAIN STEAM LINE (START UP BYPASS) TO DEAERATOR PRDS I/L CV 10LBH10AA210</t>
        </is>
      </c>
      <c r="D532" t="inlineStr">
        <is>
          <t>M ZAINI</t>
        </is>
      </c>
      <c r="E532" t="b">
        <v>0</v>
      </c>
      <c r="H532" t="n">
        <v>0</v>
      </c>
    </row>
    <row r="533">
      <c r="A533" t="inlineStr">
        <is>
          <t>WO-100826-0054</t>
        </is>
      </c>
      <c r="B533" t="inlineStr">
        <is>
          <t>MS START-UP VENT VALVE (REGULATING) MOV 10LBA21AA011</t>
        </is>
      </c>
      <c r="D533" t="inlineStr">
        <is>
          <t>M ZAINI</t>
        </is>
      </c>
      <c r="E533" t="b">
        <v>0</v>
      </c>
      <c r="H533" t="n">
        <v>0</v>
      </c>
    </row>
    <row r="534">
      <c r="A534" t="inlineStr">
        <is>
          <t>WO-100826-0054</t>
        </is>
      </c>
      <c r="B534" t="inlineStr">
        <is>
          <t>MS START-UP VENT VALVE (ISOLATION) MOV 10LBA21AA001</t>
        </is>
      </c>
      <c r="D534" t="inlineStr">
        <is>
          <t>M ZAINI</t>
        </is>
      </c>
      <c r="E534" t="b">
        <v>0</v>
      </c>
      <c r="H534" t="n">
        <v>0</v>
      </c>
    </row>
    <row r="535">
      <c r="A535" t="inlineStr">
        <is>
          <t>WO-100826-0054</t>
        </is>
      </c>
      <c r="B535" t="inlineStr">
        <is>
          <t>MAIN STEAM LIVE PRESSURE TRANSMITTER 10LAB10CP001</t>
        </is>
      </c>
      <c r="D535" t="inlineStr">
        <is>
          <t>M ZAINI</t>
        </is>
      </c>
      <c r="E535" t="b">
        <v>0</v>
      </c>
      <c r="H535" t="n">
        <v>0</v>
      </c>
    </row>
    <row r="536">
      <c r="A536" t="inlineStr">
        <is>
          <t>WO-100826-0054</t>
        </is>
      </c>
      <c r="B536" t="inlineStr">
        <is>
          <t>MAIN STEAM LIVE PRESSURE TRANSMITTER 10LAB10CP002</t>
        </is>
      </c>
      <c r="D536" t="inlineStr">
        <is>
          <t>M ZAINI</t>
        </is>
      </c>
      <c r="E536" t="b">
        <v>0</v>
      </c>
      <c r="H536" t="n">
        <v>0</v>
      </c>
    </row>
    <row r="537">
      <c r="A537" t="inlineStr">
        <is>
          <t>WO-100826-0054</t>
        </is>
      </c>
      <c r="B537" t="inlineStr">
        <is>
          <t>MAIN STEAM LIVE PRESSURE TRANSMITTER 10LAB10CP003</t>
        </is>
      </c>
      <c r="D537" t="inlineStr">
        <is>
          <t>M ZAINI</t>
        </is>
      </c>
      <c r="E537" t="b">
        <v>0</v>
      </c>
      <c r="H537" t="n">
        <v>0</v>
      </c>
    </row>
    <row r="538">
      <c r="A538" t="inlineStr">
        <is>
          <t>WO-100826-0054</t>
        </is>
      </c>
      <c r="B538" t="inlineStr">
        <is>
          <t>INSPECTION AND CALIBRATION FLOW TRANSMITTER 10LBA10CF001</t>
        </is>
      </c>
      <c r="D538" t="inlineStr">
        <is>
          <t>M ZAINI</t>
        </is>
      </c>
      <c r="E538" t="b">
        <v>0</v>
      </c>
      <c r="H538" t="n">
        <v>0</v>
      </c>
    </row>
    <row r="539">
      <c r="A539" t="inlineStr">
        <is>
          <t>WO-100826-0054</t>
        </is>
      </c>
      <c r="B539" t="inlineStr">
        <is>
          <t>INSPECTION AND CALIBRATION FLOW TRANSMITTER 10LBA10CF002</t>
        </is>
      </c>
      <c r="D539" t="inlineStr">
        <is>
          <t>M ZAINI</t>
        </is>
      </c>
      <c r="E539" t="b">
        <v>0</v>
      </c>
      <c r="H539" t="n">
        <v>0</v>
      </c>
    </row>
    <row r="540">
      <c r="A540" t="inlineStr">
        <is>
          <t>WO-100826-0055</t>
        </is>
      </c>
      <c r="B540" t="inlineStr">
        <is>
          <t>MSW20MAV10-M101 : UNIT 1 JACKING OIL PUMP MOTOR</t>
        </is>
      </c>
      <c r="D540" t="inlineStr">
        <is>
          <t>MSW</t>
        </is>
      </c>
      <c r="E540" t="b">
        <v>0</v>
      </c>
      <c r="H540" t="n">
        <v>0</v>
      </c>
    </row>
    <row r="541">
      <c r="A541" t="inlineStr">
        <is>
          <t>WO-100826-0055</t>
        </is>
      </c>
      <c r="B541" t="inlineStr">
        <is>
          <t>MSW20MAV10CP101 : UNIT 1 JACKING OIL PRESSURE TRANSMITTER</t>
        </is>
      </c>
      <c r="D541" t="inlineStr">
        <is>
          <t>MSW</t>
        </is>
      </c>
      <c r="E541" t="b">
        <v>0</v>
      </c>
      <c r="H541" t="n">
        <v>0</v>
      </c>
    </row>
    <row r="542">
      <c r="A542" t="inlineStr">
        <is>
          <t>WO-100826-0056</t>
        </is>
      </c>
      <c r="B542" t="inlineStr">
        <is>
          <t>INSPEKSI &amp; PM OIL PUMP MOTOR ( AUXILIARY, EMERGENCY, JACKING, BREATHER )</t>
        </is>
      </c>
      <c r="D542" t="inlineStr">
        <is>
          <t>MSW</t>
        </is>
      </c>
      <c r="E542" t="b">
        <v>0</v>
      </c>
      <c r="H542" t="n">
        <v>0</v>
      </c>
    </row>
    <row r="543">
      <c r="A543" t="inlineStr">
        <is>
          <t>WO-100826-0056</t>
        </is>
      </c>
      <c r="B543" t="inlineStr">
        <is>
          <t>INSPEKSI DAN KALIBRASI LUB OIL PRESSURE TRANSMITTER 10MAV40CP001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WO-100826-0056</t>
        </is>
      </c>
      <c r="B544" t="inlineStr">
        <is>
          <t>INSPEKSI DAN KALIBRASI LUB OIL PRESSURE TRANSMITTER 10MAV40CP002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WO-100826-0056</t>
        </is>
      </c>
      <c r="B545" t="inlineStr">
        <is>
          <t>INSPEKSI DAN KALIBRASI LUB OIL PRESSURE TRANSMITTER 10MAV40CP003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WO-100826-0057</t>
        </is>
      </c>
      <c r="B546" t="inlineStr">
        <is>
          <t>VALVE POSITION BLOCK LIVE STEAM PT (20MAX45CP001)</t>
        </is>
      </c>
      <c r="D546" t="inlineStr">
        <is>
          <t>JAPA</t>
        </is>
      </c>
      <c r="E546" t="b">
        <v>0</v>
      </c>
      <c r="H546" t="n">
        <v>0</v>
      </c>
    </row>
    <row r="547">
      <c r="A547" t="inlineStr">
        <is>
          <t>WO-100826-0057</t>
        </is>
      </c>
      <c r="B547" t="inlineStr">
        <is>
          <t>VALVE POSITION BLOCK LIVE STEAM PT (20MAX45CP002)</t>
        </is>
      </c>
      <c r="D547" t="inlineStr">
        <is>
          <t>JAPA</t>
        </is>
      </c>
      <c r="E547" t="b">
        <v>0</v>
      </c>
      <c r="H547" t="n">
        <v>0</v>
      </c>
    </row>
    <row r="548">
      <c r="A548" t="inlineStr">
        <is>
          <t>WO-100826-0057</t>
        </is>
      </c>
      <c r="B548" t="inlineStr">
        <is>
          <t>VALVE POSITION BLOCK LIVE STEAM PT (20MAX45CP003)</t>
        </is>
      </c>
      <c r="D548" t="inlineStr">
        <is>
          <t>JAPA</t>
        </is>
      </c>
      <c r="E548" t="b">
        <v>0</v>
      </c>
      <c r="H548" t="n">
        <v>0</v>
      </c>
    </row>
    <row r="549">
      <c r="A549" t="inlineStr">
        <is>
          <t>WO-100826-0057</t>
        </is>
      </c>
      <c r="B549" t="inlineStr">
        <is>
          <t>VALVE BLOCK - OUTLET POSITION LIVE STEAM PT (20MAX45CP004)</t>
        </is>
      </c>
      <c r="D549" t="inlineStr">
        <is>
          <t>JAPA</t>
        </is>
      </c>
      <c r="E549" t="b">
        <v>0</v>
      </c>
      <c r="H549" t="n">
        <v>0</v>
      </c>
    </row>
    <row r="550">
      <c r="A550" t="inlineStr">
        <is>
          <t>WO-100826-0057</t>
        </is>
      </c>
      <c r="B550" t="inlineStr">
        <is>
          <t>CONTROL OIL PRESSURE PT (20MAX40CP001)</t>
        </is>
      </c>
      <c r="D550" t="inlineStr">
        <is>
          <t>JAPA</t>
        </is>
      </c>
      <c r="E550" t="b">
        <v>0</v>
      </c>
      <c r="H550" t="n">
        <v>0</v>
      </c>
    </row>
    <row r="551">
      <c r="A551" t="inlineStr">
        <is>
          <t>WO-100826-0057</t>
        </is>
      </c>
      <c r="B551" t="inlineStr">
        <is>
          <t>VALVE CHEST TEMPERATURE TRANSMITTER 10MAA10CT011</t>
        </is>
      </c>
      <c r="D551" t="inlineStr">
        <is>
          <t>MSW</t>
        </is>
      </c>
      <c r="E551" t="b">
        <v>0</v>
      </c>
      <c r="H551" t="n">
        <v>0</v>
      </c>
    </row>
    <row r="552">
      <c r="A552" t="inlineStr">
        <is>
          <t>WO-100826-0057</t>
        </is>
      </c>
      <c r="B552" t="inlineStr">
        <is>
          <t>LIVE STEAM PRESSURE TRANSMITTER 10LBA10CP001</t>
        </is>
      </c>
      <c r="D552" t="inlineStr">
        <is>
          <t>JAPA</t>
        </is>
      </c>
      <c r="E552" t="b">
        <v>0</v>
      </c>
      <c r="H552" t="n">
        <v>0</v>
      </c>
    </row>
    <row r="553">
      <c r="A553" t="inlineStr">
        <is>
          <t>WO-100826-0057</t>
        </is>
      </c>
      <c r="B553" t="inlineStr">
        <is>
          <t>CALIBRATION/FUNCTION TEST CONTROL VALVE</t>
        </is>
      </c>
      <c r="D553" t="inlineStr">
        <is>
          <t>MSW</t>
        </is>
      </c>
      <c r="E553" t="b">
        <v>0</v>
      </c>
      <c r="H553" t="n">
        <v>0</v>
      </c>
    </row>
    <row r="554">
      <c r="A554" t="inlineStr">
        <is>
          <t>WO-100826-0058</t>
        </is>
      </c>
      <c r="B554" t="inlineStr">
        <is>
          <t>CALIBRATION/FUNCTION TEST HP BYPASS CONTROL VALVE 20LBF10AA210</t>
        </is>
      </c>
      <c r="D554" t="inlineStr">
        <is>
          <t>AMP</t>
        </is>
      </c>
      <c r="E554" t="b">
        <v>0</v>
      </c>
      <c r="H554" t="n">
        <v>0</v>
      </c>
    </row>
    <row r="555">
      <c r="A555" t="inlineStr">
        <is>
          <t>WO-100826-0058</t>
        </is>
      </c>
      <c r="B555" t="inlineStr">
        <is>
          <t>HP BYPASS TEMPERATURE TRANSMITTER 10LBF10CT001</t>
        </is>
      </c>
      <c r="D555" t="inlineStr">
        <is>
          <t>MSW</t>
        </is>
      </c>
      <c r="E555" t="b">
        <v>0</v>
      </c>
      <c r="H555" t="n">
        <v>0</v>
      </c>
    </row>
    <row r="556">
      <c r="A556" t="inlineStr">
        <is>
          <t>WO-100826-0058</t>
        </is>
      </c>
      <c r="B556" t="inlineStr">
        <is>
          <t>BYPASS PRESSURE TRANSMITTER 10MAG10CP001</t>
        </is>
      </c>
      <c r="D556" t="inlineStr">
        <is>
          <t>JAPA</t>
        </is>
      </c>
      <c r="E556" t="b">
        <v>0</v>
      </c>
      <c r="H556" t="n">
        <v>0</v>
      </c>
    </row>
    <row r="557">
      <c r="A557" t="inlineStr">
        <is>
          <t>WO-100826-0058</t>
        </is>
      </c>
      <c r="B557" t="inlineStr">
        <is>
          <t>MSW20LBF10CG101 : UNIT 1 STEAM BYPASS REDUCING CONTROL VALVE PRESSURE TRANSMITTER</t>
        </is>
      </c>
      <c r="D557" t="inlineStr">
        <is>
          <t>JAPA</t>
        </is>
      </c>
      <c r="E557" t="b">
        <v>0</v>
      </c>
      <c r="H557" t="n">
        <v>0</v>
      </c>
    </row>
    <row r="558">
      <c r="A558" t="inlineStr">
        <is>
          <t>WO-100826-0058</t>
        </is>
      </c>
      <c r="B558" t="inlineStr">
        <is>
          <t>MSW20LBF10CP101 : UNIT 1 STEAM BYPASS REDUCING PRESSURE TRANSMITTER 10LBF10CP001</t>
        </is>
      </c>
      <c r="D558" t="inlineStr">
        <is>
          <t>JAPA</t>
        </is>
      </c>
      <c r="E558" t="b">
        <v>0</v>
      </c>
      <c r="H558" t="n">
        <v>0</v>
      </c>
    </row>
    <row r="559">
      <c r="A559" t="inlineStr">
        <is>
          <t>WO-100826-0058</t>
        </is>
      </c>
      <c r="B559" t="inlineStr">
        <is>
          <t>MSW20LBF10CT101 : UNIT 1 STEAM BYPASS REDUCING TEMPERATURE TRANSMITTER</t>
        </is>
      </c>
      <c r="D559" t="inlineStr">
        <is>
          <t>MSW</t>
        </is>
      </c>
      <c r="E559" t="b">
        <v>0</v>
      </c>
      <c r="H559" t="n">
        <v>0</v>
      </c>
    </row>
    <row r="560">
      <c r="A560" t="inlineStr">
        <is>
          <t>WO-100826-0059</t>
        </is>
      </c>
      <c r="B560" t="inlineStr">
        <is>
          <t>DRAIN OF ESV 10MAL10AA210</t>
        </is>
      </c>
      <c r="D560" t="inlineStr">
        <is>
          <t>M ZAINI</t>
        </is>
      </c>
      <c r="E560" t="b">
        <v>0</v>
      </c>
      <c r="H560" t="n">
        <v>0</v>
      </c>
    </row>
    <row r="561">
      <c r="A561" t="inlineStr">
        <is>
          <t>WO-100826-0059</t>
        </is>
      </c>
      <c r="B561" t="inlineStr">
        <is>
          <t>DRAIN OF CV CHAMBER 10MAL20AA210</t>
        </is>
      </c>
      <c r="D561" t="inlineStr">
        <is>
          <t>M ZAINI</t>
        </is>
      </c>
      <c r="E561" t="b">
        <v>0</v>
      </c>
      <c r="H561" t="n">
        <v>0</v>
      </c>
    </row>
    <row r="562">
      <c r="A562" t="inlineStr">
        <is>
          <t>WO-100826-0059</t>
        </is>
      </c>
      <c r="B562" t="inlineStr">
        <is>
          <t>TURBINE DRAIN VALVE AFTER FIRST STAGE 10MAL30AA210</t>
        </is>
      </c>
      <c r="D562" t="inlineStr">
        <is>
          <t>M ZAINI</t>
        </is>
      </c>
      <c r="E562" t="b">
        <v>0</v>
      </c>
      <c r="H562" t="n">
        <v>0</v>
      </c>
    </row>
    <row r="563">
      <c r="A563" t="inlineStr">
        <is>
          <t>WO-100826-0059</t>
        </is>
      </c>
      <c r="B563" t="inlineStr">
        <is>
          <t>TURBINE DRAIN VALVE 10MAL40AA210</t>
        </is>
      </c>
      <c r="D563" t="inlineStr">
        <is>
          <t>M ZAINI</t>
        </is>
      </c>
      <c r="E563" t="b">
        <v>0</v>
      </c>
      <c r="H563" t="n">
        <v>0</v>
      </c>
    </row>
    <row r="564">
      <c r="A564" t="inlineStr">
        <is>
          <t>WO-100826-0059</t>
        </is>
      </c>
      <c r="B564" t="inlineStr">
        <is>
          <t>TURBINE DRAIN VALVE 10MAL50AA210</t>
        </is>
      </c>
      <c r="D564" t="inlineStr">
        <is>
          <t>M ZAINI</t>
        </is>
      </c>
      <c r="E564" t="b">
        <v>0</v>
      </c>
      <c r="H564" t="n">
        <v>0</v>
      </c>
    </row>
    <row r="565">
      <c r="A565" t="inlineStr">
        <is>
          <t>WO-100826-0059</t>
        </is>
      </c>
      <c r="B565" t="inlineStr">
        <is>
          <t>TURBINE DRAIN VALVE 10MAL60AA210</t>
        </is>
      </c>
      <c r="D565" t="inlineStr">
        <is>
          <t>M ZAINI</t>
        </is>
      </c>
      <c r="E565" t="b">
        <v>0</v>
      </c>
      <c r="H565" t="n">
        <v>0</v>
      </c>
    </row>
    <row r="566">
      <c r="A566" t="inlineStr">
        <is>
          <t>WO-100826-0059</t>
        </is>
      </c>
      <c r="B566" t="inlineStr">
        <is>
          <t>TURBINE DRAIN VALVE 10MAL70AA210</t>
        </is>
      </c>
      <c r="D566" t="inlineStr">
        <is>
          <t>M ZAINI</t>
        </is>
      </c>
      <c r="E566" t="b">
        <v>0</v>
      </c>
      <c r="H566" t="n">
        <v>0</v>
      </c>
    </row>
    <row r="567">
      <c r="A567" t="inlineStr">
        <is>
          <t>WO-100826-0060</t>
        </is>
      </c>
      <c r="B567" t="inlineStr">
        <is>
          <t>MSW20MAJ10-M102 : UNIT 1 VACUUM PUMP A MOTOR (MEGGER, INSPEKSI TERMINAL BLOK, DAN SISTEM COOLING MOTOR)</t>
        </is>
      </c>
      <c r="D567" t="inlineStr">
        <is>
          <t>JAPA</t>
        </is>
      </c>
      <c r="E567" t="b">
        <v>0</v>
      </c>
      <c r="H567" t="n">
        <v>0</v>
      </c>
    </row>
    <row r="568">
      <c r="A568" t="inlineStr">
        <is>
          <t>WO-100826-0060</t>
        </is>
      </c>
      <c r="B568" t="inlineStr">
        <is>
          <t>DISCHARGE, SUCTION &amp; VENTING VALVE VACUUM PUMP-1</t>
        </is>
      </c>
      <c r="D568" t="inlineStr">
        <is>
          <t>MSW</t>
        </is>
      </c>
      <c r="E568" t="b">
        <v>0</v>
      </c>
      <c r="H568" t="n">
        <v>0</v>
      </c>
    </row>
    <row r="569">
      <c r="A569" t="inlineStr">
        <is>
          <t>WO-100826-0060</t>
        </is>
      </c>
      <c r="B569" t="inlineStr">
        <is>
          <t>MSW20MAJ10AA101 : UNIT 1 AIR REMOVAL SYSTEM VACUUM BREAKER SOLENOID VALVE</t>
        </is>
      </c>
      <c r="D569" t="inlineStr">
        <is>
          <t>MSW</t>
        </is>
      </c>
      <c r="E569" t="b">
        <v>0</v>
      </c>
      <c r="H569" t="n">
        <v>0</v>
      </c>
    </row>
    <row r="570">
      <c r="A570" t="inlineStr">
        <is>
          <t>WO-100826-0060</t>
        </is>
      </c>
      <c r="B570" t="inlineStr">
        <is>
          <t>MSW20MAJ10CG101 : UNIT 1 AIR REMOVAL SYSTEM POSITION TRANSMITTER</t>
        </is>
      </c>
      <c r="D570" t="inlineStr">
        <is>
          <t>M ZAINI</t>
        </is>
      </c>
      <c r="E570" t="b">
        <v>0</v>
      </c>
      <c r="H570" t="n">
        <v>0</v>
      </c>
    </row>
    <row r="571">
      <c r="A571" t="inlineStr">
        <is>
          <t>WO-100826-0061</t>
        </is>
      </c>
      <c r="B571" t="inlineStr">
        <is>
          <t>MSW20MAJ10-M202 : UNIT 1 VACUUM PUMP B MOTOR (MEGGER, INSPEKSI TERMINAL BLOK, DAN SISTEM COOLING MOTOR)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WO-100826-0061</t>
        </is>
      </c>
      <c r="B572" t="inlineStr">
        <is>
          <t>DISCHARGE, SUCTION &amp; VENTING VALVE VACUUM PUMP-2</t>
        </is>
      </c>
      <c r="D572" t="inlineStr">
        <is>
          <t>MSW</t>
        </is>
      </c>
      <c r="E572" t="b">
        <v>0</v>
      </c>
      <c r="H572" t="n">
        <v>0</v>
      </c>
    </row>
    <row r="573">
      <c r="A573" t="inlineStr">
        <is>
          <t>WO-100826-0061</t>
        </is>
      </c>
      <c r="B573" t="inlineStr">
        <is>
          <t>MSW20MAJ10AA201 : UNIT 1 AIR REMOVAL SYSTEM VACUUM BREAKER SOLENOID VALVE</t>
        </is>
      </c>
      <c r="D573" t="inlineStr">
        <is>
          <t>MSW</t>
        </is>
      </c>
      <c r="E573" t="b">
        <v>0</v>
      </c>
      <c r="H573" t="n">
        <v>0</v>
      </c>
    </row>
    <row r="574">
      <c r="A574" t="inlineStr">
        <is>
          <t>WO-100826-0061</t>
        </is>
      </c>
      <c r="B574" t="inlineStr">
        <is>
          <t>MSW20MAJ10CG201 : UNIT 1 AIR REMOVAL SYSTEM POSITION TRANSMITTER</t>
        </is>
      </c>
      <c r="D574" t="inlineStr">
        <is>
          <t>M ZAINI</t>
        </is>
      </c>
      <c r="E574" t="b">
        <v>0</v>
      </c>
      <c r="H574" t="n">
        <v>0</v>
      </c>
    </row>
    <row r="575">
      <c r="A575" t="inlineStr">
        <is>
          <t>WO-100826-0062</t>
        </is>
      </c>
      <c r="B575" t="inlineStr">
        <is>
          <t>MSW20MAG10CP103 : UNIT 1 CONDENSER BYPASS PRESSURE TRANSMITTER 10MAG10CP001</t>
        </is>
      </c>
      <c r="D575" t="inlineStr">
        <is>
          <t>JAPA</t>
        </is>
      </c>
      <c r="E575" t="b">
        <v>0</v>
      </c>
      <c r="H575" t="n">
        <v>0</v>
      </c>
    </row>
    <row r="576">
      <c r="A576" t="inlineStr">
        <is>
          <t>WO-100826-0062</t>
        </is>
      </c>
      <c r="B576" t="inlineStr">
        <is>
          <t>COOLING WATER SUPPLY TEMPERATURE TRANSMITTER 10PAB11CT001</t>
        </is>
      </c>
      <c r="D576" t="inlineStr">
        <is>
          <t>JAPA</t>
        </is>
      </c>
      <c r="E576" t="b">
        <v>0</v>
      </c>
      <c r="H576" t="n">
        <v>0</v>
      </c>
    </row>
    <row r="577">
      <c r="A577" t="inlineStr">
        <is>
          <t>WO-100826-0062</t>
        </is>
      </c>
      <c r="B577" t="inlineStr">
        <is>
          <t>COOLING WATER SUPPLY TEMPERATURE TRANSMITTER 10PAB12CT001</t>
        </is>
      </c>
      <c r="D577" t="inlineStr">
        <is>
          <t>JAPA</t>
        </is>
      </c>
      <c r="E577" t="b">
        <v>0</v>
      </c>
      <c r="H577" t="n">
        <v>0</v>
      </c>
    </row>
    <row r="578">
      <c r="A578" t="inlineStr">
        <is>
          <t>WO-100826-0062</t>
        </is>
      </c>
      <c r="B578" t="inlineStr">
        <is>
          <t>COOLING WATER RETURN TEMPERATURE TRANSMITTER 10PAB21CT001</t>
        </is>
      </c>
      <c r="D578" t="inlineStr">
        <is>
          <t>JAPA</t>
        </is>
      </c>
      <c r="E578" t="b">
        <v>0</v>
      </c>
      <c r="H578" t="n">
        <v>0</v>
      </c>
    </row>
    <row r="579">
      <c r="A579" t="inlineStr">
        <is>
          <t>WO-100826-0062</t>
        </is>
      </c>
      <c r="B579" t="inlineStr">
        <is>
          <t>COOLING WATER RETURN TEMPERATURE TRANSMITTER 10PAB22CT001</t>
        </is>
      </c>
      <c r="D579" t="inlineStr">
        <is>
          <t>JAPA</t>
        </is>
      </c>
      <c r="E579" t="b">
        <v>0</v>
      </c>
      <c r="H579" t="n">
        <v>0</v>
      </c>
    </row>
    <row r="580">
      <c r="A580" t="inlineStr">
        <is>
          <t>WO-100826-0063</t>
        </is>
      </c>
      <c r="B580" t="inlineStr">
        <is>
          <t>INSPECTION FRAME MOTOR</t>
        </is>
      </c>
      <c r="D580" t="inlineStr">
        <is>
          <t>JAPA</t>
        </is>
      </c>
      <c r="E580" t="b">
        <v>0</v>
      </c>
      <c r="H580" t="n">
        <v>0</v>
      </c>
    </row>
    <row r="581">
      <c r="A581" t="inlineStr">
        <is>
          <t>WO-100826-0063</t>
        </is>
      </c>
      <c r="B581" t="inlineStr">
        <is>
          <t>REGREASING (JIKA DILENGKAPI NIPPLE GREASE)</t>
        </is>
      </c>
      <c r="D581" t="inlineStr">
        <is>
          <t>JAPA</t>
        </is>
      </c>
      <c r="E581" t="b">
        <v>0</v>
      </c>
      <c r="H581" t="n">
        <v>0</v>
      </c>
    </row>
    <row r="582">
      <c r="A582" t="inlineStr">
        <is>
          <t>WO-100826-0063</t>
        </is>
      </c>
      <c r="B582" t="inlineStr">
        <is>
          <t>INSPECTION TAHANAN ISOLASI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WO-100826-0063</t>
        </is>
      </c>
      <c r="B583" t="inlineStr">
        <is>
          <t>INSPECTION COOLING FAN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WO-100826-0063</t>
        </is>
      </c>
      <c r="B584" t="inlineStr">
        <is>
          <t>INSPECTION TAHANAN WINDING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WO-100826-0063</t>
        </is>
      </c>
      <c r="B585" t="inlineStr">
        <is>
          <t>INSPECTION TERMINASI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WO-100826-0063</t>
        </is>
      </c>
      <c r="B586" t="inlineStr">
        <is>
          <t>INSPECTION KONEKSI GROUNDING SYSTEM</t>
        </is>
      </c>
      <c r="D586" t="inlineStr">
        <is>
          <t>JAPA</t>
        </is>
      </c>
      <c r="E586" t="b">
        <v>0</v>
      </c>
      <c r="H586" t="n">
        <v>0</v>
      </c>
    </row>
    <row r="587">
      <c r="A587" t="inlineStr">
        <is>
          <t>WO-100826-0063</t>
        </is>
      </c>
      <c r="B587" t="inlineStr">
        <is>
          <t>CALIBRATION LIMIT SWITCH</t>
        </is>
      </c>
      <c r="D587" t="inlineStr">
        <is>
          <t>JAPA</t>
        </is>
      </c>
      <c r="E587" t="b">
        <v>0</v>
      </c>
      <c r="H587" t="n">
        <v>0</v>
      </c>
    </row>
    <row r="588">
      <c r="A588" t="inlineStr">
        <is>
          <t>WO-100826-0063</t>
        </is>
      </c>
      <c r="B588" t="inlineStr">
        <is>
          <t>PRESSURE TRANSMITTER CONDENSATE PUMP TO DELIVERY 10LCA30CP001</t>
        </is>
      </c>
      <c r="D588" t="inlineStr">
        <is>
          <t>JAPA</t>
        </is>
      </c>
      <c r="E588" t="b">
        <v>0</v>
      </c>
      <c r="H588" t="n">
        <v>0</v>
      </c>
    </row>
    <row r="589">
      <c r="A589" t="inlineStr">
        <is>
          <t>WO-100826-0063</t>
        </is>
      </c>
      <c r="B589" t="inlineStr">
        <is>
          <t>ACTUATOR CONDENSATE PUMP RECIRCULATION CONTROL VALVE 10LCA31AA210</t>
        </is>
      </c>
      <c r="D589" t="inlineStr">
        <is>
          <t>MSW</t>
        </is>
      </c>
      <c r="E589" t="b">
        <v>0</v>
      </c>
      <c r="H589" t="n">
        <v>0</v>
      </c>
    </row>
    <row r="590">
      <c r="A590" t="inlineStr">
        <is>
          <t>WO-100826-0063</t>
        </is>
      </c>
      <c r="B590" t="inlineStr">
        <is>
          <t>ACTUATOR MAIN CONDENSATE CONTROL VALVE 10LCA30AA240</t>
        </is>
      </c>
      <c r="D590" t="inlineStr">
        <is>
          <t>MSW</t>
        </is>
      </c>
      <c r="E590" t="b">
        <v>0</v>
      </c>
      <c r="H590" t="n">
        <v>0</v>
      </c>
    </row>
    <row r="591">
      <c r="A591" t="inlineStr">
        <is>
          <t>WO-100826-0063</t>
        </is>
      </c>
      <c r="B591" t="inlineStr">
        <is>
          <t>CEP DISCHARGE ISOLATION VALVE</t>
        </is>
      </c>
      <c r="D591" t="inlineStr">
        <is>
          <t>MSW</t>
        </is>
      </c>
      <c r="E591" t="b">
        <v>0</v>
      </c>
      <c r="H591" t="n">
        <v>0</v>
      </c>
    </row>
    <row r="592">
      <c r="A592" t="inlineStr">
        <is>
          <t>WO-100826-0064</t>
        </is>
      </c>
      <c r="B592" t="inlineStr">
        <is>
          <t>INSPECTION FRAME MOTOR</t>
        </is>
      </c>
      <c r="D592" t="inlineStr">
        <is>
          <t>JAPA</t>
        </is>
      </c>
      <c r="E592" t="b">
        <v>0</v>
      </c>
      <c r="H592" t="n">
        <v>0</v>
      </c>
    </row>
    <row r="593">
      <c r="A593" t="inlineStr">
        <is>
          <t>WO-100826-0064</t>
        </is>
      </c>
      <c r="B593" t="inlineStr">
        <is>
          <t>REGREASING (JIKA DILENGKAPI NIPPLE GREASE)</t>
        </is>
      </c>
      <c r="D593" t="inlineStr">
        <is>
          <t>JAPA</t>
        </is>
      </c>
      <c r="E593" t="b">
        <v>0</v>
      </c>
      <c r="H593" t="n">
        <v>0</v>
      </c>
    </row>
    <row r="594">
      <c r="A594" t="inlineStr">
        <is>
          <t>WO-100826-0064</t>
        </is>
      </c>
      <c r="B594" t="inlineStr">
        <is>
          <t>INSPECTION TAHANAN ISOLASI</t>
        </is>
      </c>
      <c r="D594" t="inlineStr">
        <is>
          <t>JAPA</t>
        </is>
      </c>
      <c r="E594" t="b">
        <v>0</v>
      </c>
      <c r="H594" t="n">
        <v>0</v>
      </c>
    </row>
    <row r="595">
      <c r="A595" t="inlineStr">
        <is>
          <t>WO-100826-0064</t>
        </is>
      </c>
      <c r="B595" t="inlineStr">
        <is>
          <t>INSPECTION COOLING FAN</t>
        </is>
      </c>
      <c r="D595" t="inlineStr">
        <is>
          <t>JAPA</t>
        </is>
      </c>
      <c r="E595" t="b">
        <v>0</v>
      </c>
      <c r="H595" t="n">
        <v>0</v>
      </c>
    </row>
    <row r="596">
      <c r="A596" t="inlineStr">
        <is>
          <t>WO-100826-0064</t>
        </is>
      </c>
      <c r="B596" t="inlineStr">
        <is>
          <t>INSPECTION TAHANAN WINDING</t>
        </is>
      </c>
      <c r="D596" t="inlineStr">
        <is>
          <t>JAPA</t>
        </is>
      </c>
      <c r="E596" t="b">
        <v>0</v>
      </c>
      <c r="H596" t="n">
        <v>0</v>
      </c>
    </row>
    <row r="597">
      <c r="A597" t="inlineStr">
        <is>
          <t>WO-100826-0064</t>
        </is>
      </c>
      <c r="B597" t="inlineStr">
        <is>
          <t>INSPECTION TERMINASI</t>
        </is>
      </c>
      <c r="D597" t="inlineStr">
        <is>
          <t>JAPA</t>
        </is>
      </c>
      <c r="E597" t="b">
        <v>0</v>
      </c>
      <c r="H597" t="n">
        <v>0</v>
      </c>
    </row>
    <row r="598">
      <c r="A598" t="inlineStr">
        <is>
          <t>WO-100826-0064</t>
        </is>
      </c>
      <c r="B598" t="inlineStr">
        <is>
          <t>INSPECTION KONEKSI GROUNDING SYSTEM</t>
        </is>
      </c>
      <c r="D598" t="inlineStr">
        <is>
          <t>JAPA</t>
        </is>
      </c>
      <c r="E598" t="b">
        <v>0</v>
      </c>
      <c r="H598" t="n">
        <v>0</v>
      </c>
    </row>
    <row r="599">
      <c r="A599" t="inlineStr">
        <is>
          <t>WO-100826-0064</t>
        </is>
      </c>
      <c r="B599" t="inlineStr">
        <is>
          <t>CALIBRATION LIMIT SWITCH</t>
        </is>
      </c>
      <c r="D599" t="inlineStr">
        <is>
          <t>JAPA</t>
        </is>
      </c>
      <c r="E599" t="b">
        <v>0</v>
      </c>
      <c r="H599" t="n">
        <v>0</v>
      </c>
    </row>
    <row r="600">
      <c r="A600" t="inlineStr">
        <is>
          <t>WO-100826-0064</t>
        </is>
      </c>
      <c r="B600" t="inlineStr">
        <is>
          <t>CEP DISCHARGE ISOLATION VALVE</t>
        </is>
      </c>
      <c r="D600" t="inlineStr">
        <is>
          <t>MSW</t>
        </is>
      </c>
      <c r="E600" t="b">
        <v>0</v>
      </c>
      <c r="H600" t="n">
        <v>0</v>
      </c>
    </row>
    <row r="601">
      <c r="A601" t="inlineStr">
        <is>
          <t>WO-100826-0065</t>
        </is>
      </c>
      <c r="B601" t="inlineStr">
        <is>
          <t>PENGUJIAN PROTEKSI FREQUENCY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WO-100826-0065</t>
        </is>
      </c>
      <c r="B602" t="inlineStr">
        <is>
          <t>PENGUJIAN PROTEKSI DIFFERENSIAL GENERATOR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WO-100826-0065</t>
        </is>
      </c>
      <c r="B603" t="inlineStr">
        <is>
          <t>PENGUJIAN PROTEKSI SHORT CIRCUIT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WO-100826-0065</t>
        </is>
      </c>
      <c r="B604" t="inlineStr">
        <is>
          <t>PENGUJIAN PROTEKSI OVERCURRENT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WO-100826-0065</t>
        </is>
      </c>
      <c r="B605" t="inlineStr">
        <is>
          <t>PENGUJIAN PROTEKSI OVERVOLTAGE</t>
        </is>
      </c>
      <c r="C605" t="inlineStr">
        <is>
          <t>22/08/2026</t>
        </is>
      </c>
      <c r="D605" t="inlineStr">
        <is>
          <t>MSW</t>
        </is>
      </c>
      <c r="E605" t="b">
        <v>1</v>
      </c>
      <c r="H605" t="n">
        <v>0</v>
      </c>
    </row>
    <row r="606">
      <c r="A606" t="inlineStr">
        <is>
          <t>WO-100826-0065</t>
        </is>
      </c>
      <c r="B606" t="inlineStr">
        <is>
          <t>PENGUJIAN PROTEKSI ROTOR EARTH FAULT</t>
        </is>
      </c>
      <c r="C606" t="inlineStr">
        <is>
          <t>22/08/2026</t>
        </is>
      </c>
      <c r="D606" t="inlineStr">
        <is>
          <t>MSW</t>
        </is>
      </c>
      <c r="E606" t="b">
        <v>1</v>
      </c>
      <c r="H606" t="n">
        <v>0</v>
      </c>
    </row>
    <row r="607">
      <c r="A607" t="inlineStr">
        <is>
          <t>WO-100826-0065</t>
        </is>
      </c>
      <c r="B607" t="inlineStr">
        <is>
          <t>PENGUJIAN PROTEKSI STATOR EARTH FAULT</t>
        </is>
      </c>
      <c r="C607" t="inlineStr">
        <is>
          <t>22/08/2026</t>
        </is>
      </c>
      <c r="D607" t="inlineStr">
        <is>
          <t>MSW</t>
        </is>
      </c>
      <c r="E607" t="b">
        <v>1</v>
      </c>
      <c r="H607" t="n">
        <v>0</v>
      </c>
    </row>
    <row r="608">
      <c r="A608" t="inlineStr">
        <is>
          <t>WO-100826-0065</t>
        </is>
      </c>
      <c r="B608" t="inlineStr">
        <is>
          <t>PENGUJIAN PROTEKSI REVERSE POWER</t>
        </is>
      </c>
      <c r="D608" t="inlineStr">
        <is>
          <t>MSW</t>
        </is>
      </c>
      <c r="E608" t="b">
        <v>0</v>
      </c>
      <c r="H608" t="n">
        <v>0</v>
      </c>
    </row>
    <row r="609">
      <c r="A609" t="inlineStr">
        <is>
          <t>WO-100826-0065</t>
        </is>
      </c>
      <c r="B609" t="inlineStr">
        <is>
          <t>PENGUJIAN PROTEKSI UNDER EXCITATION</t>
        </is>
      </c>
      <c r="D609" t="inlineStr">
        <is>
          <t>MSW</t>
        </is>
      </c>
      <c r="E609" t="b">
        <v>0</v>
      </c>
      <c r="H609" t="n">
        <v>0</v>
      </c>
    </row>
    <row r="610">
      <c r="A610" t="inlineStr">
        <is>
          <t>WO-100826-0065</t>
        </is>
      </c>
      <c r="B610" t="inlineStr">
        <is>
          <t>PENGUJIAN PROTEKSI OVER EXCITATION</t>
        </is>
      </c>
      <c r="D610" t="inlineStr">
        <is>
          <t>MSW</t>
        </is>
      </c>
      <c r="E610" t="b">
        <v>0</v>
      </c>
      <c r="H610" t="n">
        <v>0</v>
      </c>
    </row>
    <row r="611">
      <c r="A611" t="inlineStr">
        <is>
          <t>WO-100826-0065</t>
        </is>
      </c>
      <c r="B611" t="inlineStr">
        <is>
          <t>PENGUJIAN PROTEKSI NEGATIVE SEQUENCE</t>
        </is>
      </c>
      <c r="D611" t="inlineStr">
        <is>
          <t>MSW</t>
        </is>
      </c>
      <c r="E611" t="b">
        <v>0</v>
      </c>
      <c r="H611" t="n">
        <v>0</v>
      </c>
    </row>
    <row r="612">
      <c r="A612" t="inlineStr">
        <is>
          <t>WO-100826-0065</t>
        </is>
      </c>
      <c r="B612" t="inlineStr">
        <is>
          <t>PENGUJIAN PROTEKSI OVERLOAD</t>
        </is>
      </c>
      <c r="D612" t="inlineStr">
        <is>
          <t>MSW</t>
        </is>
      </c>
      <c r="E612" t="b">
        <v>0</v>
      </c>
      <c r="H612" t="n">
        <v>0</v>
      </c>
    </row>
    <row r="613">
      <c r="A613" t="inlineStr">
        <is>
          <t>WO-100826-0065</t>
        </is>
      </c>
      <c r="B613" t="inlineStr">
        <is>
          <t>CLEANING DAN TIGHTNING</t>
        </is>
      </c>
      <c r="D613" t="inlineStr">
        <is>
          <t>MSW</t>
        </is>
      </c>
      <c r="E613" t="b">
        <v>0</v>
      </c>
      <c r="H613" t="n">
        <v>0</v>
      </c>
    </row>
    <row r="614">
      <c r="A614" t="inlineStr">
        <is>
          <t>WO-100826-0066</t>
        </is>
      </c>
      <c r="B614" t="inlineStr">
        <is>
          <t>PERAWATAN BAGIAN EXTERNAL ENCLOSURE PANEL</t>
        </is>
      </c>
      <c r="C614" t="inlineStr">
        <is>
          <t>22/08/2026</t>
        </is>
      </c>
      <c r="D614" t="inlineStr">
        <is>
          <t>MSW</t>
        </is>
      </c>
      <c r="E614" t="b">
        <v>1</v>
      </c>
      <c r="H614" t="n">
        <v>0</v>
      </c>
    </row>
    <row r="615">
      <c r="A615" t="inlineStr">
        <is>
          <t>WO-100826-0066</t>
        </is>
      </c>
      <c r="B615" t="inlineStr">
        <is>
          <t>MEMBERSIHKAN FILTER PANEL</t>
        </is>
      </c>
      <c r="C615" t="inlineStr">
        <is>
          <t>22/08/2026</t>
        </is>
      </c>
      <c r="D615" t="inlineStr">
        <is>
          <t>MSW</t>
        </is>
      </c>
      <c r="E615" t="b">
        <v>1</v>
      </c>
      <c r="H615" t="n">
        <v>0</v>
      </c>
    </row>
    <row r="616">
      <c r="A616" t="inlineStr">
        <is>
          <t>WO-100826-0066</t>
        </is>
      </c>
      <c r="B616" t="inlineStr">
        <is>
          <t>PEMELIHARAAN FAN CONVERTER UNITROL</t>
        </is>
      </c>
      <c r="C616" t="inlineStr">
        <is>
          <t>22/08/2026</t>
        </is>
      </c>
      <c r="D616" t="inlineStr">
        <is>
          <t>MSW</t>
        </is>
      </c>
      <c r="E616" t="b">
        <v>1</v>
      </c>
      <c r="H616" t="n">
        <v>0</v>
      </c>
    </row>
    <row r="617">
      <c r="A617" t="inlineStr">
        <is>
          <t>WO-100826-0066</t>
        </is>
      </c>
      <c r="B617" t="inlineStr">
        <is>
          <t>MEMBERSIHKAN KOMPARTEMEN DALAM PANEL</t>
        </is>
      </c>
      <c r="C617" t="inlineStr">
        <is>
          <t>22/08/2026</t>
        </is>
      </c>
      <c r="D617" t="inlineStr">
        <is>
          <t>MSW</t>
        </is>
      </c>
      <c r="E617" t="b">
        <v>1</v>
      </c>
      <c r="H617" t="n">
        <v>0</v>
      </c>
    </row>
    <row r="618">
      <c r="A618" t="inlineStr">
        <is>
          <t>WO-100826-0066</t>
        </is>
      </c>
      <c r="B618" t="inlineStr">
        <is>
          <t>HOUSEKEEPING</t>
        </is>
      </c>
      <c r="C618" t="inlineStr">
        <is>
          <t>22/08/2026</t>
        </is>
      </c>
      <c r="D618" t="inlineStr">
        <is>
          <t>MSW</t>
        </is>
      </c>
      <c r="E618" t="b">
        <v>1</v>
      </c>
      <c r="H618" t="n">
        <v>0</v>
      </c>
    </row>
    <row r="619">
      <c r="A619" t="inlineStr">
        <is>
          <t>WO-100826-0067</t>
        </is>
      </c>
      <c r="B619" t="inlineStr">
        <is>
          <t>CLEANING, INSPECTION, &amp; REGREASING ALL SOOT BLOWER MOTOR 1</t>
        </is>
      </c>
      <c r="C619" t="inlineStr">
        <is>
          <t>22/08/2026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WO-100826-0067</t>
        </is>
      </c>
      <c r="B620" t="inlineStr">
        <is>
          <t>CLEANING, INSPECTION, &amp; REGREASING ALL SOOT BLOWER MOTOR 2</t>
        </is>
      </c>
      <c r="C620" t="inlineStr">
        <is>
          <t>22/08/2026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WO-100826-0067</t>
        </is>
      </c>
      <c r="B621" t="inlineStr">
        <is>
          <t>CLEANING, INSPECTION, &amp; REGREASING ALL SOOT BLOWER MOTOR 3</t>
        </is>
      </c>
      <c r="C621" t="inlineStr">
        <is>
          <t>22/08/2026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WO-100826-0067</t>
        </is>
      </c>
      <c r="B622" t="inlineStr">
        <is>
          <t>CLEANING, INSPECTION, &amp; REGREASING ALL SOOT BLOWER MOTOR 4</t>
        </is>
      </c>
      <c r="C622" t="inlineStr">
        <is>
          <t>22/08/2026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WO-100826-0067</t>
        </is>
      </c>
      <c r="B623" t="inlineStr">
        <is>
          <t>CLEANING, INSPECTION, &amp; REGREASING ALL SOOT BLOWER MOTOR 5</t>
        </is>
      </c>
      <c r="C623" t="inlineStr">
        <is>
          <t>22/08/2026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WO-100826-0067</t>
        </is>
      </c>
      <c r="B624" t="inlineStr">
        <is>
          <t>CLEANING, INSPECTION, &amp; REGREASING ALL SOOT BLOWER MOTOR 6</t>
        </is>
      </c>
      <c r="C624" t="inlineStr">
        <is>
          <t>22/08/2026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WO-100826-0067</t>
        </is>
      </c>
      <c r="B625" t="inlineStr">
        <is>
          <t>CLEANING, INSPECTION, &amp; REGREASING ALL SOOT BLOWER MOTOR 7</t>
        </is>
      </c>
      <c r="C625" t="inlineStr">
        <is>
          <t>22/08/2026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WO-100826-0067</t>
        </is>
      </c>
      <c r="B626" t="inlineStr">
        <is>
          <t>CLEANING, INSPECTION, &amp; REGREASING ALL SOOT BLOWER MOTOR 8</t>
        </is>
      </c>
      <c r="C626" t="inlineStr">
        <is>
          <t>22/08/2026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WO-100826-0067</t>
        </is>
      </c>
      <c r="B627" t="inlineStr">
        <is>
          <t>CLEANING, INSPECTION, &amp; REGREASING ALL SOOT BLOWER MOTOR 9</t>
        </is>
      </c>
      <c r="C627" t="inlineStr">
        <is>
          <t>22/08/2026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WO-100826-0067</t>
        </is>
      </c>
      <c r="B628" t="inlineStr">
        <is>
          <t>CLEANING, INSPECTION, &amp; REGREASING ALL SOOT BLOWER MOTOR 10</t>
        </is>
      </c>
      <c r="C628" t="inlineStr">
        <is>
          <t>22/08/2026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WO-100826-0067</t>
        </is>
      </c>
      <c r="B629" t="inlineStr">
        <is>
          <t>CLEANING, INSPECTION, &amp; REGREASING ALL SOOT BLOWER MOTOR 11</t>
        </is>
      </c>
      <c r="C629" t="inlineStr">
        <is>
          <t>22/08/2026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WO-100826-0067</t>
        </is>
      </c>
      <c r="B630" t="inlineStr">
        <is>
          <t>SOOT BLOWER STEAM OUTLET TRANSMITTER 10HCB10CP001</t>
        </is>
      </c>
      <c r="C630" t="inlineStr">
        <is>
          <t>22/08/2026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WO-100826-0067</t>
        </is>
      </c>
      <c r="B631" t="inlineStr">
        <is>
          <t>SOOT BLOWER STEAM FLOW TRANSMITTER 10HCB10CF001</t>
        </is>
      </c>
      <c r="D631" t="inlineStr">
        <is>
          <t>JAPA</t>
        </is>
      </c>
      <c r="E631" t="b">
        <v>0</v>
      </c>
      <c r="H631" t="n">
        <v>0</v>
      </c>
    </row>
    <row r="632">
      <c r="A632" t="inlineStr">
        <is>
          <t>WO-100826-0067</t>
        </is>
      </c>
      <c r="B632" t="inlineStr">
        <is>
          <t>ACTUATOR VALVE DRAIN SOOT BLOWER 10HCB10AA201</t>
        </is>
      </c>
      <c r="D632" t="inlineStr">
        <is>
          <t>AMP</t>
        </is>
      </c>
      <c r="E632" t="b">
        <v>0</v>
      </c>
      <c r="H632" t="n">
        <v>0</v>
      </c>
    </row>
    <row r="633">
      <c r="A633" t="inlineStr">
        <is>
          <t>WO-100826-0067</t>
        </is>
      </c>
      <c r="B633" t="inlineStr">
        <is>
          <t>SOOT BLOWER VALVE MOV 10HCB10AA001</t>
        </is>
      </c>
      <c r="D633" t="inlineStr">
        <is>
          <t>AMP</t>
        </is>
      </c>
      <c r="E633" t="b">
        <v>0</v>
      </c>
      <c r="H633" t="n">
        <v>0</v>
      </c>
    </row>
    <row r="634">
      <c r="A634" t="inlineStr">
        <is>
          <t>WO-100826-0067</t>
        </is>
      </c>
      <c r="B634" t="inlineStr">
        <is>
          <t>ACTUATOR SOOT BLOWER CONTROL VALVE 10HCB10EX001</t>
        </is>
      </c>
      <c r="D634" t="inlineStr">
        <is>
          <t>MSW</t>
        </is>
      </c>
      <c r="E634" t="b">
        <v>0</v>
      </c>
      <c r="H634" t="n">
        <v>0</v>
      </c>
    </row>
    <row r="635">
      <c r="A635" t="inlineStr">
        <is>
          <t>WO-100826-0068</t>
        </is>
      </c>
      <c r="B635" t="inlineStr">
        <is>
          <t>PM PC OWS</t>
        </is>
      </c>
      <c r="D635" t="inlineStr">
        <is>
          <t>JHON</t>
        </is>
      </c>
      <c r="E635" t="b">
        <v>0</v>
      </c>
      <c r="H635" t="n">
        <v>0</v>
      </c>
    </row>
    <row r="636">
      <c r="A636" t="inlineStr">
        <is>
          <t>WO-100826-0068</t>
        </is>
      </c>
      <c r="B636" t="inlineStr">
        <is>
          <t>PM PC EWS</t>
        </is>
      </c>
      <c r="D636" t="inlineStr">
        <is>
          <t>JHON</t>
        </is>
      </c>
      <c r="E636" t="b">
        <v>0</v>
      </c>
      <c r="H636" t="n">
        <v>0</v>
      </c>
    </row>
    <row r="637">
      <c r="A637" t="inlineStr">
        <is>
          <t>WO-100826-0068</t>
        </is>
      </c>
      <c r="B637" t="inlineStr">
        <is>
          <t>PM panel RIO</t>
        </is>
      </c>
      <c r="D637" t="inlineStr">
        <is>
          <t>JHON</t>
        </is>
      </c>
      <c r="E637" t="b">
        <v>0</v>
      </c>
      <c r="H637" t="n">
        <v>0</v>
      </c>
    </row>
    <row r="638">
      <c r="A638" t="inlineStr">
        <is>
          <t>WO-100826-0069</t>
        </is>
      </c>
      <c r="B638" t="inlineStr">
        <is>
          <t>INSPEKSI LV TRANSFORMER</t>
        </is>
      </c>
      <c r="D638" t="inlineStr">
        <is>
          <t>JAPA</t>
        </is>
      </c>
      <c r="E638" t="b">
        <v>0</v>
      </c>
      <c r="H638" t="n">
        <v>0</v>
      </c>
    </row>
    <row r="639">
      <c r="A639" t="inlineStr">
        <is>
          <t>WO-100826-0069</t>
        </is>
      </c>
      <c r="B639" t="inlineStr">
        <is>
          <t>RDC Test LV TRANSFORMER</t>
        </is>
      </c>
      <c r="D639" t="inlineStr">
        <is>
          <t>JAPA</t>
        </is>
      </c>
      <c r="E639" t="b">
        <v>0</v>
      </c>
      <c r="H639" t="n">
        <v>0</v>
      </c>
    </row>
    <row r="640">
      <c r="A640" t="inlineStr">
        <is>
          <t>WO-100826-0069</t>
        </is>
      </c>
      <c r="B640" t="inlineStr">
        <is>
          <t>FUNGSI RACK OUT RACK IN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WO-100826-0069</t>
        </is>
      </c>
      <c r="B641" t="inlineStr">
        <is>
          <t>PERAWATAN BAGIAN EXTERNAL ENCLOSURE MCC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WO-100826-0069</t>
        </is>
      </c>
      <c r="B642" t="inlineStr">
        <is>
          <t>PERAWATAN KOMPARTEMEN BUSBAR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WO-100826-0069</t>
        </is>
      </c>
      <c r="B643" t="inlineStr">
        <is>
          <t>PENGUJIAN TAHANAN ISOLASI BUSBAR *)sudah termasuk busbar dan busduct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WO-100826-0069</t>
        </is>
      </c>
      <c r="B644" t="inlineStr">
        <is>
          <t>PENGUJIAN TAHANAN KONTAK BUSBAR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WO-100826-0069</t>
        </is>
      </c>
      <c r="B645" t="inlineStr">
        <is>
          <t>PERAWATAN KOMPARTEMEN KABEL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KOMPARTEMEN MARSHALLING PANEL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PERAWATAN KOMPARTEMEN TRAFO KONTROL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PERAWATAN KOMPARTEMEN SOOTBLOWER MCC FEEDER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KOMPARTEMEN TG MCC FEEDER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PERAWATAN KOMPARTEMEN ADAPTER PANEL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PENGUJIAN TAHANAN KONTAK BUSDUCT BUSTIE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PERAWATAN ACB INCOMMING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PENGUJIAN TAHANAN ISOLASI ACB INCOMMING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PENGUJIAN TAHANAN KONTAK ACB INCOMMING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PENGUJIAN ANALISA CB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PERAWATAN ACB ESP FEEDER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PENGUJIAN TAHANAN ISOLASI ACB ESP FEEDER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PENGUJIAN TAHANAN KONTAK ACB ESP FEEDER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PENGUJIAN ANALISA CB ESP FEEDER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WO-100826-0069</t>
        </is>
      </c>
      <c r="B660" t="inlineStr">
        <is>
          <t>PERAWATAN ACB BOILER FEEDER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WO-100826-0069</t>
        </is>
      </c>
      <c r="B661" t="inlineStr">
        <is>
          <t>PENGUJIAN TAHANAN KONTAK ACB BOILER FEEDER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WO-100826-0069</t>
        </is>
      </c>
      <c r="B662" t="inlineStr">
        <is>
          <t>PENGUJIAN ANALISA CB BOILER FEEDER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WO-100826-0069</t>
        </is>
      </c>
      <c r="B663" t="inlineStr">
        <is>
          <t>PERAWATAN ACB COOLING TOWER MCC FEEDER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WO-100826-0069</t>
        </is>
      </c>
      <c r="B664" t="inlineStr">
        <is>
          <t>PENGUJIAN TAHANAN ISOLASI ACB COOLING TOWER FEEDER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WO-100826-0069</t>
        </is>
      </c>
      <c r="B665" t="inlineStr">
        <is>
          <t>PENGUJIAN TAHANAN KONTAK ACB COOLING TOWER FEEDER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WO-100826-0069</t>
        </is>
      </c>
      <c r="B666" t="inlineStr">
        <is>
          <t>PENGUJIAN ANALISA CB COOLING TOWER FEEDER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WO-100826-0069</t>
        </is>
      </c>
      <c r="B667" t="inlineStr">
        <is>
          <t>INSPECTION HEATER BUSDUCT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WO-100826-0069</t>
        </is>
      </c>
      <c r="B668" t="inlineStr">
        <is>
          <t>INSPECTION BOLT BUSBAR, FLANGE &amp; INSPECTION HOLE BUSDUCT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WO-100826-0069</t>
        </is>
      </c>
      <c r="B669" t="inlineStr">
        <is>
          <t>INSPECTION SILICA BUSDUCT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WO-100826-0069</t>
        </is>
      </c>
      <c r="B670" t="inlineStr">
        <is>
          <t>CEK KEBOCORAN DAN KELEMBAPAN BUSDUCT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WO-100826-0069</t>
        </is>
      </c>
      <c r="B671" t="inlineStr">
        <is>
          <t>INSPECTION CONTACT RESISTANCE BUSDUCT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WO-100826-0069</t>
        </is>
      </c>
      <c r="B672" t="inlineStr">
        <is>
          <t>INSPECTION ISOLATION RESISTANCE BUSDUCT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WO-100826-0069</t>
        </is>
      </c>
      <c r="B673" t="inlineStr">
        <is>
          <t>HOUSEKEEPING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WO-100826-0070</t>
        </is>
      </c>
      <c r="B674" t="inlineStr">
        <is>
          <t>PERAWATAN BAGIAN EXTERNAL ENCLOSURE MCC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WO-100826-0070</t>
        </is>
      </c>
      <c r="B675" t="inlineStr">
        <is>
          <t>PERAWATAN KOMPARTEMEN BUSBAR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WO-100826-0070</t>
        </is>
      </c>
      <c r="B676" t="inlineStr">
        <is>
          <t>PENGUJIAN TAHANAN ISOLASI BUSBAR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WO-100826-0070</t>
        </is>
      </c>
      <c r="B677" t="inlineStr">
        <is>
          <t>PENGUJIAN TAHANAN KONTAK BUSBAR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WO-100826-0070</t>
        </is>
      </c>
      <c r="B678" t="inlineStr">
        <is>
          <t>PERAWATAN KOMPARTEMEN KABEL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WO-100826-0070</t>
        </is>
      </c>
      <c r="B679" t="inlineStr">
        <is>
          <t>PERAWATAN KOMPARTEMEN MARSHALLING PANEL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WO-100826-0070</t>
        </is>
      </c>
      <c r="B680" t="inlineStr">
        <is>
          <t>PERAWATAN MODULE WITHDRAWABLE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WO-100826-0070</t>
        </is>
      </c>
      <c r="B681" t="inlineStr">
        <is>
          <t>PERAWATAN ACB INCOMMING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WO-100826-0070</t>
        </is>
      </c>
      <c r="B682" t="inlineStr">
        <is>
          <t>PENGUJIAN TAHANAN ISOLASI ACB INCOMING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WO-100826-0070</t>
        </is>
      </c>
      <c r="B683" t="inlineStr">
        <is>
          <t>PENGUJIAN TAHANAN KONTAK ACB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WO-100826-0070</t>
        </is>
      </c>
      <c r="B684" t="inlineStr">
        <is>
          <t>PENGUJIAN ANALISA CB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WO-100826-0070</t>
        </is>
      </c>
      <c r="B685" t="inlineStr">
        <is>
          <t>HOUSEKEEPING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WO-100826-0071</t>
        </is>
      </c>
      <c r="B686" t="inlineStr">
        <is>
          <t>PERAWATAN BAGIAN EXTERNAL ENCLOSURE MCC</t>
        </is>
      </c>
      <c r="D686" t="inlineStr">
        <is>
          <t>JAPA</t>
        </is>
      </c>
      <c r="E686" t="b">
        <v>0</v>
      </c>
      <c r="H686" t="n">
        <v>0</v>
      </c>
    </row>
    <row r="687">
      <c r="A687" t="inlineStr">
        <is>
          <t>WO-100826-0071</t>
        </is>
      </c>
      <c r="B687" t="inlineStr">
        <is>
          <t>PERAWATAN KOMPARTEMEN BUSBAR</t>
        </is>
      </c>
      <c r="D687" t="inlineStr">
        <is>
          <t>JAPA</t>
        </is>
      </c>
      <c r="E687" t="b">
        <v>0</v>
      </c>
      <c r="H687" t="n">
        <v>0</v>
      </c>
    </row>
    <row r="688">
      <c r="A688" t="inlineStr">
        <is>
          <t>WO-100826-0071</t>
        </is>
      </c>
      <c r="B688" t="inlineStr">
        <is>
          <t>PENGUJIAN TAHANAN ISOLASI BUSBAR</t>
        </is>
      </c>
      <c r="D688" t="inlineStr">
        <is>
          <t>JAPA</t>
        </is>
      </c>
      <c r="E688" t="b">
        <v>0</v>
      </c>
      <c r="H688" t="n">
        <v>0</v>
      </c>
    </row>
    <row r="689">
      <c r="A689" t="inlineStr">
        <is>
          <t>WO-100826-0071</t>
        </is>
      </c>
      <c r="B689" t="inlineStr">
        <is>
          <t>PENGUJIAN TAHANAN KONTAK BUSBAR</t>
        </is>
      </c>
      <c r="D689" t="inlineStr">
        <is>
          <t>JAPA</t>
        </is>
      </c>
      <c r="E689" t="b">
        <v>0</v>
      </c>
      <c r="H689" t="n">
        <v>0</v>
      </c>
    </row>
    <row r="690">
      <c r="A690" t="inlineStr">
        <is>
          <t>WO-100826-0071</t>
        </is>
      </c>
      <c r="B690" t="inlineStr">
        <is>
          <t>PERAWATAN KOMPARTEMEN KABEL</t>
        </is>
      </c>
      <c r="D690" t="inlineStr">
        <is>
          <t>JAPA</t>
        </is>
      </c>
      <c r="E690" t="b">
        <v>0</v>
      </c>
      <c r="H690" t="n">
        <v>0</v>
      </c>
    </row>
    <row r="691">
      <c r="A691" t="inlineStr">
        <is>
          <t>WO-100826-0071</t>
        </is>
      </c>
      <c r="B691" t="inlineStr">
        <is>
          <t>PERAWATAN KOMPARTEMEN MARSHALLING PANEL</t>
        </is>
      </c>
      <c r="D691" t="inlineStr">
        <is>
          <t>JAPA</t>
        </is>
      </c>
      <c r="E691" t="b">
        <v>0</v>
      </c>
      <c r="H691" t="n">
        <v>0</v>
      </c>
    </row>
    <row r="692">
      <c r="A692" t="inlineStr">
        <is>
          <t>WO-100826-0071</t>
        </is>
      </c>
      <c r="B692" t="inlineStr">
        <is>
          <t>PERAWATAN MODULE WITHDRAWABLE</t>
        </is>
      </c>
      <c r="D692" t="inlineStr">
        <is>
          <t>JAPA</t>
        </is>
      </c>
      <c r="E692" t="b">
        <v>0</v>
      </c>
      <c r="H692" t="n">
        <v>0</v>
      </c>
    </row>
    <row r="693">
      <c r="A693" t="inlineStr">
        <is>
          <t>WO-100826-0071</t>
        </is>
      </c>
      <c r="B693" t="inlineStr">
        <is>
          <t>HOUSEKEEPING</t>
        </is>
      </c>
      <c r="D693" t="inlineStr">
        <is>
          <t>JAPA</t>
        </is>
      </c>
      <c r="E693" t="b">
        <v>0</v>
      </c>
      <c r="H693" t="n">
        <v>0</v>
      </c>
    </row>
    <row r="694">
      <c r="A694" t="inlineStr">
        <is>
          <t>WO-100826-0072</t>
        </is>
      </c>
      <c r="B694" t="inlineStr">
        <is>
          <t>PERAWATAN BAGIAN EXTERNAL ENCLOSURE MCC</t>
        </is>
      </c>
      <c r="C694" t="inlineStr">
        <is>
          <t>22/08/2026</t>
        </is>
      </c>
      <c r="D694" t="inlineStr">
        <is>
          <t>JAPA</t>
        </is>
      </c>
      <c r="E694" t="b">
        <v>1</v>
      </c>
      <c r="H694" t="n">
        <v>0</v>
      </c>
    </row>
    <row r="695">
      <c r="A695" t="inlineStr">
        <is>
          <t>WO-100826-0072</t>
        </is>
      </c>
      <c r="B695" t="inlineStr">
        <is>
          <t>PERAWATAN KOMPARTEMEN BUSBAR</t>
        </is>
      </c>
      <c r="C695" t="inlineStr">
        <is>
          <t>22/08/2026</t>
        </is>
      </c>
      <c r="D695" t="inlineStr">
        <is>
          <t>JAPA</t>
        </is>
      </c>
      <c r="E695" t="b">
        <v>1</v>
      </c>
      <c r="H695" t="n">
        <v>0</v>
      </c>
    </row>
    <row r="696">
      <c r="A696" t="inlineStr">
        <is>
          <t>WO-100826-0072</t>
        </is>
      </c>
      <c r="B696" t="inlineStr">
        <is>
          <t>PENGUJIAN TAHANAN ISOLASI BUSBAR</t>
        </is>
      </c>
      <c r="C696" t="inlineStr">
        <is>
          <t>22/08/2026</t>
        </is>
      </c>
      <c r="D696" t="inlineStr">
        <is>
          <t>JAPA</t>
        </is>
      </c>
      <c r="E696" t="b">
        <v>1</v>
      </c>
      <c r="H696" t="n">
        <v>0</v>
      </c>
    </row>
    <row r="697">
      <c r="A697" t="inlineStr">
        <is>
          <t>WO-100826-0072</t>
        </is>
      </c>
      <c r="B697" t="inlineStr">
        <is>
          <t>PENGUJIAN TAHANAN KONTAK BUSBAR</t>
        </is>
      </c>
      <c r="C697" t="inlineStr">
        <is>
          <t>22/08/2026</t>
        </is>
      </c>
      <c r="D697" t="inlineStr">
        <is>
          <t>JAPA</t>
        </is>
      </c>
      <c r="E697" t="b">
        <v>1</v>
      </c>
      <c r="H697" t="n">
        <v>0</v>
      </c>
    </row>
    <row r="698">
      <c r="A698" t="inlineStr">
        <is>
          <t>WO-100826-0072</t>
        </is>
      </c>
      <c r="B698" t="inlineStr">
        <is>
          <t>PERAWATAN KOMPARTEMEN KABEL</t>
        </is>
      </c>
      <c r="C698" t="inlineStr">
        <is>
          <t>22/08/2026</t>
        </is>
      </c>
      <c r="D698" t="inlineStr">
        <is>
          <t>JAPA</t>
        </is>
      </c>
      <c r="E698" t="b">
        <v>1</v>
      </c>
      <c r="H698" t="n">
        <v>0</v>
      </c>
    </row>
    <row r="699">
      <c r="A699" t="inlineStr">
        <is>
          <t>WO-100826-0072</t>
        </is>
      </c>
      <c r="B699" t="inlineStr">
        <is>
          <t>PERAWATAN KOMPARTEMEN MARSHALLING PANEL</t>
        </is>
      </c>
      <c r="C699" t="inlineStr">
        <is>
          <t>22/08/2026</t>
        </is>
      </c>
      <c r="D699" t="inlineStr">
        <is>
          <t>JAPA</t>
        </is>
      </c>
      <c r="E699" t="b">
        <v>1</v>
      </c>
      <c r="H699" t="n">
        <v>0</v>
      </c>
    </row>
    <row r="700">
      <c r="A700" t="inlineStr">
        <is>
          <t>WO-100826-0072</t>
        </is>
      </c>
      <c r="B700" t="inlineStr">
        <is>
          <t>PERAWATAN MODULE WITHDRAWABLE</t>
        </is>
      </c>
      <c r="C700" t="inlineStr">
        <is>
          <t>22/08/2026</t>
        </is>
      </c>
      <c r="D700" t="inlineStr">
        <is>
          <t>JAPA</t>
        </is>
      </c>
      <c r="E700" t="b">
        <v>1</v>
      </c>
      <c r="H700" t="n">
        <v>0</v>
      </c>
    </row>
    <row r="701">
      <c r="A701" t="inlineStr">
        <is>
          <t>WO-100826-0072</t>
        </is>
      </c>
      <c r="B701" t="inlineStr">
        <is>
          <t>PERAWATAN ACB INCOMMING</t>
        </is>
      </c>
      <c r="C701" t="inlineStr">
        <is>
          <t>22/08/2026</t>
        </is>
      </c>
      <c r="D701" t="inlineStr">
        <is>
          <t>JAPA</t>
        </is>
      </c>
      <c r="E701" t="b">
        <v>1</v>
      </c>
      <c r="H701" t="n">
        <v>0</v>
      </c>
    </row>
    <row r="702">
      <c r="A702" t="inlineStr">
        <is>
          <t>WO-100826-0072</t>
        </is>
      </c>
      <c r="B702" t="inlineStr">
        <is>
          <t>PENGUJIAN TAHANAN ISOLASI ACB INCOMMING</t>
        </is>
      </c>
      <c r="C702" t="inlineStr">
        <is>
          <t>22/08/2026</t>
        </is>
      </c>
      <c r="D702" t="inlineStr">
        <is>
          <t>JAPA</t>
        </is>
      </c>
      <c r="E702" t="b">
        <v>1</v>
      </c>
      <c r="H702" t="n">
        <v>0</v>
      </c>
    </row>
    <row r="703">
      <c r="A703" t="inlineStr">
        <is>
          <t>WO-100826-0072</t>
        </is>
      </c>
      <c r="B703" t="inlineStr">
        <is>
          <t>PENGUJIAN TAHANAN KONTAK ACB INCOMMING</t>
        </is>
      </c>
      <c r="C703" t="inlineStr">
        <is>
          <t>22/08/2026</t>
        </is>
      </c>
      <c r="D703" t="inlineStr">
        <is>
          <t>JAPA</t>
        </is>
      </c>
      <c r="E703" t="b">
        <v>1</v>
      </c>
      <c r="H703" t="n">
        <v>0</v>
      </c>
    </row>
    <row r="704">
      <c r="A704" t="inlineStr">
        <is>
          <t>WO-100826-0072</t>
        </is>
      </c>
      <c r="B704" t="inlineStr">
        <is>
          <t>PENGUJIAN ANALISA CB</t>
        </is>
      </c>
      <c r="C704" t="inlineStr">
        <is>
          <t>22/08/2026</t>
        </is>
      </c>
      <c r="D704" t="inlineStr">
        <is>
          <t>JAPA</t>
        </is>
      </c>
      <c r="E704" t="b">
        <v>1</v>
      </c>
      <c r="H704" t="n">
        <v>0</v>
      </c>
    </row>
    <row r="705">
      <c r="A705" t="inlineStr">
        <is>
          <t>WO-100826-0072</t>
        </is>
      </c>
      <c r="B705" t="inlineStr">
        <is>
          <t>HOUSEKEEPING</t>
        </is>
      </c>
      <c r="D705" t="inlineStr">
        <is>
          <t>JAPA</t>
        </is>
      </c>
      <c r="E705" t="b">
        <v>0</v>
      </c>
      <c r="H705" t="n">
        <v>0</v>
      </c>
    </row>
    <row r="706">
      <c r="A706" t="inlineStr">
        <is>
          <t>WO-100826-0073</t>
        </is>
      </c>
      <c r="B706" t="inlineStr">
        <is>
          <t>GLAND STEAM CONDENSER VENTING MOTOR</t>
        </is>
      </c>
      <c r="D706" t="inlineStr">
        <is>
          <t>H AIDI</t>
        </is>
      </c>
      <c r="E706" t="b">
        <v>0</v>
      </c>
      <c r="H706" t="n">
        <v>0</v>
      </c>
    </row>
    <row r="707">
      <c r="A707" t="inlineStr">
        <is>
          <t>WO-100826-0073</t>
        </is>
      </c>
      <c r="B707" t="inlineStr">
        <is>
          <t>GLAND STEAM PRESSURE TRANSMITTER 10MAW11CP001</t>
        </is>
      </c>
      <c r="D707" t="inlineStr">
        <is>
          <t>H AIDI</t>
        </is>
      </c>
      <c r="E707" t="b">
        <v>0</v>
      </c>
      <c r="H707" t="n">
        <v>0</v>
      </c>
    </row>
    <row r="708">
      <c r="A708" t="inlineStr">
        <is>
          <t>WO-100826-0073</t>
        </is>
      </c>
      <c r="B708" t="inlineStr">
        <is>
          <t>ACTUATOR GLAND STEAM PRESSURE CONTROL VALVE 10MAW10AA210</t>
        </is>
      </c>
      <c r="D708" t="inlineStr">
        <is>
          <t>H AIDI</t>
        </is>
      </c>
      <c r="E708" t="b">
        <v>0</v>
      </c>
      <c r="H708" t="n">
        <v>0</v>
      </c>
    </row>
    <row r="709">
      <c r="A709" t="inlineStr">
        <is>
          <t>WO-100826-0073</t>
        </is>
      </c>
      <c r="B709" t="inlineStr">
        <is>
          <t>ACTUATOR GLAND STEAM TEMPERATURE CONTROL VALVE 10LCE10AA210</t>
        </is>
      </c>
      <c r="D709" t="inlineStr">
        <is>
          <t>H AIDI</t>
        </is>
      </c>
      <c r="E709" t="b">
        <v>0</v>
      </c>
      <c r="H709" t="n">
        <v>0</v>
      </c>
    </row>
    <row r="710">
      <c r="A710" t="inlineStr">
        <is>
          <t>WO-100826-0073</t>
        </is>
      </c>
      <c r="B710" t="inlineStr">
        <is>
          <t>GENERAL CLEANING</t>
        </is>
      </c>
      <c r="D710" t="inlineStr">
        <is>
          <t>H AIDI</t>
        </is>
      </c>
      <c r="E710" t="b">
        <v>0</v>
      </c>
      <c r="H710" t="n">
        <v>0</v>
      </c>
    </row>
    <row r="711">
      <c r="A711" t="inlineStr">
        <is>
          <t>WO-100826-0074</t>
        </is>
      </c>
      <c r="B711" t="inlineStr">
        <is>
          <t>INSPECTION AND CALIBRATION OXYGEN ANALYZER</t>
        </is>
      </c>
      <c r="C711" t="inlineStr">
        <is>
          <t>22/08/2026</t>
        </is>
      </c>
      <c r="D711" t="inlineStr">
        <is>
          <t>FERRYUS</t>
        </is>
      </c>
      <c r="E711" t="b">
        <v>1</v>
      </c>
      <c r="H711" t="n">
        <v>0</v>
      </c>
    </row>
    <row r="712">
      <c r="A712" t="inlineStr">
        <is>
          <t>WO-100826-0074</t>
        </is>
      </c>
      <c r="B712" t="inlineStr">
        <is>
          <t>INLET BACKPASS PRESSURE TRANSMITTER</t>
        </is>
      </c>
      <c r="C712" t="inlineStr">
        <is>
          <t>22/08/2026</t>
        </is>
      </c>
      <c r="D712" t="inlineStr">
        <is>
          <t>FERRYUS</t>
        </is>
      </c>
      <c r="E712" t="b">
        <v>1</v>
      </c>
      <c r="H712" t="n">
        <v>0</v>
      </c>
    </row>
    <row r="713">
      <c r="A713" t="inlineStr">
        <is>
          <t>WO-100826-0074</t>
        </is>
      </c>
      <c r="B713" t="inlineStr">
        <is>
          <t>INLET BACKPASS PRESSURE TRANSMITTER</t>
        </is>
      </c>
      <c r="C713" t="inlineStr">
        <is>
          <t>22/08/2026</t>
        </is>
      </c>
      <c r="D713" t="inlineStr">
        <is>
          <t>FERRYUS</t>
        </is>
      </c>
      <c r="E713" t="b">
        <v>1</v>
      </c>
      <c r="H713" t="n">
        <v>0</v>
      </c>
    </row>
    <row r="714">
      <c r="A714" t="inlineStr">
        <is>
          <t>WO-100826-0074</t>
        </is>
      </c>
      <c r="B714" t="inlineStr">
        <is>
          <t>INLET BACKPASS PRESSURE TRANSMITTER</t>
        </is>
      </c>
      <c r="C714" t="inlineStr">
        <is>
          <t>22/08/2026</t>
        </is>
      </c>
      <c r="D714" t="inlineStr">
        <is>
          <t>FERRYUS</t>
        </is>
      </c>
      <c r="E714" t="b">
        <v>1</v>
      </c>
      <c r="H714" t="n">
        <v>0</v>
      </c>
    </row>
    <row r="715">
      <c r="A715" t="inlineStr">
        <is>
          <t>WO-100826-0074</t>
        </is>
      </c>
      <c r="B715" t="inlineStr">
        <is>
          <t>BACKPASS PRESSURE AFTER LT SH TRANSMITTER</t>
        </is>
      </c>
      <c r="C715" t="inlineStr">
        <is>
          <t>22/08/2026</t>
        </is>
      </c>
      <c r="D715" t="inlineStr">
        <is>
          <t>FERRYUS</t>
        </is>
      </c>
      <c r="E715" t="b">
        <v>1</v>
      </c>
      <c r="H715" t="n">
        <v>0</v>
      </c>
    </row>
    <row r="716">
      <c r="A716" t="inlineStr">
        <is>
          <t>WO-100826-0074</t>
        </is>
      </c>
      <c r="B716" t="inlineStr">
        <is>
          <t>BACKPASS PRESSURE AFTER ECO TRANSMITTER</t>
        </is>
      </c>
      <c r="D716" t="inlineStr">
        <is>
          <t>FERRYUS</t>
        </is>
      </c>
      <c r="E716" t="b">
        <v>0</v>
      </c>
      <c r="H716" t="n">
        <v>0</v>
      </c>
    </row>
    <row r="717">
      <c r="A717" t="inlineStr">
        <is>
          <t>WO-100826-0075</t>
        </is>
      </c>
      <c r="B717" t="inlineStr">
        <is>
          <t>Panel Bapcon - Rapcon Field 1</t>
        </is>
      </c>
      <c r="C717" t="inlineStr">
        <is>
          <t>22/08/2026</t>
        </is>
      </c>
      <c r="D717" t="inlineStr">
        <is>
          <t>M IQBAL</t>
        </is>
      </c>
      <c r="E717" t="b">
        <v>1</v>
      </c>
      <c r="H717" t="n">
        <v>0</v>
      </c>
    </row>
    <row r="718">
      <c r="A718" t="inlineStr">
        <is>
          <t>WO-100826-0075</t>
        </is>
      </c>
      <c r="B718" t="inlineStr">
        <is>
          <t>Panel Bapcon - Rapcon Field 2</t>
        </is>
      </c>
      <c r="C718" t="inlineStr">
        <is>
          <t>22/08/2026</t>
        </is>
      </c>
      <c r="D718" t="inlineStr">
        <is>
          <t>M IQBAL</t>
        </is>
      </c>
      <c r="E718" t="b">
        <v>1</v>
      </c>
      <c r="H718" t="n">
        <v>0</v>
      </c>
    </row>
    <row r="719">
      <c r="A719" t="inlineStr">
        <is>
          <t>WO-100826-0075</t>
        </is>
      </c>
      <c r="B719" t="inlineStr">
        <is>
          <t>Panel Bapcon - Rapcon Field 3</t>
        </is>
      </c>
      <c r="D719" t="inlineStr">
        <is>
          <t>M IQBAL</t>
        </is>
      </c>
      <c r="E719" t="b">
        <v>0</v>
      </c>
      <c r="H719" t="n">
        <v>0</v>
      </c>
    </row>
    <row r="720">
      <c r="A720" t="inlineStr">
        <is>
          <t>WO-100826-0075</t>
        </is>
      </c>
      <c r="B720" t="inlineStr">
        <is>
          <t>Panel Bapcon - Rapcon Field 4</t>
        </is>
      </c>
      <c r="D720" t="inlineStr">
        <is>
          <t>M IQBAL</t>
        </is>
      </c>
      <c r="E720" t="b">
        <v>0</v>
      </c>
      <c r="H720" t="n">
        <v>0</v>
      </c>
    </row>
    <row r="721">
      <c r="A721" t="inlineStr">
        <is>
          <t>WO-100826-0075</t>
        </is>
      </c>
      <c r="B721" t="inlineStr">
        <is>
          <t>Panel Bapcon - Rapcon Field 5</t>
        </is>
      </c>
      <c r="D721" t="inlineStr">
        <is>
          <t>M IQBAL</t>
        </is>
      </c>
      <c r="E721" t="b">
        <v>0</v>
      </c>
      <c r="H721" t="n">
        <v>0</v>
      </c>
    </row>
    <row r="722">
      <c r="A722" t="inlineStr">
        <is>
          <t>WO-100826-0075</t>
        </is>
      </c>
      <c r="B722" t="inlineStr">
        <is>
          <t>Panel Bapcon - Rapcon Field 6</t>
        </is>
      </c>
      <c r="D722" t="inlineStr">
        <is>
          <t>M IQBAL</t>
        </is>
      </c>
      <c r="E722" t="b">
        <v>0</v>
      </c>
      <c r="H722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FINISH</t>
        </is>
      </c>
      <c r="H2" t="n">
        <v>100</v>
      </c>
      <c r="I2" t="inlineStr">
        <is>
          <t>28/08/2026</t>
        </is>
      </c>
      <c r="J2" t="b">
        <v>1</v>
      </c>
      <c r="K2" t="b">
        <v>1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FINISH</t>
        </is>
      </c>
      <c r="H3" t="n">
        <v>100</v>
      </c>
      <c r="I3" t="inlineStr">
        <is>
          <t>AMP</t>
        </is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IN PROGRESS</t>
        </is>
      </c>
      <c r="H6" t="n">
        <v>50</v>
      </c>
      <c r="J6" t="b">
        <v>1</v>
      </c>
      <c r="K6" t="b">
        <v>0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IN PROGRESS</t>
        </is>
      </c>
      <c r="H7" t="n">
        <v>50</v>
      </c>
      <c r="J7" t="b">
        <v>1</v>
      </c>
      <c r="K7" t="b">
        <v>0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IN PROGRESS</t>
        </is>
      </c>
      <c r="H10" t="n">
        <v>50</v>
      </c>
      <c r="J10" t="b">
        <v>1</v>
      </c>
      <c r="K10" t="b">
        <v>0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IN PROGRESS</t>
        </is>
      </c>
      <c r="H11" t="n">
        <v>50</v>
      </c>
      <c r="J11" t="b">
        <v>1</v>
      </c>
      <c r="K11" t="b">
        <v>0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IN PROGRESS</t>
        </is>
      </c>
      <c r="H12" t="n">
        <v>50</v>
      </c>
      <c r="J12" t="b">
        <v>1</v>
      </c>
      <c r="K12" t="b">
        <v>0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IN PROGRESS</t>
        </is>
      </c>
      <c r="H13" t="n">
        <v>50</v>
      </c>
      <c r="J13" t="b">
        <v>1</v>
      </c>
      <c r="K13" t="b">
        <v>0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IN PROGRESS</t>
        </is>
      </c>
      <c r="H14" t="n">
        <v>50</v>
      </c>
      <c r="J14" t="b">
        <v>1</v>
      </c>
      <c r="K14" t="b">
        <v>0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IN PROGRESS</t>
        </is>
      </c>
      <c r="H15" t="n">
        <v>50</v>
      </c>
      <c r="J15" t="b">
        <v>1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IN PROGRESS</t>
        </is>
      </c>
      <c r="H20" t="n">
        <v>50</v>
      </c>
      <c r="J20" t="b">
        <v>1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IN PROGRESS</t>
        </is>
      </c>
      <c r="H21" t="n">
        <v>50</v>
      </c>
      <c r="J21" t="b">
        <v>1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SCHED-OK</t>
        </is>
      </c>
      <c r="H22" t="n">
        <v>0</v>
      </c>
      <c r="J22" t="b">
        <v>0</v>
      </c>
      <c r="K22" t="b">
        <v>0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SCHED-OK</t>
        </is>
      </c>
      <c r="H23" t="n">
        <v>0</v>
      </c>
      <c r="J23" t="b">
        <v>0</v>
      </c>
      <c r="K23" t="b">
        <v>0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SCHED-OK</t>
        </is>
      </c>
      <c r="H24" t="n">
        <v>0</v>
      </c>
      <c r="J24" t="b">
        <v>0</v>
      </c>
      <c r="K24" t="b">
        <v>0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IN PROGRESS</t>
        </is>
      </c>
      <c r="H25" t="n">
        <v>50</v>
      </c>
      <c r="J25" t="b">
        <v>1</v>
      </c>
      <c r="K25" t="b">
        <v>0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IN PROGRESS</t>
        </is>
      </c>
      <c r="H26" t="n">
        <v>50</v>
      </c>
      <c r="J26" t="b">
        <v>1</v>
      </c>
      <c r="K26" t="b">
        <v>0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IN PROGRESS</t>
        </is>
      </c>
      <c r="H28" t="n">
        <v>50</v>
      </c>
      <c r="J28" t="b">
        <v>1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IN PROGRESS</t>
        </is>
      </c>
      <c r="H29" t="n">
        <v>50</v>
      </c>
      <c r="J29" t="b">
        <v>1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SCHED-OK</t>
        </is>
      </c>
      <c r="H30" t="n">
        <v>0</v>
      </c>
      <c r="J30" t="b">
        <v>0</v>
      </c>
      <c r="K30" t="b">
        <v>0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SCHED-OK</t>
        </is>
      </c>
      <c r="H32" t="n">
        <v>0</v>
      </c>
      <c r="J32" t="b">
        <v>0</v>
      </c>
      <c r="K32" t="b">
        <v>0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SCHED-OK</t>
        </is>
      </c>
      <c r="H33" t="n">
        <v>0</v>
      </c>
      <c r="J33" t="b">
        <v>0</v>
      </c>
      <c r="K33" t="b">
        <v>0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SCHED-OK</t>
        </is>
      </c>
      <c r="H36" t="n">
        <v>0</v>
      </c>
      <c r="J36" t="b">
        <v>0</v>
      </c>
      <c r="K36" t="b">
        <v>0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SCHED-OK</t>
        </is>
      </c>
      <c r="H37" t="n">
        <v>0</v>
      </c>
      <c r="J37" t="b">
        <v>0</v>
      </c>
      <c r="K37" t="b">
        <v>0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SCHED-OK</t>
        </is>
      </c>
      <c r="H41" t="n">
        <v>0</v>
      </c>
      <c r="J41" t="b">
        <v>0</v>
      </c>
      <c r="K41" t="b">
        <v>0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SCHED-OK</t>
        </is>
      </c>
      <c r="H42" t="n">
        <v>0</v>
      </c>
      <c r="J42" t="b">
        <v>0</v>
      </c>
      <c r="K42" t="b">
        <v>0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SCHED-OK</t>
        </is>
      </c>
      <c r="H45" t="n">
        <v>0</v>
      </c>
      <c r="J45" t="b">
        <v>0</v>
      </c>
      <c r="K45" t="b">
        <v>0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SCHED-OK</t>
        </is>
      </c>
      <c r="H46" t="n">
        <v>0</v>
      </c>
      <c r="J46" t="b">
        <v>0</v>
      </c>
      <c r="K46" t="b">
        <v>0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SCHED-OK</t>
        </is>
      </c>
      <c r="H47" t="n">
        <v>0</v>
      </c>
      <c r="J47" t="b">
        <v>0</v>
      </c>
      <c r="K47" t="b">
        <v>0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SCHED-OK</t>
        </is>
      </c>
      <c r="H48" t="n">
        <v>0</v>
      </c>
      <c r="J48" t="b">
        <v>0</v>
      </c>
      <c r="K48" t="b">
        <v>0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SCHED-OK</t>
        </is>
      </c>
      <c r="H49" t="n">
        <v>0</v>
      </c>
      <c r="J49" t="b">
        <v>0</v>
      </c>
      <c r="K49" t="b">
        <v>0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SCHED-OK</t>
        </is>
      </c>
      <c r="H50" t="n">
        <v>0</v>
      </c>
      <c r="J50" t="b">
        <v>0</v>
      </c>
      <c r="K50" t="b">
        <v>0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SCHED-OK</t>
        </is>
      </c>
      <c r="H51" t="n">
        <v>0</v>
      </c>
      <c r="J51" t="b">
        <v>0</v>
      </c>
      <c r="K51" t="b">
        <v>0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IN PROGRESS</t>
        </is>
      </c>
      <c r="H52" t="n">
        <v>50</v>
      </c>
      <c r="J52" t="b">
        <v>1</v>
      </c>
      <c r="K52" t="b">
        <v>0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IN PROGRESS</t>
        </is>
      </c>
      <c r="H53" t="n">
        <v>50</v>
      </c>
      <c r="J53" t="b">
        <v>1</v>
      </c>
      <c r="K53" t="b">
        <v>0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IN PROGRESS</t>
        </is>
      </c>
      <c r="H54" t="n">
        <v>50</v>
      </c>
      <c r="J54" t="b">
        <v>1</v>
      </c>
      <c r="K54" t="b">
        <v>0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SCHED-OK</t>
        </is>
      </c>
      <c r="H55" t="n">
        <v>0</v>
      </c>
      <c r="J55" t="b">
        <v>0</v>
      </c>
      <c r="K55" t="b">
        <v>0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SCHED-OK</t>
        </is>
      </c>
      <c r="H58" t="n">
        <v>0</v>
      </c>
      <c r="J58" t="b">
        <v>0</v>
      </c>
      <c r="K58" t="b">
        <v>0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SCHED-OK</t>
        </is>
      </c>
      <c r="H59" t="n">
        <v>0</v>
      </c>
      <c r="J59" t="b">
        <v>0</v>
      </c>
      <c r="K59" t="b">
        <v>0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SCHED-OK</t>
        </is>
      </c>
      <c r="H62" t="n">
        <v>0</v>
      </c>
      <c r="J62" t="b">
        <v>0</v>
      </c>
      <c r="K62" t="b">
        <v>0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SCHED-OK</t>
        </is>
      </c>
      <c r="H63" t="n">
        <v>0</v>
      </c>
      <c r="J63" t="b">
        <v>0</v>
      </c>
      <c r="K63" t="b">
        <v>0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SCHED-OK</t>
        </is>
      </c>
      <c r="H64" t="n">
        <v>0</v>
      </c>
      <c r="J64" t="b">
        <v>0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SCHED-OK</t>
        </is>
      </c>
      <c r="H65" t="n">
        <v>0</v>
      </c>
      <c r="J65" t="b">
        <v>0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SCHED-OK</t>
        </is>
      </c>
      <c r="H66" t="n">
        <v>0</v>
      </c>
      <c r="J66" t="b">
        <v>0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SCHED-OK</t>
        </is>
      </c>
      <c r="H71" t="n">
        <v>0</v>
      </c>
      <c r="J71" t="b">
        <v>0</v>
      </c>
      <c r="K71" t="b">
        <v>0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SCHED-OK</t>
        </is>
      </c>
      <c r="H72" t="n">
        <v>0</v>
      </c>
      <c r="J72" t="b">
        <v>0</v>
      </c>
      <c r="K72" t="b">
        <v>0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SCHED-OK</t>
        </is>
      </c>
      <c r="H73" t="n">
        <v>0</v>
      </c>
      <c r="J73" t="b">
        <v>0</v>
      </c>
      <c r="K73" t="b">
        <v>0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SCHED-OK</t>
        </is>
      </c>
      <c r="H75" t="n">
        <v>0</v>
      </c>
      <c r="J75" t="b">
        <v>0</v>
      </c>
      <c r="K75" t="b">
        <v>0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SCHED-OK</t>
        </is>
      </c>
      <c r="H76" t="n">
        <v>0</v>
      </c>
      <c r="J76" t="b">
        <v>0</v>
      </c>
      <c r="K76" t="b">
        <v>0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IN PROGRESS</t>
        </is>
      </c>
      <c r="H79" t="n">
        <v>50</v>
      </c>
      <c r="I79" t="inlineStr">
        <is>
          <t>MSW</t>
        </is>
      </c>
      <c r="J79" t="b">
        <v>1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1</v>
      </c>
      <c r="L2" t="n">
        <v>0</v>
      </c>
      <c r="M2" t="b">
        <v>1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H3" t="b">
        <v>1</v>
      </c>
      <c r="L3" t="n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H4" t="b">
        <v>1</v>
      </c>
      <c r="L4" t="n">
        <v>0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H13" t="b">
        <v>0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H14" t="b">
        <v>0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H16" t="b">
        <v>0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H18" t="b">
        <v>0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H19" t="b">
        <v>0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H20" t="b">
        <v>0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H23" t="b">
        <v>0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H24" t="b">
        <v>0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H25" t="b">
        <v>0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H26" t="b">
        <v>0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H27" t="b">
        <v>0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H28" t="b">
        <v>0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H29" t="b">
        <v>0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H30" t="b">
        <v>0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H33" t="b">
        <v>0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H34" t="b">
        <v>0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H35" t="b">
        <v>0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H36" t="b">
        <v>0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H37" t="b">
        <v>0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H38" t="b">
        <v>0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H39" t="b">
        <v>0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H40" t="b">
        <v>0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H41" t="b">
        <v>0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H43" t="b">
        <v>0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H44" t="b">
        <v>0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H45" t="b">
        <v>0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H46" t="b">
        <v>0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H47" t="b">
        <v>0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H48" t="b">
        <v>0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H49" t="b">
        <v>0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H50" t="b">
        <v>0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H51" t="b">
        <v>0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H52" t="b">
        <v>0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H53" t="b">
        <v>0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H54" t="b">
        <v>0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H55" t="b">
        <v>0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H58" t="b">
        <v>0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H59" t="b">
        <v>0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H60" t="b">
        <v>0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H61" t="b">
        <v>0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H68" t="b">
        <v>0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H69" t="b">
        <v>0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H70" t="b">
        <v>0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H80" t="b">
        <v>0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H3" t="b">
        <v>0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H4" t="b">
        <v>0</v>
      </c>
      <c r="L4" t="n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H5" t="b">
        <v>0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N2" t="b">
        <v>0</v>
      </c>
      <c r="T2" t="n">
        <v>0</v>
      </c>
    </row>
    <row r="3">
      <c r="A3" t="n">
        <v>2</v>
      </c>
      <c r="B3" t="inlineStr">
        <is>
          <t>BOILER</t>
        </is>
      </c>
      <c r="C3" t="inlineStr">
        <is>
          <t>ATOM AIR INKET PRESSURE LOW</t>
        </is>
      </c>
      <c r="D3" t="inlineStr">
        <is>
          <t>10HJN11CP301</t>
        </is>
      </c>
      <c r="E3" t="n">
        <v>1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N3" t="b">
        <v>0</v>
      </c>
      <c r="T3" t="n">
        <v>0</v>
      </c>
    </row>
    <row r="4">
      <c r="A4" t="n">
        <v>3</v>
      </c>
      <c r="B4" t="inlineStr">
        <is>
          <t>BOILER</t>
        </is>
      </c>
      <c r="C4" t="inlineStr">
        <is>
          <t>LDO PRESSURE LOW TRIP FOR SUB 1</t>
        </is>
      </c>
      <c r="D4" t="inlineStr">
        <is>
          <t>10HJF11CP302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</row>
    <row r="5">
      <c r="A5" t="n">
        <v>4</v>
      </c>
      <c r="B5" t="inlineStr">
        <is>
          <t>BOILER</t>
        </is>
      </c>
      <c r="C5" t="inlineStr">
        <is>
          <t>ATOM AIR PRESSURE LOW TRIP FOR SUB 1</t>
        </is>
      </c>
      <c r="D5" t="inlineStr">
        <is>
          <t>10HJN11CP302</t>
        </is>
      </c>
      <c r="E5" t="n">
        <v>1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N5" t="b">
        <v>0</v>
      </c>
      <c r="T5" t="n">
        <v>0</v>
      </c>
    </row>
    <row r="6">
      <c r="A6" t="n">
        <v>5</v>
      </c>
      <c r="B6" t="inlineStr">
        <is>
          <t>BOILER</t>
        </is>
      </c>
      <c r="C6" t="inlineStr">
        <is>
          <t>LDO PRESSURE HIGH TRIP FOR SUB 1</t>
        </is>
      </c>
      <c r="D6" t="inlineStr">
        <is>
          <t>10HJF11CP303</t>
        </is>
      </c>
      <c r="E6" t="n">
        <v>1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N6" t="b">
        <v>0</v>
      </c>
      <c r="T6" t="n">
        <v>0</v>
      </c>
    </row>
    <row r="7">
      <c r="A7" t="n">
        <v>6</v>
      </c>
      <c r="B7" t="inlineStr">
        <is>
          <t>BOILER</t>
        </is>
      </c>
      <c r="C7" t="inlineStr">
        <is>
          <t>LDO PRESSURE LOW TRIP FOR SUB 2</t>
        </is>
      </c>
      <c r="D7" t="inlineStr">
        <is>
          <t>10HJF12CP302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</row>
    <row r="8">
      <c r="A8" t="n">
        <v>7</v>
      </c>
      <c r="B8" t="inlineStr">
        <is>
          <t>BOILER</t>
        </is>
      </c>
      <c r="C8" t="inlineStr">
        <is>
          <t>ATOM AIR PRESSURE LOW TRIP FOR SUB 2</t>
        </is>
      </c>
      <c r="D8" t="inlineStr">
        <is>
          <t>10HJN12CP302</t>
        </is>
      </c>
      <c r="E8" t="n">
        <v>1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N8" t="b">
        <v>0</v>
      </c>
      <c r="T8" t="n">
        <v>0</v>
      </c>
    </row>
    <row r="9">
      <c r="A9" t="n">
        <v>8</v>
      </c>
      <c r="B9" t="inlineStr">
        <is>
          <t>BOILER</t>
        </is>
      </c>
      <c r="C9" t="inlineStr">
        <is>
          <t>LDO PRESSURE HIGH TRIP FOR SUB 2</t>
        </is>
      </c>
      <c r="D9" t="inlineStr">
        <is>
          <t>10HJF12CP303</t>
        </is>
      </c>
      <c r="E9" t="n">
        <v>1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N9" t="b">
        <v>0</v>
      </c>
      <c r="T9" t="n">
        <v>0</v>
      </c>
    </row>
    <row r="10">
      <c r="A10" t="n">
        <v>9</v>
      </c>
      <c r="B10" t="inlineStr">
        <is>
          <t>BOILER</t>
        </is>
      </c>
      <c r="C10" t="inlineStr">
        <is>
          <t>LDO PRESSURE LOW TRIP FOR LANCES</t>
        </is>
      </c>
      <c r="D10" t="inlineStr">
        <is>
          <t>10HJF13CP302</t>
        </is>
      </c>
      <c r="E10" t="n">
        <v>1</v>
      </c>
      <c r="F10" t="inlineStr">
        <is>
          <t>Lance Burner</t>
        </is>
      </c>
      <c r="G10" t="inlineStr">
        <is>
          <t>2.5 Kg/Cm2</t>
        </is>
      </c>
      <c r="N10" t="b">
        <v>0</v>
      </c>
      <c r="T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LOW TRIP FOR LANCES</t>
        </is>
      </c>
      <c r="D11" t="inlineStr">
        <is>
          <t>10HJN13CP302</t>
        </is>
      </c>
      <c r="E11" t="n">
        <v>1</v>
      </c>
      <c r="F11" t="inlineStr">
        <is>
          <t>Lance Burner</t>
        </is>
      </c>
      <c r="G11" t="inlineStr">
        <is>
          <t>2.5 Kg/Cm2</t>
        </is>
      </c>
      <c r="N11" t="b">
        <v>0</v>
      </c>
      <c r="T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PRESSURE HIGH TRIP FOR LANCES</t>
        </is>
      </c>
      <c r="D12" t="inlineStr">
        <is>
          <t>10HJF13CP303</t>
        </is>
      </c>
      <c r="E12" t="n">
        <v>1</v>
      </c>
      <c r="F12" t="inlineStr">
        <is>
          <t>Lance Burner</t>
        </is>
      </c>
      <c r="G12" t="inlineStr">
        <is>
          <t>13.0 Kg/Cm2</t>
        </is>
      </c>
      <c r="N12" t="b">
        <v>0</v>
      </c>
      <c r="T12" t="n">
        <v>0</v>
      </c>
    </row>
    <row r="13">
      <c r="A13" t="n">
        <v>12</v>
      </c>
      <c r="B13" t="inlineStr">
        <is>
          <t>BOILER</t>
        </is>
      </c>
      <c r="C13" t="inlineStr">
        <is>
          <t>LPG GAS PRESSURE BEFORE MTV</t>
        </is>
      </c>
      <c r="D13" t="inlineStr">
        <is>
          <t>10HJG89CP301</t>
        </is>
      </c>
      <c r="E13" t="n">
        <v>1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N13" t="b">
        <v>0</v>
      </c>
      <c r="T13" t="n">
        <v>0</v>
      </c>
    </row>
    <row r="14">
      <c r="A14" t="n">
        <v>13</v>
      </c>
      <c r="B14" t="inlineStr">
        <is>
          <t>BOILER</t>
        </is>
      </c>
      <c r="C14" t="inlineStr">
        <is>
          <t>SCANNER AIR PRESSURE OK 1</t>
        </is>
      </c>
      <c r="D14" t="inlineStr">
        <is>
          <t>10HJG69CP301</t>
        </is>
      </c>
      <c r="E14" t="n">
        <v>1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N14" t="b">
        <v>0</v>
      </c>
      <c r="T14" t="n">
        <v>0</v>
      </c>
    </row>
    <row r="15">
      <c r="A15" t="n">
        <v>14</v>
      </c>
      <c r="B15" t="inlineStr">
        <is>
          <t>BOILER</t>
        </is>
      </c>
      <c r="C15" t="inlineStr">
        <is>
          <t>SCANNER AIR PRESSURE OK 2</t>
        </is>
      </c>
      <c r="D15" t="inlineStr">
        <is>
          <t>10HJG69CP302</t>
        </is>
      </c>
      <c r="E15" t="n">
        <v>1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N15" t="b">
        <v>0</v>
      </c>
      <c r="T15" t="n">
        <v>0</v>
      </c>
    </row>
    <row r="16">
      <c r="A16" t="n">
        <v>15</v>
      </c>
      <c r="B16" t="inlineStr">
        <is>
          <t>BOILER</t>
        </is>
      </c>
      <c r="C16" t="inlineStr">
        <is>
          <t>LO HEADER PRESSURE LOW ALARM FOR PA FAN-1</t>
        </is>
      </c>
      <c r="D16" t="inlineStr">
        <is>
          <t>10HLB01CP104</t>
        </is>
      </c>
      <c r="E16" t="n">
        <v>1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N16" t="b">
        <v>0</v>
      </c>
      <c r="T16" t="n">
        <v>0</v>
      </c>
    </row>
    <row r="17">
      <c r="A17" t="n">
        <v>16</v>
      </c>
      <c r="B17" t="inlineStr">
        <is>
          <t>BOILER</t>
        </is>
      </c>
      <c r="C17" t="inlineStr">
        <is>
          <t>PRESSURE SWITCH TO START PERMISSIVE FOR PA FAN-1 START</t>
        </is>
      </c>
      <c r="D17" t="inlineStr">
        <is>
          <t>10HLB01CP103</t>
        </is>
      </c>
      <c r="E17" t="n">
        <v>1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N17" t="b">
        <v>0</v>
      </c>
      <c r="T17" t="n">
        <v>0</v>
      </c>
    </row>
    <row r="18">
      <c r="A18" t="n">
        <v>17</v>
      </c>
      <c r="B18" t="inlineStr">
        <is>
          <t>BOILER</t>
        </is>
      </c>
      <c r="C18" t="inlineStr">
        <is>
          <t>PRESSURE SWITCH TO START LO PA FAN-1 STANDBY PUMP</t>
        </is>
      </c>
      <c r="D18" t="inlineStr">
        <is>
          <t>10HLB01CP102</t>
        </is>
      </c>
      <c r="E18" t="n">
        <v>1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N18" t="b">
        <v>0</v>
      </c>
      <c r="T18" t="n">
        <v>0</v>
      </c>
    </row>
    <row r="19">
      <c r="A19" t="n">
        <v>18</v>
      </c>
      <c r="B19" t="inlineStr">
        <is>
          <t>BOILER</t>
        </is>
      </c>
      <c r="C19" t="inlineStr">
        <is>
          <t>DP SWITCH ACRROS LO TANK FOR PA FAN-1</t>
        </is>
      </c>
      <c r="D19" t="inlineStr">
        <is>
          <t>10HLB01CP101</t>
        </is>
      </c>
      <c r="E19" t="n">
        <v>1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N19" t="b">
        <v>0</v>
      </c>
      <c r="T19" t="n">
        <v>0</v>
      </c>
    </row>
    <row r="20">
      <c r="A20" t="n">
        <v>19</v>
      </c>
      <c r="B20" t="inlineStr">
        <is>
          <t>BOILER</t>
        </is>
      </c>
      <c r="C20" t="inlineStr">
        <is>
          <t>LO HEADER PRESSURE LOW ALARM FOR PA FAN-2</t>
        </is>
      </c>
      <c r="D20" t="inlineStr">
        <is>
          <t>10HLB02CP104</t>
        </is>
      </c>
      <c r="E20" t="n">
        <v>1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N20" t="b">
        <v>0</v>
      </c>
      <c r="T20" t="n">
        <v>0</v>
      </c>
    </row>
    <row r="21">
      <c r="A21" t="n">
        <v>10</v>
      </c>
      <c r="B21" t="inlineStr">
        <is>
          <t>BOILER</t>
        </is>
      </c>
      <c r="C21" t="inlineStr">
        <is>
          <t>PRESSURE SWITCH TO START PERMISSIVE FOR PA FAN-2 START</t>
        </is>
      </c>
      <c r="D21" t="inlineStr">
        <is>
          <t>10HLB02CP103</t>
        </is>
      </c>
      <c r="E21" t="n">
        <v>1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N21" t="b">
        <v>0</v>
      </c>
      <c r="T21" t="n">
        <v>0</v>
      </c>
    </row>
    <row r="22">
      <c r="A22" t="n">
        <v>21</v>
      </c>
      <c r="B22" t="inlineStr">
        <is>
          <t>BOILER</t>
        </is>
      </c>
      <c r="C22" t="inlineStr">
        <is>
          <t>PRESSURE SWITCH TO START LO PA FAN-2 STANDBY PUMP</t>
        </is>
      </c>
      <c r="D22" t="inlineStr">
        <is>
          <t>10HLB02CP102</t>
        </is>
      </c>
      <c r="E22" t="n">
        <v>1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N22" t="b">
        <v>0</v>
      </c>
      <c r="T22" t="n">
        <v>0</v>
      </c>
    </row>
    <row r="23">
      <c r="A23" t="n">
        <v>22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10HLB02CP101</t>
        </is>
      </c>
      <c r="E23" t="n">
        <v>1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N23" t="b">
        <v>0</v>
      </c>
      <c r="T23" t="n">
        <v>0</v>
      </c>
    </row>
    <row r="24">
      <c r="A24" t="n">
        <v>23</v>
      </c>
      <c r="B24" t="inlineStr">
        <is>
          <t>BOILER</t>
        </is>
      </c>
      <c r="C24" t="inlineStr">
        <is>
          <t>LO HEADER PRESSURE LOW ALARM FOR SA FAN-1</t>
        </is>
      </c>
      <c r="D24" t="inlineStr">
        <is>
          <t>10HLB05CP104</t>
        </is>
      </c>
      <c r="E24" t="n">
        <v>1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N24" t="b">
        <v>0</v>
      </c>
      <c r="T24" t="n">
        <v>0</v>
      </c>
    </row>
    <row r="25">
      <c r="A25" t="n">
        <v>24</v>
      </c>
      <c r="B25" t="inlineStr">
        <is>
          <t>BOILER</t>
        </is>
      </c>
      <c r="C25" t="inlineStr">
        <is>
          <t>PRESSURE SWITCH TO START PERMISSIVE FOR SA FAN-1 START</t>
        </is>
      </c>
      <c r="D25" t="inlineStr">
        <is>
          <t>10HLB05CP103</t>
        </is>
      </c>
      <c r="E25" t="n">
        <v>1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N25" t="b">
        <v>0</v>
      </c>
      <c r="T25" t="n">
        <v>0</v>
      </c>
    </row>
    <row r="26">
      <c r="A26" t="n">
        <v>25</v>
      </c>
      <c r="B26" t="inlineStr">
        <is>
          <t>BOILER</t>
        </is>
      </c>
      <c r="C26" t="inlineStr">
        <is>
          <t>PRESSURE SWITCH TO START LO SA FAN-1 STANDBY PUMP</t>
        </is>
      </c>
      <c r="D26" t="inlineStr">
        <is>
          <t>10HLB05CP102</t>
        </is>
      </c>
      <c r="E26" t="n">
        <v>1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N26" t="b">
        <v>0</v>
      </c>
      <c r="T26" t="n">
        <v>0</v>
      </c>
    </row>
    <row r="27">
      <c r="A27" t="n">
        <v>26</v>
      </c>
      <c r="B27" t="inlineStr">
        <is>
          <t>BOILER</t>
        </is>
      </c>
      <c r="C27" t="inlineStr">
        <is>
          <t>DP SWITCH ACRROS LO TANK FOR SA FAN-1</t>
        </is>
      </c>
      <c r="D27" t="inlineStr">
        <is>
          <t>10HLB05CP101</t>
        </is>
      </c>
      <c r="E27" t="n">
        <v>1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N27" t="b">
        <v>0</v>
      </c>
      <c r="T27" t="n">
        <v>0</v>
      </c>
    </row>
    <row r="28">
      <c r="A28" t="n">
        <v>27</v>
      </c>
      <c r="B28" t="inlineStr">
        <is>
          <t>BOILER</t>
        </is>
      </c>
      <c r="C28" t="inlineStr">
        <is>
          <t>LO HEADER PRESSURE LOW ALARM FOR SA FAN-2</t>
        </is>
      </c>
      <c r="D28" t="inlineStr">
        <is>
          <t>10HLB06CP104</t>
        </is>
      </c>
      <c r="E28" t="n">
        <v>1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N28" t="b">
        <v>0</v>
      </c>
      <c r="T28" t="n">
        <v>0</v>
      </c>
    </row>
    <row r="29">
      <c r="A29" t="n">
        <v>28</v>
      </c>
      <c r="B29" t="inlineStr">
        <is>
          <t>BOILER</t>
        </is>
      </c>
      <c r="C29" t="inlineStr">
        <is>
          <t>PRESSURE SWITCH TO START PERMISSIVE FOR SA FAN-2 START</t>
        </is>
      </c>
      <c r="D29" t="inlineStr">
        <is>
          <t>10HLB06CP103</t>
        </is>
      </c>
      <c r="E29" t="n">
        <v>1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N29" t="b">
        <v>0</v>
      </c>
      <c r="T29" t="n">
        <v>0</v>
      </c>
    </row>
    <row r="30">
      <c r="A30" t="n">
        <v>29</v>
      </c>
      <c r="B30" t="inlineStr">
        <is>
          <t>BOILER</t>
        </is>
      </c>
      <c r="C30" t="inlineStr">
        <is>
          <t>PRESSURE SWITCH TO START LO SA  FAN-2 STANDBY PUMP</t>
        </is>
      </c>
      <c r="D30" t="inlineStr">
        <is>
          <t>10HLB06CP102</t>
        </is>
      </c>
      <c r="E30" t="n">
        <v>1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N30" t="b">
        <v>0</v>
      </c>
      <c r="T30" t="n">
        <v>0</v>
      </c>
    </row>
    <row r="31">
      <c r="A31" t="n">
        <v>30</v>
      </c>
      <c r="B31" t="inlineStr">
        <is>
          <t>BOILER</t>
        </is>
      </c>
      <c r="C31" t="inlineStr">
        <is>
          <t>DP SWITCH ACRROS LO TANK FOR SA FAN-2</t>
        </is>
      </c>
      <c r="D31" t="inlineStr">
        <is>
          <t>10HLB06CP101</t>
        </is>
      </c>
      <c r="E31" t="n">
        <v>1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N31" t="b">
        <v>0</v>
      </c>
      <c r="T31" t="n">
        <v>0</v>
      </c>
    </row>
    <row r="32">
      <c r="A32" t="n">
        <v>31</v>
      </c>
      <c r="B32" t="inlineStr">
        <is>
          <t>STG</t>
        </is>
      </c>
      <c r="C32" t="inlineStr">
        <is>
          <t>DP SWITCH BFP 1</t>
        </is>
      </c>
      <c r="D32" t="inlineStr">
        <is>
          <t>10LAC10CP101</t>
        </is>
      </c>
      <c r="E32" t="n">
        <v>1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0</v>
      </c>
      <c r="T32" t="n">
        <v>0</v>
      </c>
    </row>
    <row r="33">
      <c r="A33" t="n">
        <v>32</v>
      </c>
      <c r="B33" t="inlineStr">
        <is>
          <t>STG</t>
        </is>
      </c>
      <c r="C33" t="inlineStr">
        <is>
          <t>DP SWITCH BFP 2</t>
        </is>
      </c>
      <c r="D33" t="inlineStr">
        <is>
          <t>10LAC30CP101</t>
        </is>
      </c>
      <c r="E33" t="n">
        <v>1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0</v>
      </c>
      <c r="T33" t="n">
        <v>0</v>
      </c>
    </row>
    <row r="34">
      <c r="A34" t="n">
        <v>33</v>
      </c>
      <c r="B34" t="inlineStr">
        <is>
          <t>BOILER</t>
        </is>
      </c>
      <c r="C34" t="inlineStr">
        <is>
          <t>ERV PRESSURE SWITCH</t>
        </is>
      </c>
      <c r="D34" t="inlineStr">
        <is>
          <t>10LBA10CP502</t>
        </is>
      </c>
      <c r="E34" t="n">
        <v>1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0</v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Electric Generator 31,5 MW/11 kV</t>
        </is>
      </c>
      <c r="C2" t="inlineStr">
        <is>
          <t>Vendor</t>
        </is>
      </c>
      <c r="D2" t="inlineStr">
        <is>
          <t>ME</t>
        </is>
      </c>
      <c r="E2" t="inlineStr">
        <is>
          <t>Pengukuran tahanan isolasi, indeks
polarisasi (PI), winding resistance
test, connection check,
pemeriksaan cooler, cek sistem
excitasi, PMG, dan kebersihan
saluran ventilasi, grounding check</t>
        </is>
      </c>
      <c r="F2" t="inlineStr">
        <is>
          <t>M ZAINI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Pengujian tahanan isolasi, uji
tegangan tembus, dan
pembersihan bushing,
pengencangan baut, dan pengujian
fungsi proteksi, cek BDV oli trafo,
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ZAINI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Uji contact resistance pada CB, uji
timing close-open, dan pelumasan
mekanisme mekanis CB, grounding
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Pengujian injeksi sekunder
(Secondary Injection Test)
untuk memastikan relay trip
sesuai kurva waktu dan nilai
arus settingnya, cek log
kejadian (event recorder)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Pengukuran tahanan isolasi,
indeks polarisasi (PI),
connection check, cek visual
body, fan cover, dan kebersihan
saluran ventilasi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Pengukuran tahanan isolasi,
indeks polarisasi (PI),
connection check, cek visual
body, fan cover, dan kebersihan
saluran ventilasi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Pengujian tahanan isolasi,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Pengujian tahanan isolasi,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Pengukuran tahanan isolasi,
indeks polarisasi (PI),
connection check, cek visual
body, fan cover, dan kebersihan
saluran ventilasi</t>
        </is>
      </c>
      <c r="F22" t="inlineStr">
        <is>
          <t>M IQBAL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Pengukuran tahanan isolasi,
indeks polarisasi (PI),
connection check, cek visual
body, fan cover, dan kebersihan
saluran ventilasi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pada
sambungan dan kerusakan,
tightening &amp; cleaning,
pengukuran grounding
resistance dan verifikasi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Cek kondisi fisik panel
(kebersihan, pintu, kunci, dan
grounding), indikator LED
CPU/I/O/Power Supply, suhu
panel, serta memastikan tidak
ada alarm atau fault aktif di
sistem.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Verifikasi Dan Kalibrasi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Verifikasi Dan Kalibrasi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Verifikasi Dan Kalibrasi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Verifikasi Dan Kalibrasi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M TOHER</t>
        </is>
      </c>
      <c r="G30" t="n">
        <v>1</v>
      </c>
    </row>
    <row r="31">
      <c r="B31" t="inlineStr">
        <is>
          <t>Unit 1 - GCB Panel Cooling Fan Blower rusak Mx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Verifikasi Dan Kalibrasi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Verifikasi &amp; Calibrasi</t>
        </is>
      </c>
      <c r="E32" t="inlineStr">
        <is>
          <t>Verifikasi Dan Kalibrasi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Verifikasi Dan Kalibrasi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Verifikasi Dan Kalibrasi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Verifikasi Dan Kalibrasi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Verifikasi Dan Kalibrasi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Verifikasi Dan Kalibrasi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Verifikasi Dan Kalibrasi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Verifikasi &amp; Function Test</t>
        </is>
      </c>
      <c r="E39" t="inlineStr">
        <is>
          <t>Verifikasi Dan Kalibrasi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Verifikasi &amp; Function Test</t>
        </is>
      </c>
      <c r="E40" t="inlineStr">
        <is>
          <t>Verifikasi Dan Kalibrasi</t>
        </is>
      </c>
      <c r="F40" t="inlineStr">
        <is>
          <t>M TOHER</t>
        </is>
      </c>
      <c r="G40" t="n">
        <v>1</v>
      </c>
    </row>
    <row r="41">
      <c r="A41" t="inlineStr">
        <is>
          <t>Turbine</t>
        </is>
      </c>
      <c r="B41" t="inlineStr">
        <is>
          <t>Major Overhoul</t>
        </is>
      </c>
      <c r="C41" t="inlineStr">
        <is>
          <t>MSW</t>
        </is>
      </c>
      <c r="F41" t="inlineStr">
        <is>
          <t>JHON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2026-08-29T08:31:36Z</dcterms:modified>
  <cp:lastModifiedBy>M. Farhan Tandia</cp:lastModifiedBy>
  <cp:revision>0</cp:revision>
</cp:coreProperties>
</file>