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\ h:mm:ss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DAN REPLACEMENT (JIKA DIPERLUKAN)</t>
        </is>
      </c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INSPECTION TAHANAN ISOLASI</t>
        </is>
      </c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INSPECTION TAHANAN WINDING</t>
        </is>
      </c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DAN REPLACEMENT (JIKA DIPERLUKAN)</t>
        </is>
      </c>
      <c r="C13" t="inlineStr">
        <is>
          <t>2026-07-21 00:00:00</t>
        </is>
      </c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INSPECTION TAHANAN ISOLASI</t>
        </is>
      </c>
      <c r="C14" t="inlineStr">
        <is>
          <t>2026-07-21 00:00:00</t>
        </is>
      </c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INSPECTION TAHANAN WINDING</t>
        </is>
      </c>
      <c r="C15" t="inlineStr">
        <is>
          <t>2026-07-21 00:00:00</t>
        </is>
      </c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INSPECTION TAHANAN ISOLASI</t>
        </is>
      </c>
      <c r="C22" t="inlineStr">
        <is>
          <t>2026-07-21 00:00:00</t>
        </is>
      </c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INSPECTION TAHANAN ISOLASI</t>
        </is>
      </c>
      <c r="C29" t="inlineStr">
        <is>
          <t>2026-07-21 00:00:00</t>
        </is>
      </c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INSPECTION TAHANAN WINDING</t>
        </is>
      </c>
      <c r="C30" t="inlineStr">
        <is>
          <t>2026-07-21 00:00:00</t>
        </is>
      </c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INSPECTION TAHANAN ISOLASI</t>
        </is>
      </c>
      <c r="C38" t="inlineStr">
        <is>
          <t>2026-07-21 00:00:00</t>
        </is>
      </c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INSPECTION TAHANAN WINDING</t>
        </is>
      </c>
      <c r="C39" t="inlineStr">
        <is>
          <t>2026-07-21 00:00:00</t>
        </is>
      </c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DAN COVER BEARING SISI DE DAN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DAN CLEANING BALL BEARING DE DAN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REGREASING BEARING DAN PENGUKURAN TAHANAN ISOLASI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PENGUKURAN TAHANAN BELITAN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2026-07-21 00:00:00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2026-07-21 00:00:00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2026-07-21 00:00:00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DAN COVER BEARING SISI DE DAN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DAN CLEANING BALL BEARING DE DAN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REGREASING BEARING DAN PENGUKURAN TAHANAN ISOLASI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PENGUKURAN TAHANAN BELITAN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2026-07-21 00:00:00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DAN COVER BEARING SISI DE DAN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DAN CLEANING BALL BEARING DE DAN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REGREASING BEARING DAN PENGUKURAN TAHANAN ISOLASI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PENGUKURAN TAHANAN BELITAN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2026-07-21 00:00:00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2026-07-21 00:00:00</t>
        </is>
      </c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2026-07-21 00:00:00</t>
        </is>
      </c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2026-07-21 00:00:00</t>
        </is>
      </c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2026-07-21 00:00:00</t>
        </is>
      </c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DAN COVER BEARING SISI DE DAN NDE</t>
        </is>
      </c>
      <c r="C86" t="inlineStr">
        <is>
          <t>2026-07-21 00:00:00</t>
        </is>
      </c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DAN CLEANING BALL BEARING DE DAN NDE</t>
        </is>
      </c>
      <c r="C87" t="inlineStr">
        <is>
          <t>2026-07-21 00:00:00</t>
        </is>
      </c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REGREASING BEARING DAN PENGUKURAN TAHANAN ISOLASI</t>
        </is>
      </c>
      <c r="C89" t="inlineStr">
        <is>
          <t>2026-07-21 00:00:00</t>
        </is>
      </c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PENGUKURAN TAHANAN BELITAN</t>
        </is>
      </c>
      <c r="C90" t="inlineStr">
        <is>
          <t>2026-07-21 00:00:00</t>
        </is>
      </c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2026-07-21 00:00:00</t>
        </is>
      </c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2026-07-21 00:00:00</t>
        </is>
      </c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2026-07-21 00:00:00</t>
        </is>
      </c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2026-07-21 00:00:00</t>
        </is>
      </c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DAN COVER BEARING SISI DE DAN NDE</t>
        </is>
      </c>
      <c r="C102" t="inlineStr">
        <is>
          <t>2026-07-21 00:00:00</t>
        </is>
      </c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DAN CLEANING BALL BEARING DE DAN NDE</t>
        </is>
      </c>
      <c r="C103" t="inlineStr">
        <is>
          <t>2026-07-21 00:00:00</t>
        </is>
      </c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REGREASING BEARING DAN PENGUKURAN TAHANAN ISOLASI</t>
        </is>
      </c>
      <c r="C105" t="inlineStr">
        <is>
          <t>2026-07-21 00:00:00</t>
        </is>
      </c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PENGUKURAN TAHANAN BELITAN</t>
        </is>
      </c>
      <c r="C106" t="inlineStr">
        <is>
          <t>2026-07-21 00:00:00</t>
        </is>
      </c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2026-07-21 00:00:00</t>
        </is>
      </c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2026-07-21 00:00:00</t>
        </is>
      </c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2026-07-21 00:00:00</t>
        </is>
      </c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2026-07-21 00:00:00</t>
        </is>
      </c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2026-07-21 00:00:00</t>
        </is>
      </c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2026-07-21 00:00:00</t>
        </is>
      </c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DAN COVER BEARING SISI DE DAN NDE</t>
        </is>
      </c>
      <c r="C119" t="inlineStr">
        <is>
          <t>2026-07-21 00:00:00</t>
        </is>
      </c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DAN CLEANING BALL BEARING DE DAN NDE</t>
        </is>
      </c>
      <c r="C120" t="inlineStr">
        <is>
          <t>2026-07-21 00:00:00</t>
        </is>
      </c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REGREASING BEARING DAN PENGUKURAN TAHANAN ISOLASI</t>
        </is>
      </c>
      <c r="C122" t="inlineStr">
        <is>
          <t>2026-07-21 00:00:00</t>
        </is>
      </c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PENGUKURAN TAHANAN BELITAN</t>
        </is>
      </c>
      <c r="C123" t="inlineStr">
        <is>
          <t>2026-07-21 00:00:00</t>
        </is>
      </c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2026-07-21 00:00:00</t>
        </is>
      </c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2026-07-21 00:00:00</t>
        </is>
      </c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2026-07-21 00:00:00</t>
        </is>
      </c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2026-07-21 00:00:00</t>
        </is>
      </c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2026-07-21 00:00:00</t>
        </is>
      </c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INSPECTION TAHANAN ISOLASI</t>
        </is>
      </c>
      <c r="C136" t="inlineStr">
        <is>
          <t>2026-07-21 00:00:00</t>
        </is>
      </c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INSPECTION TAHANAN ISOLASI</t>
        </is>
      </c>
      <c r="C142" t="inlineStr">
        <is>
          <t>2026-07-21 00:00:00</t>
        </is>
      </c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INSPECTION TAHANAN ISOLASI</t>
        </is>
      </c>
      <c r="C149" t="inlineStr">
        <is>
          <t>2026-07-21 00:00:00</t>
        </is>
      </c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INSPECTION TAHANAN ISOLASI</t>
        </is>
      </c>
      <c r="C155" t="inlineStr">
        <is>
          <t>2026-07-21 00:00:00</t>
        </is>
      </c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2026-07-21 00:00:00</t>
        </is>
      </c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2026-07-21 00:00:00</t>
        </is>
      </c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2026-07-21 00:00:00</t>
        </is>
      </c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2026-07-21 00:00:00</t>
        </is>
      </c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2026-07-21 00:00:00</t>
        </is>
      </c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2026-07-21 00:00:00</t>
        </is>
      </c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2026-07-21 00:00:00</t>
        </is>
      </c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2026-07-21 00:00:00</t>
        </is>
      </c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2026-07-21 00:00:00</t>
        </is>
      </c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2026-07-21 00:00:00</t>
        </is>
      </c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2026-07-21 00:00:00</t>
        </is>
      </c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2026-07-21 00:00:00</t>
        </is>
      </c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2026-07-21 00:00:00</t>
        </is>
      </c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2026-07-21 00:00:00</t>
        </is>
      </c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PENGGANTIAN BEARING (JIKA DIPERLUKAN)</t>
        </is>
      </c>
      <c r="C193" t="inlineStr">
        <is>
          <t>2026-07-21 00:00:00</t>
        </is>
      </c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INSPECTION TAHANAN ISOLASI</t>
        </is>
      </c>
      <c r="C194" t="inlineStr">
        <is>
          <t>2026-07-21 00:00:00</t>
        </is>
      </c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2026-07-21 00:00:00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2026-07-21 00:00:00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PENGGANTIAN BEARING</t>
        </is>
      </c>
      <c r="C202" t="inlineStr">
        <is>
          <t>2026-07-21 00:00:00</t>
        </is>
      </c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INSPECTION TAHANAN ISOLASI</t>
        </is>
      </c>
      <c r="C203" t="inlineStr">
        <is>
          <t>2026-07-21 00:00:00</t>
        </is>
      </c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DAN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INSPECTION TAHANAN ISOLASI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INSPECTION TAHANAN WINDING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DAN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INSPECTION TAHANAN ISOLASI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INSPECTION TAHANAN WINDING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2026-07-21 00:00:00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2026-07-21 00:00:00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2026-07-21 00:00:00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2026-07-21 00:00:00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2026-07-21 00:00:00</t>
        </is>
      </c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2026-07-21 00:00:00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2026-07-21 00:00:00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TEST TAHANAN KONTAK</t>
        </is>
      </c>
      <c r="C291" t="inlineStr">
        <is>
          <t>2026-07-21 00:00:00</t>
        </is>
      </c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INSPECTION TAHANAN ISOLASI KONTAK</t>
        </is>
      </c>
      <c r="C293" t="inlineStr">
        <is>
          <t>2026-07-21 00:00:00</t>
        </is>
      </c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INSPECTION TAHANAN ISOLASI BUS BAR</t>
        </is>
      </c>
      <c r="C294" t="inlineStr">
        <is>
          <t>2026-07-21 00:00:00</t>
        </is>
      </c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PENGUKURAN TAHANAN MOTOR CHARGING, CLOSING DAN TRIPPING COIL</t>
        </is>
      </c>
      <c r="C296" t="inlineStr">
        <is>
          <t>2026-07-21 00:00:00</t>
        </is>
      </c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DAN LAMPU PANEL SWITCH GEAR GCB</t>
        </is>
      </c>
      <c r="C299" t="inlineStr">
        <is>
          <t>2026-07-21 00:00:00</t>
        </is>
      </c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PENGETESAN POWER DC UNTUK SUPPLY CONTROL 6,3 KV SWITCH GEAR GCB</t>
        </is>
      </c>
      <c r="C300" t="inlineStr">
        <is>
          <t>2026-07-21 00:00:00</t>
        </is>
      </c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DAN CLEANING TERMINASI SWITCH GEAR GCB</t>
        </is>
      </c>
      <c r="C302" t="inlineStr">
        <is>
          <t>2026-07-21 00:00:00</t>
        </is>
      </c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DAN PENGUJIAN RELAY PROTEKSI SWITCH GEAR GCB</t>
        </is>
      </c>
      <c r="C303" t="inlineStr">
        <is>
          <t>2026-07-21 00:00:00</t>
        </is>
      </c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INSPECTION TAHANAN ISOLASI BUS BAR SWITCH GEAR GCB</t>
        </is>
      </c>
      <c r="C305" t="inlineStr">
        <is>
          <t>2026-07-21 00:00:00</t>
        </is>
      </c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CEK KEBOCORAN DAN KELEMBAPAN BUSDUCT</t>
        </is>
      </c>
      <c r="C313" t="inlineStr">
        <is>
          <t>2026-07-21 00:00:00</t>
        </is>
      </c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INSPECTION TAHANAN ISOLASI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PENGUKURAN TAHANAN RESISTOR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PENGUKURAN TAHANAN ISOLASI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TEST TAHANAN ISOLASI NETRAL GROUNDING RESISTANCE (NGR)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CEK KEBOCORAN DAN KELEMBAPAN BUSDUCT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DAN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INSPECTION KEBOCORAN MINYAK TRAFO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DAN RESET TRAFO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INSPECTION TAHANAN ISOLASI WINDING TRAFO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CEK KEBOCORAN DAN KELEMBAPAN BUSDUCT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2026-07-21 00:00:00</t>
        </is>
      </c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2026-07-21 00:00:00</t>
        </is>
      </c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2026-07-21 00:00:00</t>
        </is>
      </c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2026-07-21 00:00:00</t>
        </is>
      </c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2026-07-21 00:00:00</t>
        </is>
      </c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2026-07-21 00:00:00</t>
        </is>
      </c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2026-07-21 00:00:00</t>
        </is>
      </c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2026-07-21 00:00:00</t>
        </is>
      </c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2026-07-21 00:00:00</t>
        </is>
      </c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2026-07-21 00:00:00</t>
        </is>
      </c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2026-07-21 00:00:00</t>
        </is>
      </c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2026-07-21 00:00:00</t>
        </is>
      </c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2026-07-21 00:00:00</t>
        </is>
      </c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2026-07-21 00:00:00</t>
        </is>
      </c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2026-07-21 00:00:00</t>
        </is>
      </c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2026-07-21 00:00:00</t>
        </is>
      </c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2026-07-21 00:00:00</t>
        </is>
      </c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2026-07-21 00:00:00</t>
        </is>
      </c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2026-07-21 00:00:00</t>
        </is>
      </c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2026-07-21 00:00:00</t>
        </is>
      </c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2026-07-21 00:00:00</t>
        </is>
      </c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2026-07-21 00:00:00</t>
        </is>
      </c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2026-07-21 00:00:00</t>
        </is>
      </c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2026-07-21 00:00:00</t>
        </is>
      </c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2026-07-21 00:00:00</t>
        </is>
      </c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2026-07-21 00:00:00</t>
        </is>
      </c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2026-07-21 00:00:00</t>
        </is>
      </c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2026-07-21 00:00:00</t>
        </is>
      </c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2026-07-21 00:00:00</t>
        </is>
      </c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2026-07-21 00:00:00</t>
        </is>
      </c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2026-07-21 00:00:00</t>
        </is>
      </c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2026-07-21 00:00:00</t>
        </is>
      </c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2026-07-21 00:00:00</t>
        </is>
      </c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2026-07-21 00:00:00</t>
        </is>
      </c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2026-07-21 00:00:00</t>
        </is>
      </c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2026-07-21 00:00:00</t>
        </is>
      </c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2026-07-21 00:00:00</t>
        </is>
      </c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2026-07-21 00:00:00</t>
        </is>
      </c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2026-07-21 00:00:00</t>
        </is>
      </c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2026-07-21 00:00:00</t>
        </is>
      </c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2026-07-21 00:00:00</t>
        </is>
      </c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2026-07-21 00:00:00</t>
        </is>
      </c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2026-07-21 00:00:00</t>
        </is>
      </c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2026-07-21 00:00:00</t>
        </is>
      </c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2026-07-21 00:00:00</t>
        </is>
      </c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2026-07-21 00:00:00</t>
        </is>
      </c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2026-07-21 00:00:00</t>
        </is>
      </c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2026-07-21 00:00:00</t>
        </is>
      </c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2026-07-21 00:00:00</t>
        </is>
      </c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2026-07-21 00:00:00</t>
        </is>
      </c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2026-07-21 00:00:00</t>
        </is>
      </c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2026-07-21 00:00:00</t>
        </is>
      </c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2026-07-21 00:00:00</t>
        </is>
      </c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2026-07-21 00:00:00</t>
        </is>
      </c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2026-07-21 00:00:00</t>
        </is>
      </c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2026-07-21 00:00:00</t>
        </is>
      </c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2026-07-21 00:00:00</t>
        </is>
      </c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2026-07-21 00:00:00</t>
        </is>
      </c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2026-07-21 00:00:00</t>
        </is>
      </c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2026-07-21 00:00:00</t>
        </is>
      </c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2026-07-21 00:00:00</t>
        </is>
      </c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2026-07-21 00:00:00</t>
        </is>
      </c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2026-07-21 00:00:00</t>
        </is>
      </c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2026-07-21 00:00:00</t>
        </is>
      </c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2026-07-21 00:00:00</t>
        </is>
      </c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2026-07-21 00:00:00</t>
        </is>
      </c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2026-07-21 00:00:00</t>
        </is>
      </c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2026-07-21 00:00:00</t>
        </is>
      </c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2026-07-21 00:00:00</t>
        </is>
      </c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2026-07-21 00:00:00</t>
        </is>
      </c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2026-07-21 00:00:00</t>
        </is>
      </c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2026-07-21 00:00:00</t>
        </is>
      </c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2026-07-21 00:00:00</t>
        </is>
      </c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INSPEKSI DAN KALIBRASI LUB OIL PRESSURE TRANSMITTER 20MAV40CP001</t>
        </is>
      </c>
      <c r="C530" t="inlineStr">
        <is>
          <t>2026-07-21 00:00:00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INSPEKSI DAN KALIBRASI LUB OIL PRESSURE TRANSMITTER 20MAV40CP002</t>
        </is>
      </c>
      <c r="C531" t="inlineStr">
        <is>
          <t>2026-07-21 00:00:00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INSPEKSI DAN KALIBRASI LUB OIL PRESSURE TRANSMITTER 20MAV40CP003</t>
        </is>
      </c>
      <c r="C532" t="inlineStr">
        <is>
          <t>2026-07-21 00:00:00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2026-07-21 00:00:00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2026-07-21 00:00:00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2026-07-21 00:00:00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2026-07-21 00:00:00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2026-07-21 00:00:00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2026-07-21 00:00:00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2026-07-21 00:00:00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2026-07-21 00:00:00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2026-07-21 00:00:00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2026-07-21 00:00:00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DAN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DAN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2026-07-21 00:00:00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2026-07-21 00:00:00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2026-07-21 00:00:00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2026-07-21 00:00:00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2026-07-21 00:00:00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INSPECTION TAHANAN ISOLASI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INSPECTION TAHANAN WINDING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2026-07-21 00:00:00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INSPECTION TAHANAN ISOLASI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INSPECTION TAHANAN WINDING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PENGUJIAN PROTEKSI FREQUENCY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PENGUJIAN PROTEKSI DIFFERENSIAL GENERATOR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PENGUJIAN PROTEKSI SHORT CIRCUIT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PENGUJIAN PROTEKSI OVERCURRENT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PENGUJIAN PROTEKSI OVERVOLTAGE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PENGUJIAN PROTEKSI ROTOR EARTH FAULT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PENGUJIAN PROTEKSI STATOR EARTH FAULT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PENGUJIAN PROTEKSI REVERSE POWER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PENGUJIAN PROTEKSI UNDER EXCITATION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PENGUJIAN PROTEKSI OVER EXCITATION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PENGUJIAN PROTEKSI NEGATIVE SEQUENCE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PENGUJIAN PROTEKSI OVERLOAD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DAN TIGHTNING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2026-07-21 00:00:00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2026-07-21 00:00:00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PENGUJIAN TAHANAN ISOLASI BUSBAR *)sudah termasuk busbar dan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PENGUJIAN TAHANAN KONTAK BUSBAR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PENGUJIAN TAHANAN KONTAK BUSDUCT BUSTIE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PENGUJIAN TAHANAN ISOLASI ACB INCOMMING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PENGUJIAN TAHANAN KONTAK ACB INCOMMING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PENGUJIAN ANALISA CB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PENGUJIAN TAHANAN ISOLASI ACB ESP FEEDER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PENGUJIAN TAHANAN KONTAK ACB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PENGUJIAN ANALISA CB ESP FEEDER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PENGUJIAN TAHANAN KONTAK ACB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PENGUJIAN ANALISA CB BOILER FEEDER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PENGUJIAN TAHANAN ISOLASI ACB COOLING TOWER FEEDER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PENGUJIAN TAHANAN KONTAK ACB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PENGUJIAN ANALISA CB COOLING TOWER FEEDER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CEK KEBOCORAN DAN KELEMBAPAN BUSDUCT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PENGUJIAN TAHANAN ISOLASI BUSBAR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PENGUJIAN TAHANAN KONTAK BUSBAR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PENGUJIAN TAHANAN ISOLASI ACB INCOMING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PENGUJIAN TAHANAN KONTAK ACB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PENGUJIAN ANALISA CB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PENGUJIAN TAHANAN ISOLASI BUSBAR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PENGUJIAN TAHANAN KONTAK BUSBAR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PENGUJIAN TAHANAN ISOLASI BUSBAR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PENGUJIAN TAHANAN KONTAK BUSBAR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PENGUJIAN TAHANAN ISOLASI ACB INCOMMING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PENGUJIAN TAHANAN KONTAK ACB INCOMMING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PENGUJIAN ANALISA CB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2026-07-21 00:00:00</t>
        </is>
      </c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2026-07-21 00:00:00</t>
        </is>
      </c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2026-07-21 00:00:00</t>
        </is>
      </c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2026-07-21 00:00:00</t>
        </is>
      </c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2026-07-21 00:00:00</t>
        </is>
      </c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2026-07-21 00:00:00</t>
        </is>
      </c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2026-07-21 00:00:00</t>
        </is>
      </c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ada kebocoran pada shaft silinder sehingga mempengaruhi pada saat Open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Shaft silinder berat pada saat start open dari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Ada kebocoran pada Seal Shaft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Pada Seal shaft juga ditemukan kebocoran--&gt;Belum bisa diaction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-Diagfram, york &amp; accesories tdk ada kebocoran, Connector ada beberapa yg bocor--&gt;Resealing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sdh diganti baru.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Lance Burner</t>
        </is>
      </c>
      <c r="G10" t="inlineStr">
        <is>
          <t>2.5 Kg/Cm2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Lance Burner</t>
        </is>
      </c>
      <c r="G11" t="inlineStr">
        <is>
          <t>2.5 Kg/Cm2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Lance Burner</t>
        </is>
      </c>
      <c r="G12" t="inlineStr">
        <is>
          <t>13.0 Kg/Cm2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Pengukuran tahanan isolasi, indeks
polarisasi (PI), winding resistance
test, connection check,
pemeriksaan cooler, cek sistem
excitasi, PMG, dan kebersihan
saluran ventilasi,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Pengujian tahanan isolasi, uji
tegangan tembus, dan
pembersihan bushing,
pengencangan baut, dan pengujian
fungsi proteksi, cek BDV oli trafo,
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Uji contact resistance pada CB, uji
timing close-open, dan pelumasan
mekanisme mekanis CB, grounding
check</t>
        </is>
      </c>
      <c r="F11" t="inlineStr">
        <is>
          <t>M ZAINI</t>
        </is>
      </c>
      <c r="G11" t="n">
        <v>2</v>
      </c>
    </row>
    <row r="12">
      <c r="B12" t="inlineStr">
        <is>
          <t>Panel Generator CB 11 ME Penggantian Voltage Transformer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Pengujian injeksi sekunder
(Secondary Injection Test)
untuk memastikan relay trip
sesuai kurva waktu dan nilai
arus settingnya, cek log
kejadian (event recorder)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Pengukuran tahanan isolasi,
indeks polarisasi (PI),
connection check, cek visual
body, fan cover, dan kebersihan
saluran ventilasi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Pengukuran tahanan isolasi,
indeks polarisasi (PI),
connection check, cek visual
body, fan cover, dan kebersihan
saluran ventilasi</t>
        </is>
      </c>
      <c r="F20" t="inlineStr">
        <is>
          <t>H AIDI</t>
        </is>
      </c>
      <c r="G20" t="n">
        <v>2</v>
      </c>
    </row>
    <row r="21">
      <c r="B21" t="inlineStr">
        <is>
          <t>BFP motor 2  Perbaikan leak oil bearing sisi NDE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Pengujian tahanan isolasi,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Pengujian tahanan isolasi,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Pengukuran tahanan isolasi,
indeks polarisasi (PI),
connection check, cek visual
body, fan cover, dan kebersihan
saluran ventilasi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Pengukuran tahanan isolasi,
indeks polarisasi (PI),
connection check, cek visual
body, fan cover, dan kebersihan
saluran ventilasi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pada
sambungan dan kerusakan,
tightening &amp; cleaning,
pengukuran grounding
resistance dan verifikasi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Cek kondisi fisik panel
(kebersihan, pintu, kunci, dan
grounding), indikator LED
CPU/I/O/Power Supply, suhu
panel, serta memastikan tidak
ada alarm atau fault aktif di
sistem.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Verifikasi Dan Kalibrasi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Verifikasi Dan Kalibrasi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Verifikasi Dan Kalibrasi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Pengukuran tahanan isolasi, indeks
polarisasi (PI), connection check,
cek visual body, fan cover, dan cek
tightening terminal kabel.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 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 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Add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 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 GCB Panel Cooling Fan Blower rusak Mx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Verifikasi &amp; Calibrasi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Verifikasi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Verifikasi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Scope Pekerjaan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Personil EIC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Scope Pekerjaan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Personil EIC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Scope Pekerjaan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Personil EIC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Scope Pekerjaan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Personil EIC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Scope Pekerjaan AMP</t>
        </is>
      </c>
      <c r="C72" t="inlineStr">
        <is>
          <t>MSW</t>
        </is>
      </c>
      <c r="D72" t="inlineStr">
        <is>
          <t>ME/SI/SE</t>
        </is>
      </c>
      <c r="E72" t="inlineStr">
        <is>
          <t>Personil EIC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Scope Pekerjaan MSW</t>
        </is>
      </c>
      <c r="C73" t="inlineStr">
        <is>
          <t>MSW</t>
        </is>
      </c>
      <c r="D73" t="inlineStr">
        <is>
          <t>ME/SI/SE</t>
        </is>
      </c>
      <c r="E73" t="inlineStr">
        <is>
          <t>Personil EIC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Scope Pekerjaan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Personil EIC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2026-08-29T08:33:03Z</dcterms:modified>
  <cp:lastModifiedBy>M. Farhan Tandia</cp:lastModifiedBy>
  <cp:revision>0</cp:revision>
</cp:coreProperties>
</file>