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88.90000000000001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88.90000000000001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16</v>
      </c>
      <c r="L8" t="n">
        <v>93.8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11</v>
      </c>
      <c r="L9" t="n">
        <v>72.7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27</v>
      </c>
      <c r="L25" t="n">
        <v>88.90000000000001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20</v>
      </c>
      <c r="L26" t="n">
        <v>95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40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66.09999999999999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25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38.5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D67" t="inlineStr">
        <is>
          <t>AMP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D76" t="inlineStr">
        <is>
          <t>MSW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11/09/2026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02/09/2026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D102" t="inlineStr">
        <is>
          <t>M ZAINI</t>
        </is>
      </c>
      <c r="E102" t="b">
        <v>0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02/09/2026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D117" t="inlineStr">
        <is>
          <t>M ZAINI</t>
        </is>
      </c>
      <c r="E117" t="b">
        <v>0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31/08/2026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02/09/2026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D134" t="inlineStr">
        <is>
          <t>M ZAINI</t>
        </is>
      </c>
      <c r="E134" t="b">
        <v>0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02/09/2026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D168" t="inlineStr">
        <is>
          <t>AMP</t>
        </is>
      </c>
      <c r="E168" t="b">
        <v>0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02/09/2026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D216" t="inlineStr">
        <is>
          <t>JAPA</t>
        </is>
      </c>
      <c r="E216" t="b">
        <v>0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D217" t="inlineStr">
        <is>
          <t>JAPA</t>
        </is>
      </c>
      <c r="E217" t="b">
        <v>0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ISOLATION VALVE</t>
        </is>
      </c>
      <c r="D274" t="inlineStr">
        <is>
          <t>AMP</t>
        </is>
      </c>
      <c r="E274" t="b">
        <v>0</v>
      </c>
      <c r="H274" t="n">
        <v>0</v>
      </c>
    </row>
    <row r="275">
      <c r="A275" t="inlineStr">
        <is>
          <t>WO-100826-0037</t>
        </is>
      </c>
      <c r="B275" t="inlineStr">
        <is>
          <t>UNIT 1 FEED WATER INLET ECONOMIZER MOTORIZED VALVE MOTOR 30% 10LAB30AA210</t>
        </is>
      </c>
      <c r="D275" t="inlineStr">
        <is>
          <t>AMP</t>
        </is>
      </c>
      <c r="E275" t="b">
        <v>0</v>
      </c>
      <c r="H275" t="n">
        <v>0</v>
      </c>
    </row>
    <row r="276">
      <c r="A276" t="inlineStr">
        <is>
          <t>WO-100826-0037</t>
        </is>
      </c>
      <c r="B276" t="inlineStr">
        <is>
          <t>UNIT 1 FEED WATER INLET ECONOMIZER MOTORIZED VALVE ISOLATION VALVE</t>
        </is>
      </c>
      <c r="D276" t="inlineStr">
        <is>
          <t>AMP</t>
        </is>
      </c>
      <c r="E276" t="b">
        <v>0</v>
      </c>
      <c r="H276" t="n">
        <v>0</v>
      </c>
    </row>
    <row r="277">
      <c r="A277" t="inlineStr">
        <is>
          <t>WO-100826-0037</t>
        </is>
      </c>
      <c r="B277" t="inlineStr">
        <is>
          <t>ACTUATOR BFP SPRAY LINE (FEED WATER) TO DEAERATOR PRDS I/L CV 10LAE10AA210</t>
        </is>
      </c>
      <c r="D277" t="inlineStr">
        <is>
          <t>AMP</t>
        </is>
      </c>
      <c r="E277" t="b">
        <v>0</v>
      </c>
      <c r="H277" t="n">
        <v>0</v>
      </c>
    </row>
    <row r="278">
      <c r="A278" t="inlineStr">
        <is>
          <t>WO-100826-0037</t>
        </is>
      </c>
      <c r="B278" t="inlineStr">
        <is>
          <t>BFP SPRAY LINE (FEED WATER) TO DEAERATOR PRDS I/L MOV 10LAE10AA110</t>
        </is>
      </c>
      <c r="D278" t="inlineStr">
        <is>
          <t>AMP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DISTRIBUTOR LINE TO FEEDWATER TRANSMITTER 10LAB30CP001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PRESSURE TRANSMITTER 10HAC90CP001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INLET FEEDWATER FLOW TRANSMITTER 10HAC90CF001</t>
        </is>
      </c>
      <c r="C281" t="inlineStr">
        <is>
          <t>31/08/2026</t>
        </is>
      </c>
      <c r="D281" t="inlineStr">
        <is>
          <t>JAPA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INLET FEEDWATER FLOW TRANSMITTER 10HAC90CF002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CALIBRATION/FUNCTION TEST SPRAY CONTROL VALVE 10LAE10EX001</t>
        </is>
      </c>
      <c r="C283" t="inlineStr">
        <is>
          <t>22/08/2026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WO-100826-0038</t>
        </is>
      </c>
      <c r="B284" t="inlineStr">
        <is>
          <t>CALIBRATION/FUNCTION ISOLATION (ON/OFF) VALVE</t>
        </is>
      </c>
      <c r="C284" t="inlineStr">
        <is>
          <t>22/08/2026</t>
        </is>
      </c>
      <c r="D284" t="inlineStr">
        <is>
          <t>M TOHER</t>
        </is>
      </c>
      <c r="E284" t="b">
        <v>1</v>
      </c>
      <c r="H284" t="n">
        <v>0</v>
      </c>
    </row>
    <row r="285">
      <c r="A285" t="inlineStr">
        <is>
          <t>WO-100826-0038</t>
        </is>
      </c>
      <c r="B285" t="inlineStr">
        <is>
          <t>DESH 1 SPRAY WATER FLOW TRANSMITTER 10LAE20CF001</t>
        </is>
      </c>
      <c r="D285" t="inlineStr">
        <is>
          <t>M TOHER</t>
        </is>
      </c>
      <c r="E285" t="b">
        <v>0</v>
      </c>
      <c r="H285" t="n">
        <v>0</v>
      </c>
    </row>
    <row r="286">
      <c r="A286" t="inlineStr">
        <is>
          <t>WO-100826-0039</t>
        </is>
      </c>
      <c r="B286" t="inlineStr">
        <is>
          <t>DESH 2 SPRAY WATER FLOW TRANSMITTER 10LAE30CF001</t>
        </is>
      </c>
      <c r="C286" t="inlineStr">
        <is>
          <t>22/08/2026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WO-100826-0039</t>
        </is>
      </c>
      <c r="B287" t="inlineStr">
        <is>
          <t>CALIBRATION/FUNCTION TEST SPRAY CONTROL VALVE 10LAE12EX001</t>
        </is>
      </c>
      <c r="C287" t="inlineStr">
        <is>
          <t>22/08/2026</t>
        </is>
      </c>
      <c r="D287" t="inlineStr">
        <is>
          <t>AMP</t>
        </is>
      </c>
      <c r="E287" t="b">
        <v>1</v>
      </c>
      <c r="H287" t="n">
        <v>0</v>
      </c>
    </row>
    <row r="288">
      <c r="A288" t="inlineStr">
        <is>
          <t>WO-100826-0039</t>
        </is>
      </c>
      <c r="B288" t="inlineStr">
        <is>
          <t>BEFORE DESH 2 TEMP TRANSMITTER CALIBRATION (20HAH46CT001, 10HAH36CT009, 10HAH36CT009)</t>
        </is>
      </c>
      <c r="D288" t="inlineStr">
        <is>
          <t>MSW</t>
        </is>
      </c>
      <c r="E288" t="b">
        <v>0</v>
      </c>
      <c r="H288" t="n">
        <v>0</v>
      </c>
    </row>
    <row r="289">
      <c r="A289" t="inlineStr">
        <is>
          <t>WO-100826-0039</t>
        </is>
      </c>
      <c r="B289" t="inlineStr">
        <is>
          <t>CALIBRATION/FUNCTION ISOLATION (ON/OFF) VALVE</t>
        </is>
      </c>
      <c r="D289" t="inlineStr">
        <is>
          <t>AMP</t>
        </is>
      </c>
      <c r="E289" t="b">
        <v>0</v>
      </c>
      <c r="H289" t="n">
        <v>0</v>
      </c>
    </row>
    <row r="290">
      <c r="A290" t="inlineStr">
        <is>
          <t>WO-100826-0040</t>
        </is>
      </c>
      <c r="B290" t="inlineStr">
        <is>
          <t>INSPECTION MEKANIK PENGGERAK</t>
        </is>
      </c>
      <c r="C290" t="inlineStr">
        <is>
          <t>22/08/2026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MOTOR CHARGING</t>
        </is>
      </c>
      <c r="C291" t="inlineStr">
        <is>
          <t>22/08/2026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INSPECTION BEARING DRIVE RACK OUT/IN</t>
        </is>
      </c>
      <c r="C292" t="inlineStr">
        <is>
          <t>22/08/2026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REGREASING SOCKET MAIN KONTAK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INSPECTION SYSTEM KONTROL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CONTACT RESISTANCE TEST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TEST KESEREMPAKAN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INSULATION RESISTANCE INSPECTION KONTAK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INSULATION RESISTANCE INSPECTION BUS BAR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FUNCTION TEST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MOTOR CHARGING, CLOSING AND TRIPPING COIL RESISTANCE MEASUREMENT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INSPECTION MODUL CONTROL BREAKER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LAMPU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INDIKATOR And LAMPU PANEL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DC POWER TESTING FOR 6.3 KV GCB SWITCHGEAR CONTROL SUPPLY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HEATER CUBICLE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INSPECTION And CLEANING TERMINASI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AND PROTECTION RELAY TESTING FOR GCB SWITCHGEAR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GROUNDING SYSTEM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INSULATION RESISTANCE INSPECTION BUS BAR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CT &amp; PT SWITCH GEAR GCB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FUNCTION TEST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HEATER SYSTEM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DISPLAY BREAKER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HEATER BUSDUCT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INSPECTION BOLT BUSBAR, FLANGE &amp; INSPECTION HOLE BUSDUCT</t>
        </is>
      </c>
      <c r="C315" t="inlineStr">
        <is>
          <t>02/09/2026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SILICA BUSDUCT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CHECK BUSDUCT LEAKAGE AND MOISTURE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DISASSEMBLY BRACKET GENERATOR SISI FRONT</t>
        </is>
      </c>
      <c r="C318" t="inlineStr">
        <is>
          <t>01/09/2026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DISASSEMBLY BRACKET GENERATOR SISI REAR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DISASSEMBLY OIL DEFLECTOR BEARING</t>
        </is>
      </c>
      <c r="C320" t="inlineStr">
        <is>
          <t>01/09/2026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CLEANING BODY GENERATOR</t>
        </is>
      </c>
      <c r="D321" t="inlineStr">
        <is>
          <t>JAPA</t>
        </is>
      </c>
      <c r="E321" t="b">
        <v>0</v>
      </c>
      <c r="H321" t="n">
        <v>0</v>
      </c>
    </row>
    <row r="322">
      <c r="A322" t="inlineStr">
        <is>
          <t>WO-100826-0041</t>
        </is>
      </c>
      <c r="B322" t="inlineStr">
        <is>
          <t>CLEANING OIL DEFLECTOR BEARING</t>
        </is>
      </c>
      <c r="C322" t="inlineStr">
        <is>
          <t>01/09/2026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CLEANING BOLT &amp; NUT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OIL DEFLECTOR BEARING 3 &amp; 4</t>
        </is>
      </c>
      <c r="D324" t="inlineStr">
        <is>
          <t>JAPA</t>
        </is>
      </c>
      <c r="E324" t="b">
        <v>0</v>
      </c>
      <c r="H324" t="n">
        <v>0</v>
      </c>
    </row>
    <row r="325">
      <c r="A325" t="inlineStr">
        <is>
          <t>WO-100826-0041</t>
        </is>
      </c>
      <c r="B325" t="inlineStr">
        <is>
          <t>INSPECTION SHROUD &amp; FAN BLADE</t>
        </is>
      </c>
      <c r="D325" t="inlineStr">
        <is>
          <t>JAPA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INSPECTION STATOR GENERATOR (IR, PI)</t>
        </is>
      </c>
      <c r="C326" t="inlineStr">
        <is>
          <t>02/09/2026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ROTOR GENERATOR (IR, PI, RSO)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VISUAL ISOLATOR</t>
        </is>
      </c>
      <c r="C328" t="inlineStr">
        <is>
          <t>02/09/2026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INSPECTION ROTOR GROUNDING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VISUAL FLEXIBLE ISOLATOR</t>
        </is>
      </c>
      <c r="C330" t="inlineStr">
        <is>
          <t>02/09/2026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BRUSH GROUNDING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INSULATION RESISTANCE INSPECTION GENERATOR</t>
        </is>
      </c>
      <c r="C332" t="inlineStr">
        <is>
          <t>02/09/2026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INSPECTION HEATER NEUTRAL SIDE CUBICLE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HEATER LINE SIDE CUBICLE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ASSEMBLY OIL DEFLECTOR BEARING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ASSEMBLY BRACKET SISI FRONT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ASSEMBLY BRACKET SISI REAR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RESISTOR RESISTANCE MEASUREMENT</t>
        </is>
      </c>
      <c r="C338" t="inlineStr">
        <is>
          <t>02/09/2026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&amp; CLEANING PT</t>
        </is>
      </c>
      <c r="C339" t="inlineStr">
        <is>
          <t>02/09/2026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&amp; CLEANING CT</t>
        </is>
      </c>
      <c r="C340" t="inlineStr">
        <is>
          <t>02/09/2026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PERMANENT MAGNET GENERATOR (PMG) INSULATION RESISTANCE MEASUREMENT</t>
        </is>
      </c>
      <c r="C341" t="inlineStr">
        <is>
          <t>01/09/2026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DIODA EXCITER PERMANEN MAGNET GENERATOR (PMG)</t>
        </is>
      </c>
      <c r="C342" t="inlineStr">
        <is>
          <t>01/09/2026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TERMINASI PERMANEN MAGNET GENERATOR (PMG)</t>
        </is>
      </c>
      <c r="C343" t="inlineStr">
        <is>
          <t>01/09/2026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GROUNDING SYSTEM PERMANEN MAGNET GENERATOR (PMG)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FUSE PANEL PERMANEN MAGNET GENERATOR (PMG)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DISCONNECTING SWITCH NETRAL GROUNDING RESISTANCE (NGR)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TRAFO NETRAL GROUNDING RESISTANCE (NGR)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ISOLATOR BUSHING NETRAL GROUNDING RESISTANCE (NGR)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NETRAL GROUNDING RESISTANCE (NGR)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NEUTRAL GROUNDING RESISTOR (NGR) INSULATION RESISTANCE TEST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HEATER BUSDUCT NETRAL GROUNDING RESISTANCE (NGR)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BOLT BUSBAR, FLANGE &amp; INSPECTION HOLE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SILICA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CHECK BUSDUCT LEAKAGE AND MOISTURE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CONTACT RESISTANCE BUSDUCT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ISOLATION RESISTANCE BUSDUCT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CLEANING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WO-100826-0042</t>
        </is>
      </c>
      <c r="B358" t="inlineStr">
        <is>
          <t>INSPECTION ISOLATOR BUSHING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TERMINASI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CLEANING BUSHING CONNECTION HV &amp; LV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And CLEANING PANEL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INSPECTION SILICAGEL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GROUNDING SYSTEM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OIL LEAKAGE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PROTECTIVE DEVICE TEST AND TRANSFORMER RESET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PANEL TAP CHANGER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TRANSFORMER WINDING INSULATION RESISTANCE INSPECTION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RDS TEST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MECHANICAL RELAY TEST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DISCONNECTING SWITCH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TRAFO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ISOLATOR BUSHING NETRAL GROUNDING RESISTANCE (NGR)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TERMINASI NETRAL GROUNDING RESISTANCE (NGR)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GROUNDING SYSTEM NETRAL GROUNDING RESISTANCE (NGR)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INSPECTION HEATER BUSDUCT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BOLT BUSBAR, FLANGE &amp; INSPECTION HOLE BUSDUCT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SILICA BUSDUCT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CHECK BUSDUCT LEAKAGE AND MOISTURE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CLEANING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MSW10BBA10GS101:UNIT 1 SWITCHGEAR 6.6KV INCOMING PANEL (MV UAT 2 CB9)</t>
        </is>
      </c>
      <c r="C380" t="inlineStr">
        <is>
          <t>22/08/2026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MSW10BBA10GS102:UNIT 1 SWITCHGEAR 6,6KV UNIT 1 OUTGOING FEEDER 1 PA FAN 1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MSW10BBA10GS103:UNIT 1 SWITCHGEAR 6,6KV UNIT 1 OUTGOING FEEDER 2 PA FAN 2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MSW10BBA10GS104:UNIT 1 SWITCHGEAR 6,6KV UNIT 1 OUTGOING FEEDER 3 SA FAN 1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MSW10BBA10GS105:UNIT 1 SWITCHGEAR 6,6KV UNIT 1 OUTGOING FEEDER 4 SA FAN 2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MSW10BBA10GS106:UNIT 1 SWITCHGEAR 6,6KV UNIT 1 OUTGOING FEEDER 5 ID FAN 1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MSW10BBA10GS107:UNIT 1 SWITCHGEAR 6,6KV UNIT 1 OUTGOING FEEDER 6 ID FAN 2</t>
        </is>
      </c>
      <c r="C386" t="inlineStr">
        <is>
          <t>02/09/2026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MSW10BBA10GS108:UNIT 1 SWITCHGEAR 6,6KV UNIT 1 OUTGOING FEEDER 8 BF PUMP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MSW10BBA10GS109:UNIT 1 SWITCHGEAR 6,6KV UNIT 1 OUTGOING FEEDER 9 BF PUMP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MSW10BBA10GS110:UNIT 1 SWITCHGEAR 6,6KV UNIT 1 OUTGOING FEEDER 7 CW PUMP 3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MSW10BBA10GS111:UNIT 1 SWITCHGEAR 6,6KV UNIT 1 OUTGOING FEEDER 11 CW PUMP 4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MSW10BBA10GS112:UNIT 1 SWITCHGEAR 6,6KV UNIT 1 OUTGOING FEEDER 12 CW PUMP 5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MSW10BBA10GS113:UNIT 1 SWITCHGEAR 6,6KV UNIT 1 TRAFO FEEDER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UNIT 1 SWITCHGEAR 6,6KV UNIT 1 ADAPTER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MSW10BBA10GS114:UNIT 1 SWITCHGEAR 6,6KV METERING (L10)</t>
        </is>
      </c>
      <c r="C394" t="inlineStr">
        <is>
          <t>02/09/2026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1</t>
        </is>
      </c>
      <c r="D395" t="inlineStr">
        <is>
          <t>H AIDI</t>
        </is>
      </c>
      <c r="E395" t="b">
        <v>0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INCOMMING GENERATOR 2</t>
        </is>
      </c>
      <c r="D396" t="inlineStr">
        <is>
          <t>H AIDI</t>
        </is>
      </c>
      <c r="E396" t="b">
        <v>0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INCOMMING GENERATOR 3</t>
        </is>
      </c>
      <c r="D397" t="inlineStr">
        <is>
          <t>H AIDI</t>
        </is>
      </c>
      <c r="E397" t="b">
        <v>0</v>
      </c>
      <c r="H397" t="n">
        <v>0</v>
      </c>
    </row>
    <row r="398">
      <c r="A398" t="inlineStr">
        <is>
          <t>WO-100826-0044</t>
        </is>
      </c>
      <c r="B398" t="inlineStr">
        <is>
          <t>SWITCHGEAR 6,6KV UNIT 1 INCOMMING GENERATOR 4</t>
        </is>
      </c>
      <c r="D398" t="inlineStr">
        <is>
          <t>H AIDI</t>
        </is>
      </c>
      <c r="E398" t="b">
        <v>0</v>
      </c>
      <c r="H398" t="n">
        <v>0</v>
      </c>
    </row>
    <row r="399">
      <c r="A399" t="inlineStr">
        <is>
          <t>WO-100826-0044</t>
        </is>
      </c>
      <c r="B399" t="inlineStr">
        <is>
          <t>SWITCHGEAR 6,6KV UNIT 1 OUTGOING TRAFO 1</t>
        </is>
      </c>
      <c r="D399" t="inlineStr">
        <is>
          <t>H AIDI</t>
        </is>
      </c>
      <c r="E399" t="b">
        <v>0</v>
      </c>
      <c r="H399" t="n">
        <v>0</v>
      </c>
    </row>
    <row r="400">
      <c r="A400" t="inlineStr">
        <is>
          <t>WO-100826-0044</t>
        </is>
      </c>
      <c r="B400" t="inlineStr">
        <is>
          <t>SWITCHGEAR 6,6KV UNIT 1 OUTGOING TRAFO 2</t>
        </is>
      </c>
      <c r="D400" t="inlineStr">
        <is>
          <t>H AIDI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MSW00BBA10CE201:MV COMMON METERING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MSW00BBA10GH201:SWITCHGEAR 6.6KV COMMON BUSTIE RIGHT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MSW00BBA10GH202:SWITCHGEAR 6.6KV COMMON BUSTIE LEFT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MSW00BBA10GH203:SWITCHGEAR 6.6KV COMMON TRAFO FEEDER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WO-100826-0045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TURBINE EXTRACTION III TO DEAERATOR CV 10LBD20AA210</t>
        </is>
      </c>
      <c r="C408" t="inlineStr">
        <is>
          <t>02/09/2026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ACTUATOR MOV TURBINE STOP VALVE UNIT 1</t>
        </is>
      </c>
      <c r="D409" t="inlineStr">
        <is>
          <t>M TOHER</t>
        </is>
      </c>
      <c r="E409" t="b">
        <v>0</v>
      </c>
      <c r="H409" t="n">
        <v>0</v>
      </c>
    </row>
    <row r="410">
      <c r="A410" t="inlineStr">
        <is>
          <t>WO-100826-0045</t>
        </is>
      </c>
      <c r="B410" t="inlineStr">
        <is>
          <t>ACTUATOR MOV PREHEATING 1 TURBINE</t>
        </is>
      </c>
      <c r="C410" t="inlineStr">
        <is>
          <t>29/8/2026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ACTUATOR MOV PREHEATING 2 TURBINE</t>
        </is>
      </c>
      <c r="C411" t="inlineStr">
        <is>
          <t>29/8/2026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TURBINE EXTRACTION II TO LPH2 TEMPERATURE TRANSMITTER (20LBD30CT001)</t>
        </is>
      </c>
      <c r="D412" t="inlineStr">
        <is>
          <t>M TOHER</t>
        </is>
      </c>
      <c r="E412" t="b">
        <v>0</v>
      </c>
      <c r="H412" t="n">
        <v>0</v>
      </c>
    </row>
    <row r="413">
      <c r="A413" t="inlineStr">
        <is>
          <t>WO-100826-0045</t>
        </is>
      </c>
      <c r="B413" t="inlineStr">
        <is>
          <t>TURBINE EXTRACTION III TO DEAERATOR TEMPERATURE TRANSMITTER (20LBD20CT001)</t>
        </is>
      </c>
      <c r="D413" t="inlineStr">
        <is>
          <t>M TOHER</t>
        </is>
      </c>
      <c r="E413" t="b">
        <v>0</v>
      </c>
      <c r="H413" t="n">
        <v>0</v>
      </c>
    </row>
    <row r="414">
      <c r="A414" t="inlineStr">
        <is>
          <t>WO-100826-0045</t>
        </is>
      </c>
      <c r="B414" t="inlineStr">
        <is>
          <t>TURBINE EXTRACTION I TO LPH1 TEMPERATURE TRANSMITTER (20LBD10CT001)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MSW10MAA10CP302 : UNIT 1 TURBINE BEHIND CONTROL STAGE PRESSURE TRANSMITTER (20MAA10CP001)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MSW10MAA10CP303 : UNIT 1 TURBINE EXHAUST PRESSURE TRANSMITTER (20MAA10CP002)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MSW10MAA10CP304 : UNIT 1 TURBINE EXHAUST PRESSURE TRANSMITTER (20MAA10CP003)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MSW10MAA10CP305 : UNIT 1 TURBINE EXHAUST PRESSURE TRANSMITTER (20MAA10CP004)</t>
        </is>
      </c>
      <c r="C418" t="inlineStr">
        <is>
          <t>02/09/2026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MSW10MAA10CP306 : UNIT 1 TURBINE BEHIND CONTROL STAGE PRESSURE TRANSMITTER (20MAA10CP005)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MOV TURBINE STEAM EXTRACTION-1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MOV TURBINE STEAM EXTRACTION-2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CASING TEMPERATURE - INSIDE TRANSMITTER 10MAA10CT012</t>
        </is>
      </c>
      <c r="C422" t="inlineStr">
        <is>
          <t>02/09/2026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TURBINE CASING TEMPERATURE - CENTER TRANSMITTER 10MAA10CT013</t>
        </is>
      </c>
      <c r="C423" t="inlineStr">
        <is>
          <t>02/09/2026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OUTLET TO EXTRACTION I - DEAERATOR I/L TEMP TRANSMITTER 10LBD11CT002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DEAERATOR PRDS OUTLET TO EXTRACTION I - DEAERATOR I/L TEMP TRANSMITTER 10LBD11CT001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DEAERATOR PRDS TO OUTLET EXTRACTION TRANSMITTER 10LBD11CP001</t>
        </is>
      </c>
      <c r="C426" t="inlineStr">
        <is>
          <t>31/08/2026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DEAERATOR PRDS TO OUTLET EXTRACTION II TRANSMITTER 10LBD11CP002</t>
        </is>
      </c>
      <c r="C427" t="inlineStr">
        <is>
          <t>31/08/2026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PRESSURE TRANSMITTER 10LAA20CP001</t>
        </is>
      </c>
      <c r="C428" t="inlineStr">
        <is>
          <t>31/08/2026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CONTROL VALVE LPH-1</t>
        </is>
      </c>
      <c r="C429" t="inlineStr">
        <is>
          <t>29/8/2026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CONTROL VALVE LPH-2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LP HEATER 2 TRANSMITTER 10LCC40CL001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LP HEATER 2 TRANSMITTER 10LCC40CL002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LPH II - TUBE SIDE OUTLET TO DEAERATOR TEMP TRANSMITTER 10LCC20CT001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TRANSMITTER 10LAA20CT001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CYCLE MAKE UP PUMP DEAERATOR TRANSMITTER 10HGC20CF001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DEAERATOR TANK LEVEL 1 TRANSMITTER 10LAA20CL001</t>
        </is>
      </c>
      <c r="C436" t="inlineStr">
        <is>
          <t>31/08/2026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DEAERATOR TANK LEVEL 2 TRANSMITTER 10LAA20CL002</t>
        </is>
      </c>
      <c r="C437" t="inlineStr">
        <is>
          <t>01/09/2026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DEAERATOR TANK LEVEL 3 TRANSMITTER 10LAA20CL003</t>
        </is>
      </c>
      <c r="C438" t="inlineStr">
        <is>
          <t>31/08/2026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TURBINE EXTRACTION III TO DEAERATOR PRESSURE TRANSMITTER 10LBD20CP001</t>
        </is>
      </c>
      <c r="C439" t="inlineStr">
        <is>
          <t>02/09/2026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TURBINE EXTRACTION III TO LPH PRESSURE TRANSMITTER 10LBD30CP001</t>
        </is>
      </c>
      <c r="C440" t="inlineStr">
        <is>
          <t>02/09/2026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TURBINE EXTRACTION 1 TO PNEUMATIC OPERATED VALVE PRESSURE TRANSMITTER 10LBS10CP001</t>
        </is>
      </c>
      <c r="C441" t="inlineStr">
        <is>
          <t>02/09/2026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LP HEATER 1 TRANSMITTER 10LCC30CL001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 HEATER 1 TRANSMITTER 10LCC30CL002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FLOW CONDESATE TO LP HEATER 1 TRANSMITTER 10LCA40CF001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CONDENSATE TO LP HEATER TRANSMITTER 10LCA40CF001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WO-100826-0046</t>
        </is>
      </c>
      <c r="B446" t="inlineStr">
        <is>
          <t>MSW00CYE10GH101 : ALARM SYSTEM ADMIN BUILDING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MSW00CYE10GH102 : ALARM SYSTEM DG SHEET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MSW00CYE10GH103 : PANEL MAIN FIRE ALARM SYSTEM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MSW00CYE10GH104 : ALARM SYSTEM DM MCC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MSW00CYE10GH105 : ALARM SYSTEM CHP MCC</t>
        </is>
      </c>
      <c r="D450" t="inlineStr">
        <is>
          <t>JHON</t>
        </is>
      </c>
      <c r="E450" t="b">
        <v>0</v>
      </c>
      <c r="H450" t="n">
        <v>0</v>
      </c>
    </row>
    <row r="451">
      <c r="A451" t="inlineStr">
        <is>
          <t>WO-100826-0046</t>
        </is>
      </c>
      <c r="B451" t="inlineStr">
        <is>
          <t>MSW00CYE10GH106 : ALARM SYSTEM AHP MCC</t>
        </is>
      </c>
      <c r="D451" t="inlineStr">
        <is>
          <t>JHON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MSW00CYE10GH107 : ALARM SYSTEM COOLING WATER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MSW00CYE10GH108 : ALARM SYSTEM DM/RW.FW TW PUMP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MSW00CYE10GH109 : ALARM SYSTEM WORKSHOP OFFICE ROOM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MSW00CYE10GH110 : ALARM SYSTEM SWAS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MSW00CYE10GH111 : ALARM SYSTEM STG BUILDING</t>
        </is>
      </c>
      <c r="C456" t="inlineStr">
        <is>
          <t>01/09/2026</t>
        </is>
      </c>
      <c r="D456" t="inlineStr">
        <is>
          <t>JHON</t>
        </is>
      </c>
      <c r="E456" t="b">
        <v>1</v>
      </c>
      <c r="H456" t="n">
        <v>0</v>
      </c>
    </row>
    <row r="457">
      <c r="A457" t="inlineStr">
        <is>
          <t>WO-100826-0046</t>
        </is>
      </c>
      <c r="B457" t="inlineStr">
        <is>
          <t>MSW00CYE10GH113 : ALARM SYSTEM SWITCHYARD BUILDING</t>
        </is>
      </c>
      <c r="C457" t="inlineStr">
        <is>
          <t>01/09/2026</t>
        </is>
      </c>
      <c r="D457" t="inlineStr">
        <is>
          <t>JHON</t>
        </is>
      </c>
      <c r="E457" t="b">
        <v>1</v>
      </c>
      <c r="H457" t="n">
        <v>0</v>
      </c>
    </row>
    <row r="458">
      <c r="A458" t="inlineStr">
        <is>
          <t>WO-100826-0046</t>
        </is>
      </c>
      <c r="B458" t="inlineStr">
        <is>
          <t>MSW00CYE10GH114 : ALARM SYSTEM REMOTE SUBSTATION BUILDING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INSPECTION AND CALIBRATION OXYGEN ANALYZER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WO-100826-0047</t>
        </is>
      </c>
      <c r="B460" t="inlineStr">
        <is>
          <t>P.A APH OUTLET FLOW DP TRANSMITTER 10HLA15CF001</t>
        </is>
      </c>
      <c r="C460" t="inlineStr">
        <is>
          <t>29/08/2026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WO-100826-0047</t>
        </is>
      </c>
      <c r="B461" t="inlineStr">
        <is>
          <t>P.A APH OUTLET FLOW DP TRANSMITTER 10HLA15CF002</t>
        </is>
      </c>
      <c r="C461" t="inlineStr">
        <is>
          <t>29/08/2026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WO-100826-0047</t>
        </is>
      </c>
      <c r="B462" t="inlineStr">
        <is>
          <t>P.A APH OUTLET PRESSURE TRANSMITTER 10HLA15CP001</t>
        </is>
      </c>
      <c r="C462" t="inlineStr">
        <is>
          <t>29/08/2026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AIR SUB1 FLOW DP TRANSMITTER 10HJL10CF010</t>
        </is>
      </c>
      <c r="C463" t="inlineStr">
        <is>
          <t>31/08/2026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AIR SUB2 FLOW DP TRANSMITTER 10HJL11CF010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SA APH OUTLET FLOW TRANSMITTER 10HLA25CF001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SA APH OUTLET FLOW TRANSMITTER 10HLA25CF002</t>
        </is>
      </c>
      <c r="C466" t="inlineStr">
        <is>
          <t>22/08/2026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SA APH OUTLET PRESSURE TRANSMITTER 10HLA25CP001</t>
        </is>
      </c>
      <c r="C467" t="inlineStr">
        <is>
          <t>22/08/2026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WO-100826-0048</t>
        </is>
      </c>
      <c r="B468" t="inlineStr">
        <is>
          <t>UNIT 1 SECONDARY AIR FAN IGV SUB 1 20HJL10AA010</t>
        </is>
      </c>
      <c r="D468" t="inlineStr">
        <is>
          <t>FERRYUS</t>
        </is>
      </c>
      <c r="E468" t="b">
        <v>0</v>
      </c>
      <c r="H468" t="n">
        <v>0</v>
      </c>
    </row>
    <row r="469">
      <c r="A469" t="inlineStr">
        <is>
          <t>WO-100826-0048</t>
        </is>
      </c>
      <c r="B469" t="inlineStr">
        <is>
          <t>UNIT 1 SECONDARY AIR FAN IGV SUB 2 20HJL11AA010</t>
        </is>
      </c>
      <c r="D469" t="inlineStr">
        <is>
          <t>FERRYUS</t>
        </is>
      </c>
      <c r="E469" t="b">
        <v>0</v>
      </c>
      <c r="H469" t="n">
        <v>0</v>
      </c>
    </row>
    <row r="470">
      <c r="A470" t="inlineStr">
        <is>
          <t>WO-100826-0048</t>
        </is>
      </c>
      <c r="B470" t="inlineStr">
        <is>
          <t>UNIT 1 SECONDARY AIR FAN IGV SA CONTROL DAMPER 20HLA25AA010</t>
        </is>
      </c>
      <c r="D470" t="inlineStr">
        <is>
          <t>FERRYUS</t>
        </is>
      </c>
      <c r="E470" t="b">
        <v>0</v>
      </c>
      <c r="H470" t="n">
        <v>0</v>
      </c>
    </row>
    <row r="471">
      <c r="A471" t="inlineStr">
        <is>
          <t>WO-100826-0049</t>
        </is>
      </c>
      <c r="B471" t="inlineStr">
        <is>
          <t>PM PC OWS</t>
        </is>
      </c>
      <c r="D471" t="inlineStr">
        <is>
          <t>JHON</t>
        </is>
      </c>
      <c r="E471" t="b">
        <v>0</v>
      </c>
      <c r="H471" t="n">
        <v>0</v>
      </c>
    </row>
    <row r="472">
      <c r="A472" t="inlineStr">
        <is>
          <t>WO-100826-0049</t>
        </is>
      </c>
      <c r="B472" t="inlineStr">
        <is>
          <t>PM PC EWS</t>
        </is>
      </c>
      <c r="D472" t="inlineStr">
        <is>
          <t>JHON</t>
        </is>
      </c>
      <c r="E472" t="b">
        <v>0</v>
      </c>
      <c r="H472" t="n">
        <v>0</v>
      </c>
    </row>
    <row r="473">
      <c r="A473" t="inlineStr">
        <is>
          <t>WO-100826-0049</t>
        </is>
      </c>
      <c r="B473" t="inlineStr">
        <is>
          <t>PM panel RIO</t>
        </is>
      </c>
      <c r="D473" t="inlineStr">
        <is>
          <t>JHON</t>
        </is>
      </c>
      <c r="E473" t="b">
        <v>0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VENTING ISOLATION VALVE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MOV VENTING REGULATING VALVE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CBD ISOLATION VALVE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INSPECTION &amp; CALIBRATION STEAM DRUM MOV CBD REGULATING VALVE</t>
        </is>
      </c>
      <c r="C477" t="inlineStr">
        <is>
          <t>22/08/2026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INSPECTION &amp; CALIBRATION STEAM DRUM IBD ISOLATION VALVE</t>
        </is>
      </c>
      <c r="C478" t="inlineStr">
        <is>
          <t>22/08/2026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INSPECTION &amp; CALIBRATION STEAM DRUM MOV IBD REGULATING VALVE</t>
        </is>
      </c>
      <c r="C479" t="inlineStr">
        <is>
          <t>22/08/2026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LEVEL TRANSMITTER 10HAD10CL001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LEVEL TRANSMITTER 10HAD10CL002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LEVEL TRANSMITTER 10HAD10CL003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DRUM PRESSURE TRANSMITTER 10HAD10CP002</t>
        </is>
      </c>
      <c r="C483" t="inlineStr">
        <is>
          <t>31/08/2026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DRUM PRESSURE TRANSMITTER 10HAD10CP003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DRUM PRESSURE TRANSMITTER 10HAD10CP001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COMBUSTER ASH DRAIN 1 (BED ASH COOLER DRAIN) MOV 10HHC01AA001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COMBUSTER ASH DRAIN 2 (EMERGENCY ASH DRAIN) MOV 10HHC01AA002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LIMESTONE GATE VALVE</t>
        </is>
      </c>
      <c r="C488" t="inlineStr">
        <is>
          <t>22/08/2026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ACTUATOR BED MATERIAL DISCHARGE GATE VALVE 10ETG31AA01</t>
        </is>
      </c>
      <c r="C489" t="inlineStr">
        <is>
          <t>22/08/2026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COMBUSTOR LOWER PRESSURE TRANSMITTER 10HHC01CP001</t>
        </is>
      </c>
      <c r="C490" t="inlineStr">
        <is>
          <t>22/08/2026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MSW10HHC10CP102 : UNIT 1 COMBUSTOR DP WITH GRATE 10HHC01CP011</t>
        </is>
      </c>
      <c r="C491" t="inlineStr">
        <is>
          <t>29/8/2026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MSW10HHC10CP103 : UNIT 1 COMBUSTOR UPPER DP 10HHC01CP012</t>
        </is>
      </c>
      <c r="C492" t="inlineStr">
        <is>
          <t>29/8/2026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AIR COMBUSTOR AT LEVEL PRES TRANSMITTER 10HHC01CP060</t>
        </is>
      </c>
      <c r="C493" t="inlineStr">
        <is>
          <t>29/8/2026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MSW10HHC10CT101 : UNIT 1 COMBUSTOR LOWER TEMP 10HHC01CT011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MSW10HHC10CT102 : UNIT 1 COMBUSTOR LOWER TEMP 10HHC01CT012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MSW10HHC10CT103 : UNIT 1 COMBUSTOR LOWER TEMP 10HHC01CT013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MSW10HHC10CT104 : UNIT 1 COMBUSTOR MIDDLE TEMP 10HHC01CT041</t>
        </is>
      </c>
      <c r="D497" t="inlineStr">
        <is>
          <t>M TOHER</t>
        </is>
      </c>
      <c r="E497" t="b">
        <v>0</v>
      </c>
      <c r="H497" t="n">
        <v>0</v>
      </c>
    </row>
    <row r="498">
      <c r="A498" t="inlineStr">
        <is>
          <t>WO-100826-0051</t>
        </is>
      </c>
      <c r="B498" t="inlineStr">
        <is>
          <t>MSW10HHC10CT105 : UNIT 1 COMBUSTOR MIDDLE TEMP 10HHC01CT042</t>
        </is>
      </c>
      <c r="D498" t="inlineStr">
        <is>
          <t>M TOHER</t>
        </is>
      </c>
      <c r="E498" t="b">
        <v>0</v>
      </c>
      <c r="H498" t="n">
        <v>0</v>
      </c>
    </row>
    <row r="499">
      <c r="A499" t="inlineStr">
        <is>
          <t>WO-100826-0051</t>
        </is>
      </c>
      <c r="B499" t="inlineStr">
        <is>
          <t>MSW10HHC10CT106 : UNIT 1 COMBUSTOR MIDDLE TEMP 10HHC01CT043</t>
        </is>
      </c>
      <c r="D499" t="inlineStr">
        <is>
          <t>M TOHER</t>
        </is>
      </c>
      <c r="E499" t="b">
        <v>0</v>
      </c>
      <c r="H499" t="n">
        <v>0</v>
      </c>
    </row>
    <row r="500">
      <c r="A500" t="inlineStr">
        <is>
          <t>WO-100826-0051</t>
        </is>
      </c>
      <c r="B500" t="inlineStr">
        <is>
          <t>INLET BACKPASS PRESSURE TRANSMITTER 10HBK01CP003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INLET BACKPASS PRESSURE TRANSMITTER 10HBK01CP002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INLET BACKPASS PRESSURE TRANSMITTER 10HBK01CP001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BACKPASS PRESSURE AFTER LT SH TRANSMITTER 10HBK01CP030</t>
        </is>
      </c>
      <c r="C503" t="inlineStr">
        <is>
          <t>22/08/2026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BACKPASS PRESSURE AFTER ECO TRANSMITTER 10HBK01CP050</t>
        </is>
      </c>
      <c r="C504" t="inlineStr">
        <is>
          <t>31/08/2026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WO-100826-0052</t>
        </is>
      </c>
      <c r="B505" t="inlineStr">
        <is>
          <t>MSW10HDF10CP102 : UNIT 1 BACKPASS INLET PRESSURE</t>
        </is>
      </c>
      <c r="C505" t="inlineStr">
        <is>
          <t>22/08/2026</t>
        </is>
      </c>
      <c r="D505" t="inlineStr">
        <is>
          <t>M TOHER</t>
        </is>
      </c>
      <c r="E505" t="b">
        <v>1</v>
      </c>
      <c r="H505" t="n">
        <v>0</v>
      </c>
    </row>
    <row r="506">
      <c r="A506" t="inlineStr">
        <is>
          <t>WO-100826-0052</t>
        </is>
      </c>
      <c r="B506" t="inlineStr">
        <is>
          <t>CYCLONE TO SEALPOT PRESSURE TRANSMITTER 10HDF01CP001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MSW10HDF10CT101 : UNIT 1 BACKPASS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WO-100826-0052</t>
        </is>
      </c>
      <c r="B508" t="inlineStr">
        <is>
          <t>MSW10HDF10CT102 : UNIT 1 CYCLONE OUTLET TEMP 10HNA01CT001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WO-100826-0052</t>
        </is>
      </c>
      <c r="B509" t="inlineStr">
        <is>
          <t>MSW10HDF10CT103 : UNIT 1 BACKPASS INLET TEMPERATURE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WO-100826-0052</t>
        </is>
      </c>
      <c r="B510" t="inlineStr">
        <is>
          <t>MSW10HDF10CT104 : UNIT 1 CYCLONE INLET TEMPERATURE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WO-100826-0053</t>
        </is>
      </c>
      <c r="B511" t="inlineStr">
        <is>
          <t>ACTUATOR DAMPER SEALPOT BLOWER 1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WO-100826-0053</t>
        </is>
      </c>
      <c r="B512" t="inlineStr">
        <is>
          <t>ACTUATOR DAMPER SEALPOT BLOWER 2</t>
        </is>
      </c>
      <c r="D512" t="inlineStr">
        <is>
          <t>M ZAINI</t>
        </is>
      </c>
      <c r="E512" t="b">
        <v>0</v>
      </c>
      <c r="H512" t="n">
        <v>0</v>
      </c>
    </row>
    <row r="513">
      <c r="A513" t="inlineStr">
        <is>
          <t>WO-100826-0053</t>
        </is>
      </c>
      <c r="B513" t="inlineStr">
        <is>
          <t>CALIBRATION PRESSURE TRANSMITTER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WO-100826-0053</t>
        </is>
      </c>
      <c r="B514" t="inlineStr">
        <is>
          <t>CALIBRATION TEMPERATURE TRANSMITTER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ERV PRESSURE SWITCH 10LBA20CP502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INSPECTION AND CALIBRATION TEMP TRANSMITTER 10LBA10CT001</t>
        </is>
      </c>
      <c r="D516" t="inlineStr">
        <is>
          <t>M ZAINI</t>
        </is>
      </c>
      <c r="E516" t="b">
        <v>0</v>
      </c>
      <c r="H516" t="n">
        <v>0</v>
      </c>
    </row>
    <row r="517">
      <c r="A517" t="inlineStr">
        <is>
          <t>WO-100826-0054</t>
        </is>
      </c>
      <c r="B517" t="inlineStr">
        <is>
          <t>INSPECTION AND CALIBRATION TEMP TRANSMITTER 10LBA10CT002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WO-100826-0054</t>
        </is>
      </c>
      <c r="B518" t="inlineStr">
        <is>
          <t>INSPECTION AND CALIBRATION TEMP TRANSMITTER 10LBA10CT003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WO-100826-0054</t>
        </is>
      </c>
      <c r="B519" t="inlineStr">
        <is>
          <t>ACTUATOR MAIN STEAM LINE (START UP BYPASS) TO DEAERATOR PRDS I/L CV 10LBH10AA210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WO-100826-0054</t>
        </is>
      </c>
      <c r="B520" t="inlineStr">
        <is>
          <t>MS START-UP VENT VALVE (REGULATING) MOV 10LBA21AA011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MS START-UP VENT VALVE (ISOLATION) MOV 10LBA21AA001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MAIN STEAM LIVE PRESSURE TRANSMITTER 10LAB10CP001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MAIN STEAM LIVE PRESSURE TRANSMITTER 10LAB10CP002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WO-100826-0054</t>
        </is>
      </c>
      <c r="B524" t="inlineStr">
        <is>
          <t>MAIN STEAM LIVE PRESSURE TRANSMITTER 10LAB10CP003</t>
        </is>
      </c>
      <c r="C524" t="inlineStr">
        <is>
          <t>01/09/2026</t>
        </is>
      </c>
      <c r="D524" t="inlineStr">
        <is>
          <t>M ZAINI</t>
        </is>
      </c>
      <c r="E524" t="b">
        <v>1</v>
      </c>
      <c r="H524" t="n">
        <v>0</v>
      </c>
    </row>
    <row r="525">
      <c r="A525" t="inlineStr">
        <is>
          <t>WO-100826-0054</t>
        </is>
      </c>
      <c r="B525" t="inlineStr">
        <is>
          <t>INSPECTION AND CALIBRATION FLOW TRANSMITTER 10LBA10CF001</t>
        </is>
      </c>
      <c r="C525" t="inlineStr">
        <is>
          <t>01/09/2026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FLOW TRANSMITTER 10LBA10CF002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WO-100826-0055</t>
        </is>
      </c>
      <c r="B527" t="inlineStr">
        <is>
          <t>MSW10MAV10-M101 : UNIT 1 JACKING OIL PUMP MOTOR</t>
        </is>
      </c>
      <c r="D527" t="inlineStr">
        <is>
          <t>MSW</t>
        </is>
      </c>
      <c r="E527" t="b">
        <v>0</v>
      </c>
      <c r="H527" t="n">
        <v>0</v>
      </c>
    </row>
    <row r="528">
      <c r="A528" t="inlineStr">
        <is>
          <t>WO-100826-0055</t>
        </is>
      </c>
      <c r="B528" t="inlineStr">
        <is>
          <t>MSW10MAV10CP101 : UNIT 1 JACKING OIL PRESSURE TRANSMITTER</t>
        </is>
      </c>
      <c r="D528" t="inlineStr">
        <is>
          <t>MSW</t>
        </is>
      </c>
      <c r="E528" t="b">
        <v>0</v>
      </c>
      <c r="H528" t="n">
        <v>0</v>
      </c>
    </row>
    <row r="529">
      <c r="A529" t="inlineStr">
        <is>
          <t>WO-100826-0056</t>
        </is>
      </c>
      <c r="B529" t="inlineStr">
        <is>
          <t>INSPEKSI &amp; PM OIL PUMP MOTOR ( AUXILIARY, EMERGENCY, JACKING, BREATHER )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WO-100826-0056</t>
        </is>
      </c>
      <c r="B530" t="inlineStr">
        <is>
          <t>INSPECTION AND CALIBRATION LUB OIL PRESSURE TRANSMITTER 10MAV40CP001</t>
        </is>
      </c>
      <c r="C530" t="inlineStr">
        <is>
          <t>02/09/2026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WO-100826-0056</t>
        </is>
      </c>
      <c r="B531" t="inlineStr">
        <is>
          <t>INSPECTION AND CALIBRATION LUB OIL PRESSURE TRANSMITTER 10MAV40CP002</t>
        </is>
      </c>
      <c r="C531" t="inlineStr">
        <is>
          <t>02/09/2026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WO-100826-0056</t>
        </is>
      </c>
      <c r="B532" t="inlineStr">
        <is>
          <t>INSPECTION AND CALIBRATION LUB OIL PRESSURE TRANSMITTER 10MAV40CP003</t>
        </is>
      </c>
      <c r="C532" t="inlineStr">
        <is>
          <t>02/09/2026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POSITION BLOCK LIVE STEAM PT (20MAX45CP001)</t>
        </is>
      </c>
      <c r="D533" t="inlineStr">
        <is>
          <t>JAPA</t>
        </is>
      </c>
      <c r="E533" t="b">
        <v>0</v>
      </c>
      <c r="H533" t="n">
        <v>0</v>
      </c>
    </row>
    <row r="534">
      <c r="A534" t="inlineStr">
        <is>
          <t>WO-100826-0057</t>
        </is>
      </c>
      <c r="B534" t="inlineStr">
        <is>
          <t>VALVE POSITION BLOCK LIVE STEAM PT (20MAX45CP002)</t>
        </is>
      </c>
      <c r="D534" t="inlineStr">
        <is>
          <t>JAPA</t>
        </is>
      </c>
      <c r="E534" t="b">
        <v>0</v>
      </c>
      <c r="H534" t="n">
        <v>0</v>
      </c>
    </row>
    <row r="535">
      <c r="A535" t="inlineStr">
        <is>
          <t>WO-100826-0057</t>
        </is>
      </c>
      <c r="B535" t="inlineStr">
        <is>
          <t>VALVE POSITION BLOCK LIVE STEAM PT (20MAX45CP003)</t>
        </is>
      </c>
      <c r="D535" t="inlineStr">
        <is>
          <t>JAPA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VALVE BLOCK - OUTLET POSITION LIVE STEAM PT (20MAX45CP004)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WO-100826-0057</t>
        </is>
      </c>
      <c r="B537" t="inlineStr">
        <is>
          <t>CONTROL OIL PRESSURE PT (20MAX40CP001)</t>
        </is>
      </c>
      <c r="C537" t="inlineStr">
        <is>
          <t>02/09/2026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WO-100826-0057</t>
        </is>
      </c>
      <c r="B538" t="inlineStr">
        <is>
          <t>VALVE CHEST TEMPERATURE TRANSMITTER 10MAA10CT011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LIVE STEAM PRESSURE TRANSMITTER 10LBA10CP001</t>
        </is>
      </c>
      <c r="C539" t="inlineStr">
        <is>
          <t>02/09/2026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WO-100826-0058</t>
        </is>
      </c>
      <c r="B540" t="inlineStr">
        <is>
          <t>CALIBRATION/FUNCTION TEST HP BYPASS CONTROL VALVE 20LBF10AA210</t>
        </is>
      </c>
      <c r="C540" t="inlineStr">
        <is>
          <t>29/8/2026</t>
        </is>
      </c>
      <c r="D540" t="inlineStr">
        <is>
          <t>AMP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HP BYPASS TEMPERATURE TRANSMITTER 10LBF10CT001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WO-100826-0058</t>
        </is>
      </c>
      <c r="B542" t="inlineStr">
        <is>
          <t>BYPASS PRESSURE TRANSMITTER 10MAG10CP001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WO-100826-0058</t>
        </is>
      </c>
      <c r="B543" t="inlineStr">
        <is>
          <t>MSW10LBF10CG101 : UNIT 1 STEAM BYPASS REDUCING CONTROL VALVE PRESSURE TRANSMITTER</t>
        </is>
      </c>
      <c r="C543" t="inlineStr">
        <is>
          <t>29/8/2026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WO-100826-0058</t>
        </is>
      </c>
      <c r="B544" t="inlineStr">
        <is>
          <t>MSW10LBF10CP101 : UNIT 1 STEAM BYPASS REDUCING PRESSURE TRANSMITTER 10LBF10CP001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WO-100826-0058</t>
        </is>
      </c>
      <c r="B545" t="inlineStr">
        <is>
          <t>MSW10LBF10CT101 : UNIT 1 STEAM BYPASS REDUCING TEMPERATURE TRANSMITTER</t>
        </is>
      </c>
      <c r="D545" t="inlineStr">
        <is>
          <t>MSW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DRAIN OF ESV 10MAL10AA210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DRAIN OF CV CHAMBER 10MAL20AA210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AFTER FIRST STAGE 10MAL30AA210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10MAL40AA210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WO-100826-0059</t>
        </is>
      </c>
      <c r="B550" t="inlineStr">
        <is>
          <t>TURBINE DRAIN VALVE 10MAL50AA210</t>
        </is>
      </c>
      <c r="D550" t="inlineStr">
        <is>
          <t>M ZAINI</t>
        </is>
      </c>
      <c r="E550" t="b">
        <v>0</v>
      </c>
      <c r="H550" t="n">
        <v>0</v>
      </c>
    </row>
    <row r="551">
      <c r="A551" t="inlineStr">
        <is>
          <t>WO-100826-0059</t>
        </is>
      </c>
      <c r="B551" t="inlineStr">
        <is>
          <t>TURBINE DRAIN VALVE 10MAL60AA210</t>
        </is>
      </c>
      <c r="D551" t="inlineStr">
        <is>
          <t>M ZAINI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TURBINE DRAIN VALVE 10MAL70AA210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WO-100826-0060</t>
        </is>
      </c>
      <c r="B553" t="inlineStr">
        <is>
          <t>MSW10MAJ10-M102 : UNIT 1 VACUUM PUMP A MOTOR (MEGGER, INSPEKSI TERMINAL BLOK, And SISTEM COOLING MOTOR)</t>
        </is>
      </c>
      <c r="C553" t="inlineStr">
        <is>
          <t>29/8/2026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WO-100826-0060</t>
        </is>
      </c>
      <c r="B554" t="inlineStr">
        <is>
          <t>DISCHARGE, SUCTION &amp; VENTING VALVE VACUUM PUMP-1</t>
        </is>
      </c>
      <c r="C554" t="inlineStr">
        <is>
          <t>29/8/2026</t>
        </is>
      </c>
      <c r="D554" t="inlineStr">
        <is>
          <t>MSW</t>
        </is>
      </c>
      <c r="E554" t="b">
        <v>1</v>
      </c>
      <c r="H554" t="n">
        <v>0</v>
      </c>
    </row>
    <row r="555">
      <c r="A555" t="inlineStr">
        <is>
          <t>WO-100826-0060</t>
        </is>
      </c>
      <c r="B555" t="inlineStr">
        <is>
          <t>MSW10MAJ10AA101 : UNIT 1 AIR REMOVAL SYSTEM VACUUM BREAKER SOLENOID VALVE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WO-100826-0060</t>
        </is>
      </c>
      <c r="B556" t="inlineStr">
        <is>
          <t>MSW10MAJ10CG101 : UNIT 1 AIR REMOVAL SYSTEM POSITION TRANSMITTER</t>
        </is>
      </c>
      <c r="C556" t="inlineStr">
        <is>
          <t>29/8/2026</t>
        </is>
      </c>
      <c r="D556" t="inlineStr">
        <is>
          <t>M ZAINI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MSW10MAJ10-M202 : UNIT 1 VACUUM PUMP B MOTOR (MEGGER, INSPEKSI TERMINAL BLOK, And SISTEM COOLING MOTOR)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WO-100826-0061</t>
        </is>
      </c>
      <c r="B558" t="inlineStr">
        <is>
          <t>DISCHARGE, SUCTION &amp; VENTING VALVE VACUUM PUMP-2</t>
        </is>
      </c>
      <c r="C558" t="inlineStr">
        <is>
          <t>29/8/2026</t>
        </is>
      </c>
      <c r="D558" t="inlineStr">
        <is>
          <t>MSW</t>
        </is>
      </c>
      <c r="E558" t="b">
        <v>1</v>
      </c>
      <c r="H558" t="n">
        <v>0</v>
      </c>
    </row>
    <row r="559">
      <c r="A559" t="inlineStr">
        <is>
          <t>WO-100826-0061</t>
        </is>
      </c>
      <c r="B559" t="inlineStr">
        <is>
          <t>MSW10MAJ10AA201 : UNIT 1 AIR REMOVAL SYSTEM VACUUM BREAKER SOLENOID VALVE</t>
        </is>
      </c>
      <c r="C559" t="inlineStr">
        <is>
          <t>29/8/2026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WO-100826-0061</t>
        </is>
      </c>
      <c r="B560" t="inlineStr">
        <is>
          <t>MSW10MAJ10CG201 : UNIT 1 AIR REMOVAL SYSTEM POSITION TRANSMITTER</t>
        </is>
      </c>
      <c r="C560" t="inlineStr">
        <is>
          <t>29/8/2026</t>
        </is>
      </c>
      <c r="D560" t="inlineStr">
        <is>
          <t>M ZAINI</t>
        </is>
      </c>
      <c r="E560" t="b">
        <v>1</v>
      </c>
      <c r="H560" t="n">
        <v>0</v>
      </c>
    </row>
    <row r="561">
      <c r="A561" t="inlineStr">
        <is>
          <t>WO-100826-0062</t>
        </is>
      </c>
      <c r="B561" t="inlineStr">
        <is>
          <t>MSW10MAG10CP103 : UNIT 1 CONDENSER BYPASS PRESSURE TRANSMITTER 10MAG10CP001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SUPPLY TEMPERATURE TRANSMITTER 10PAB11CT001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WO-100826-0062</t>
        </is>
      </c>
      <c r="B563" t="inlineStr">
        <is>
          <t>COOLING WATER SUPPLY TEMPERATURE TRANSMITTER 10PAB12CT001</t>
        </is>
      </c>
      <c r="D563" t="inlineStr">
        <is>
          <t>JAPA</t>
        </is>
      </c>
      <c r="E563" t="b">
        <v>0</v>
      </c>
      <c r="H563" t="n">
        <v>0</v>
      </c>
    </row>
    <row r="564">
      <c r="A564" t="inlineStr">
        <is>
          <t>WO-100826-0062</t>
        </is>
      </c>
      <c r="B564" t="inlineStr">
        <is>
          <t>COOLING WATER RETURN TEMPERATURE TRANSMITTER 10PAB21CT001</t>
        </is>
      </c>
      <c r="D564" t="inlineStr">
        <is>
          <t>JAPA</t>
        </is>
      </c>
      <c r="E564" t="b">
        <v>0</v>
      </c>
      <c r="H564" t="n">
        <v>0</v>
      </c>
    </row>
    <row r="565">
      <c r="A565" t="inlineStr">
        <is>
          <t>WO-100826-0062</t>
        </is>
      </c>
      <c r="B565" t="inlineStr">
        <is>
          <t>COOLING WATER RETURN TEMPERATURE TRANSMITTER 10PAB22CT001</t>
        </is>
      </c>
      <c r="D565" t="inlineStr">
        <is>
          <t>JAPA</t>
        </is>
      </c>
      <c r="E565" t="b">
        <v>0</v>
      </c>
      <c r="H565" t="n">
        <v>0</v>
      </c>
    </row>
    <row r="566">
      <c r="A566" t="inlineStr">
        <is>
          <t>WO-100826-0063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WINDING RESISTANCE INSPECTION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WO-100826-0063</t>
        </is>
      </c>
      <c r="B571" t="inlineStr">
        <is>
          <t>INSPECTION TERMINASI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KONEKSI GROUNDING SYSTEM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WO-100826-0063</t>
        </is>
      </c>
      <c r="B573" t="inlineStr">
        <is>
          <t>CALIBRATION LIMIT SWITCH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WO-100826-0063</t>
        </is>
      </c>
      <c r="B574" t="inlineStr">
        <is>
          <t>PRESSURE TRANSMITTER CONDENSATE PUMP TO DELIVERY 10LCA30CP001</t>
        </is>
      </c>
      <c r="C574" t="inlineStr">
        <is>
          <t>02/09/2026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ACTUATOR CONDENSATE PUMP RECIRCULATION CONTROL VALVE 10LCA31AA210</t>
        </is>
      </c>
      <c r="D575" t="inlineStr">
        <is>
          <t>MSW</t>
        </is>
      </c>
      <c r="E575" t="b">
        <v>0</v>
      </c>
      <c r="H575" t="n">
        <v>0</v>
      </c>
    </row>
    <row r="576">
      <c r="A576" t="inlineStr">
        <is>
          <t>WO-100826-0063</t>
        </is>
      </c>
      <c r="B576" t="inlineStr">
        <is>
          <t>ACTUATOR MAIN CONDENSATE CONTROL VALVE 10LCA30AA240</t>
        </is>
      </c>
      <c r="D576" t="inlineStr">
        <is>
          <t>MSW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CEP DISCHARGE ISOLATION VALVE</t>
        </is>
      </c>
      <c r="D577" t="inlineStr">
        <is>
          <t>MSW</t>
        </is>
      </c>
      <c r="E577" t="b">
        <v>0</v>
      </c>
      <c r="H577" t="n">
        <v>0</v>
      </c>
    </row>
    <row r="578">
      <c r="A578" t="inlineStr">
        <is>
          <t>WO-100826-0064</t>
        </is>
      </c>
      <c r="B578" t="inlineStr">
        <is>
          <t>INSPECTION FRAME MOTOR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REGREASING (JIKA DILENGKAPI NIPPLE GREASE)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INSULATION RESISTANCE INSPECTION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COOLING FAN</t>
        </is>
      </c>
      <c r="C581" t="inlineStr">
        <is>
          <t>29/8/2026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WINDING RESISTANCE INSPECTION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WO-100826-0064</t>
        </is>
      </c>
      <c r="B583" t="inlineStr">
        <is>
          <t>INSPECTION TERMINASI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KONEKSI GROUNDING SYSTEM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WO-100826-0064</t>
        </is>
      </c>
      <c r="B585" t="inlineStr">
        <is>
          <t>CALIBRATION LIMIT SWITCH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WO-100826-0064</t>
        </is>
      </c>
      <c r="B586" t="inlineStr">
        <is>
          <t>CEP DISCHARGE ISOLATION VALVE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WO-100826-0065</t>
        </is>
      </c>
      <c r="B587" t="inlineStr">
        <is>
          <t>FREQUENCY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GENERATOR DIFFERENTIAL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SHORT CIRCUIT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OVERCURRENT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OVERVOLTAGE PROTECTION TEST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WO-100826-0065</t>
        </is>
      </c>
      <c r="B592" t="inlineStr">
        <is>
          <t>ROTOR EARTH FAULT PROTECTION TEST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WO-100826-0065</t>
        </is>
      </c>
      <c r="B593" t="inlineStr">
        <is>
          <t>STATOR EARTH FAULT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REVERSE POWER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UNDER EXCITATION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OVER EXCITATION PROTECTION TEST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WO-100826-0065</t>
        </is>
      </c>
      <c r="B597" t="inlineStr">
        <is>
          <t>NEGATIVE SEQUENCE PROTECTION TEST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OVERLOAD PROTECTION TEST</t>
        </is>
      </c>
      <c r="D598" t="inlineStr">
        <is>
          <t>MSW</t>
        </is>
      </c>
      <c r="E598" t="b">
        <v>0</v>
      </c>
      <c r="H598" t="n">
        <v>0</v>
      </c>
    </row>
    <row r="599">
      <c r="A599" t="inlineStr">
        <is>
          <t>WO-100826-0065</t>
        </is>
      </c>
      <c r="B599" t="inlineStr">
        <is>
          <t>CLEANING AND TIGHTENING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WO-100826-0066</t>
        </is>
      </c>
      <c r="B600" t="inlineStr">
        <is>
          <t>PERAWATAN BAGIAN EXTERNAL ENCLOSURE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MEMBERSIHKAN FILTER PANEL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WO-100826-0066</t>
        </is>
      </c>
      <c r="B602" t="inlineStr">
        <is>
          <t>PEMELIHARAAN FAN CONVERTER UNITROL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WO-100826-0066</t>
        </is>
      </c>
      <c r="B603" t="inlineStr">
        <is>
          <t>MEMBERSIHKAN KOMPARTEMEN DALAM PANEL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WO-100826-0066</t>
        </is>
      </c>
      <c r="B604" t="inlineStr">
        <is>
          <t>HOUSEKEEPING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1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2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3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4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5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6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7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8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9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10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11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STEAM OUTLET TRANSMITTER 10HCB10CP001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SOOT BLOWER STEAM FLOW TRANSMITTER 10HCB10CF001</t>
        </is>
      </c>
      <c r="D617" t="inlineStr">
        <is>
          <t>JAPA</t>
        </is>
      </c>
      <c r="E617" t="b">
        <v>0</v>
      </c>
      <c r="H617" t="n">
        <v>0</v>
      </c>
    </row>
    <row r="618">
      <c r="A618" t="inlineStr">
        <is>
          <t>WO-100826-0067</t>
        </is>
      </c>
      <c r="B618" t="inlineStr">
        <is>
          <t>ACTUATOR VALVE DRAIN SOOT BLOWER 10HCB10AA201</t>
        </is>
      </c>
      <c r="D618" t="inlineStr">
        <is>
          <t>AMP</t>
        </is>
      </c>
      <c r="E618" t="b">
        <v>0</v>
      </c>
      <c r="H618" t="n">
        <v>0</v>
      </c>
    </row>
    <row r="619">
      <c r="A619" t="inlineStr">
        <is>
          <t>WO-100826-0067</t>
        </is>
      </c>
      <c r="B619" t="inlineStr">
        <is>
          <t>SOOT BLOWER VALVE MOV 10HCB10AA001</t>
        </is>
      </c>
      <c r="D619" t="inlineStr">
        <is>
          <t>AMP</t>
        </is>
      </c>
      <c r="E619" t="b">
        <v>0</v>
      </c>
      <c r="H619" t="n">
        <v>0</v>
      </c>
    </row>
    <row r="620">
      <c r="A620" t="inlineStr">
        <is>
          <t>WO-100826-0067</t>
        </is>
      </c>
      <c r="B620" t="inlineStr">
        <is>
          <t>ACTUATOR SOOT BLOWER CONTROL VALVE 10HCB10EX001</t>
        </is>
      </c>
      <c r="D620" t="inlineStr">
        <is>
          <t>MSW</t>
        </is>
      </c>
      <c r="E620" t="b">
        <v>0</v>
      </c>
      <c r="H620" t="n">
        <v>0</v>
      </c>
    </row>
    <row r="621">
      <c r="A621" t="inlineStr">
        <is>
          <t>WO-100826-0068</t>
        </is>
      </c>
      <c r="B621" t="inlineStr">
        <is>
          <t>PM PC OWS</t>
        </is>
      </c>
      <c r="D621" t="inlineStr">
        <is>
          <t>JHON</t>
        </is>
      </c>
      <c r="E621" t="b">
        <v>0</v>
      </c>
      <c r="H621" t="n">
        <v>0</v>
      </c>
    </row>
    <row r="622">
      <c r="A622" t="inlineStr">
        <is>
          <t>WO-100826-0068</t>
        </is>
      </c>
      <c r="B622" t="inlineStr">
        <is>
          <t>PM PC EWS</t>
        </is>
      </c>
      <c r="D622" t="inlineStr">
        <is>
          <t>JHON</t>
        </is>
      </c>
      <c r="E622" t="b">
        <v>0</v>
      </c>
      <c r="H622" t="n">
        <v>0</v>
      </c>
    </row>
    <row r="623">
      <c r="A623" t="inlineStr">
        <is>
          <t>WO-100826-0068</t>
        </is>
      </c>
      <c r="B623" t="inlineStr">
        <is>
          <t>PM panel RIO</t>
        </is>
      </c>
      <c r="D623" t="inlineStr">
        <is>
          <t>JHON</t>
        </is>
      </c>
      <c r="E623" t="b">
        <v>0</v>
      </c>
      <c r="H623" t="n">
        <v>0</v>
      </c>
    </row>
    <row r="624">
      <c r="A624" t="inlineStr">
        <is>
          <t>WO-100826-0069</t>
        </is>
      </c>
      <c r="B624" t="inlineStr">
        <is>
          <t>INSPEKSI LV TRANSFORMER</t>
        </is>
      </c>
      <c r="C624" t="inlineStr">
        <is>
          <t>29/8/2026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RDC Test LV TRANSFORMER</t>
        </is>
      </c>
      <c r="C625" t="inlineStr">
        <is>
          <t>29/8/2026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FUNGSI RACK OUT RACK IN</t>
        </is>
      </c>
      <c r="C626" t="inlineStr">
        <is>
          <t>29/8/2026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PERAWATAN BAGIAN EXTERNAL ENCLOSURE MCC</t>
        </is>
      </c>
      <c r="C627" t="inlineStr">
        <is>
          <t>29/8/2026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BUSBAR</t>
        </is>
      </c>
      <c r="C628" t="inlineStr">
        <is>
          <t>29/8/2026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BUSBAR INSULATION RESISTANCE TEST *)including busbar and busduct</t>
        </is>
      </c>
      <c r="C629" t="inlineStr">
        <is>
          <t>29/8/2026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BUSBAR CONTACT RESISTANCE TEST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KABEL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MARSHALLING PANEL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TRAFO KONTROL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SOOTBLOWER MCC FEEDER</t>
        </is>
      </c>
      <c r="D634" t="inlineStr">
        <is>
          <t>JAPA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PERAWATAN KOMPARTEMEN TG MCC FEEDER</t>
        </is>
      </c>
      <c r="D635" t="inlineStr">
        <is>
          <t>JAPA</t>
        </is>
      </c>
      <c r="E635" t="b">
        <v>0</v>
      </c>
      <c r="H635" t="n">
        <v>0</v>
      </c>
    </row>
    <row r="636">
      <c r="A636" t="inlineStr">
        <is>
          <t>WO-100826-0069</t>
        </is>
      </c>
      <c r="B636" t="inlineStr">
        <is>
          <t>PERAWATAN KOMPARTEMEN ADAPTER PANEL</t>
        </is>
      </c>
      <c r="D636" t="inlineStr">
        <is>
          <t>JAPA</t>
        </is>
      </c>
      <c r="E636" t="b">
        <v>0</v>
      </c>
      <c r="H636" t="n">
        <v>0</v>
      </c>
    </row>
    <row r="637">
      <c r="A637" t="inlineStr">
        <is>
          <t>WO-100826-0069</t>
        </is>
      </c>
      <c r="B637" t="inlineStr">
        <is>
          <t>BUSTIE BUSDUCT CONTACT RESISTANCE TEST</t>
        </is>
      </c>
      <c r="D637" t="inlineStr">
        <is>
          <t>JAPA</t>
        </is>
      </c>
      <c r="E637" t="b">
        <v>0</v>
      </c>
      <c r="H637" t="n">
        <v>0</v>
      </c>
    </row>
    <row r="638">
      <c r="A638" t="inlineStr">
        <is>
          <t>WO-100826-0069</t>
        </is>
      </c>
      <c r="B638" t="inlineStr">
        <is>
          <t>PERAWATAN ACB INCOMMING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WO-100826-0069</t>
        </is>
      </c>
      <c r="B639" t="inlineStr">
        <is>
          <t>INCOMING ACB INSULATION RESISTANCE TEST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WO-100826-0069</t>
        </is>
      </c>
      <c r="B640" t="inlineStr">
        <is>
          <t>INCOMING ACB CONTACT RESISTANCE TEST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CB ANALYSIS TEST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ACB ESP FEEDER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ESP FEEDER ACB INSULATION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ESP FEEDER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ESP FEEDER CB ANALYSIS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ACB BOILER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ACB CONTACT RESISTANCE TEST BOILER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BOILER FEEDER CB ANALYSIS TEST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COOLING TOWER MCC FEEDER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COOLING TOWER FEEDER ACB INSULATION RESISTANCE TEST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ACB CONTACT RESISTANCE TEST COOLING TOWER FEEDER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COOLING TOWER FEEDER CB ANALYSIS TEST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INSPECTION HEATER BUSDUCT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INSPECTION BOLT BUSBAR, FLANGE &amp; INSPECTION HOLE BUSDUCT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INSPECTION SILICA BUSDUCT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CHECK BUSDUCT LEAKAGE AND MOISTURE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INSPECTION CONTACT RESISTANCE BUSDUCT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INSPECTION ISOLATION RESISTANCE BUSDUCT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HOUSEKEEPING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WO-100826-0070</t>
        </is>
      </c>
      <c r="B660" t="inlineStr">
        <is>
          <t>PERAWATAN BAGIAN EXTERNAL ENCLOSURE MCC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WO-100826-0070</t>
        </is>
      </c>
      <c r="B661" t="inlineStr">
        <is>
          <t>PERAWATAN KOMPARTEMEN BUSBAR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WO-100826-0070</t>
        </is>
      </c>
      <c r="B662" t="inlineStr">
        <is>
          <t>BUSBAR INSULATION RESISTANCE TEST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WO-100826-0070</t>
        </is>
      </c>
      <c r="B663" t="inlineStr">
        <is>
          <t>BUSBAR CONTACT RESISTANCE TEST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WO-100826-0070</t>
        </is>
      </c>
      <c r="B664" t="inlineStr">
        <is>
          <t>PERAWATAN KOMPARTEMEN KABEL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WO-100826-0070</t>
        </is>
      </c>
      <c r="B665" t="inlineStr">
        <is>
          <t>PERAWATAN KOMPARTEMEN MARSHALLING PANEL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MODULE WITHDRAWABLE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ACB INCOMMING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INCOMING ACB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ACB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CB ANALYSIS TEST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HOUSEKEEPING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WO-100826-0071</t>
        </is>
      </c>
      <c r="B672" t="inlineStr">
        <is>
          <t>PERAWATAN BAGIAN EXTERNAL ENCLOSURE MCC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WO-100826-0071</t>
        </is>
      </c>
      <c r="B673" t="inlineStr">
        <is>
          <t>PERAWATAN KOMPARTEMEN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WO-100826-0071</t>
        </is>
      </c>
      <c r="B674" t="inlineStr">
        <is>
          <t>BUSBAR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WO-100826-0071</t>
        </is>
      </c>
      <c r="B675" t="inlineStr">
        <is>
          <t>BUSBAR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WO-100826-0071</t>
        </is>
      </c>
      <c r="B676" t="inlineStr">
        <is>
          <t>PERAWATAN KOMPARTEMEN KABEL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WO-100826-0071</t>
        </is>
      </c>
      <c r="B677" t="inlineStr">
        <is>
          <t>PERAWATAN KOMPARTEMEN MARSHALLING PANEL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MODULE WITHDRAWABLE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HOUSEKEEPING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WO-100826-0072</t>
        </is>
      </c>
      <c r="B680" t="inlineStr">
        <is>
          <t>PERAWATAN BAGIAN EXTERNAL ENCLOSURE MCC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PERAWATAN KOMPARTEMEN BUSBAR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BUSBAR INSULATION RESISTANCE TEST</t>
        </is>
      </c>
      <c r="C682" t="inlineStr">
        <is>
          <t>22/08/2026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WO-100826-0072</t>
        </is>
      </c>
      <c r="B683" t="inlineStr">
        <is>
          <t>BUSBAR CONTACT RESISTANCE TEST</t>
        </is>
      </c>
      <c r="C683" t="inlineStr">
        <is>
          <t>22/08/2026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WO-100826-0072</t>
        </is>
      </c>
      <c r="B684" t="inlineStr">
        <is>
          <t>PERAWATAN KOMPARTEMEN KABEL</t>
        </is>
      </c>
      <c r="C684" t="inlineStr">
        <is>
          <t>22/08/2026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WO-100826-0072</t>
        </is>
      </c>
      <c r="B685" t="inlineStr">
        <is>
          <t>PERAWATAN KOMPARTEMEN MARSHALLING PANEL</t>
        </is>
      </c>
      <c r="C685" t="inlineStr">
        <is>
          <t>22/08/2026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WO-100826-0072</t>
        </is>
      </c>
      <c r="B686" t="inlineStr">
        <is>
          <t>PERAWATAN MODULE WITHDRAWABLE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ACB INCOMMING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INCOMING ACB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INCOMING ACB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CB ANALYSIS TEST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HOUSEKEEPING</t>
        </is>
      </c>
      <c r="C691" t="inlineStr">
        <is>
          <t>31/08/2026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WO-100826-0073</t>
        </is>
      </c>
      <c r="B692" t="inlineStr">
        <is>
          <t>GLAND STEAM CONDENSER VENTING MOTOR</t>
        </is>
      </c>
      <c r="C692" t="inlineStr">
        <is>
          <t>01/09/2026</t>
        </is>
      </c>
      <c r="D692" t="inlineStr">
        <is>
          <t>H AIDI</t>
        </is>
      </c>
      <c r="E692" t="b">
        <v>1</v>
      </c>
      <c r="H692" t="n">
        <v>0</v>
      </c>
    </row>
    <row r="693">
      <c r="A693" t="inlineStr">
        <is>
          <t>WO-100826-0073</t>
        </is>
      </c>
      <c r="B693" t="inlineStr">
        <is>
          <t>GLAND STEAM PRESSURE TRANSMITTER 10MAW11CP001</t>
        </is>
      </c>
      <c r="C693" t="inlineStr">
        <is>
          <t>02/09/2026</t>
        </is>
      </c>
      <c r="D693" t="inlineStr">
        <is>
          <t>H AIDI</t>
        </is>
      </c>
      <c r="E693" t="b">
        <v>1</v>
      </c>
      <c r="H693" t="n">
        <v>0</v>
      </c>
    </row>
    <row r="694">
      <c r="A694" t="inlineStr">
        <is>
          <t>WO-100826-0073</t>
        </is>
      </c>
      <c r="B694" t="inlineStr">
        <is>
          <t>ACTUATOR GLAND STEAM PRESSURE CONTROL VALVE 10MAW10AA210</t>
        </is>
      </c>
      <c r="C694" t="inlineStr">
        <is>
          <t>02/09/2026</t>
        </is>
      </c>
      <c r="D694" t="inlineStr">
        <is>
          <t>H AIDI</t>
        </is>
      </c>
      <c r="E694" t="b">
        <v>1</v>
      </c>
      <c r="H694" t="n">
        <v>0</v>
      </c>
    </row>
    <row r="695">
      <c r="A695" t="inlineStr">
        <is>
          <t>WO-100826-0073</t>
        </is>
      </c>
      <c r="B695" t="inlineStr">
        <is>
          <t>ACTUATOR GLAND STEAM TEMPERATURE CONTROL VALVE 10LCE10AA210</t>
        </is>
      </c>
      <c r="C695" t="inlineStr">
        <is>
          <t>29/8/2026</t>
        </is>
      </c>
      <c r="D695" t="inlineStr">
        <is>
          <t>H AIDI</t>
        </is>
      </c>
      <c r="E695" t="b">
        <v>1</v>
      </c>
      <c r="H695" t="n">
        <v>0</v>
      </c>
    </row>
    <row r="696">
      <c r="A696" t="inlineStr">
        <is>
          <t>WO-100826-0073</t>
        </is>
      </c>
      <c r="B696" t="inlineStr">
        <is>
          <t>GENERAL CLEANING</t>
        </is>
      </c>
      <c r="C696" t="inlineStr">
        <is>
          <t>29/8/2026</t>
        </is>
      </c>
      <c r="D696" t="inlineStr">
        <is>
          <t>H AIDI</t>
        </is>
      </c>
      <c r="E696" t="b">
        <v>1</v>
      </c>
      <c r="H696" t="n">
        <v>0</v>
      </c>
    </row>
    <row r="697">
      <c r="A697" t="inlineStr">
        <is>
          <t>WO-100826-0074</t>
        </is>
      </c>
      <c r="B697" t="inlineStr">
        <is>
          <t>INSPECTION AND CALIBRATION OXYGEN ANALYZER</t>
        </is>
      </c>
      <c r="C697" t="inlineStr">
        <is>
          <t>22/08/2026</t>
        </is>
      </c>
      <c r="D697" t="inlineStr">
        <is>
          <t>FERRYUS</t>
        </is>
      </c>
      <c r="E697" t="b">
        <v>1</v>
      </c>
      <c r="H697" t="n">
        <v>0</v>
      </c>
    </row>
    <row r="698">
      <c r="A698" t="inlineStr">
        <is>
          <t>WO-100826-0074</t>
        </is>
      </c>
      <c r="B698" t="inlineStr">
        <is>
          <t>INLET BACKPASS PRESSURE TRANSMITTER</t>
        </is>
      </c>
      <c r="C698" t="inlineStr">
        <is>
          <t>22/08/2026</t>
        </is>
      </c>
      <c r="D698" t="inlineStr">
        <is>
          <t>FERRYUS</t>
        </is>
      </c>
      <c r="E698" t="b">
        <v>1</v>
      </c>
      <c r="H698" t="n">
        <v>0</v>
      </c>
    </row>
    <row r="699">
      <c r="A699" t="inlineStr">
        <is>
          <t>WO-100826-0074</t>
        </is>
      </c>
      <c r="B699" t="inlineStr">
        <is>
          <t>INLET BACKPASS PRESSURE TRANSMITTER</t>
        </is>
      </c>
      <c r="C699" t="inlineStr">
        <is>
          <t>22/08/2026</t>
        </is>
      </c>
      <c r="D699" t="inlineStr">
        <is>
          <t>FERRYUS</t>
        </is>
      </c>
      <c r="E699" t="b">
        <v>1</v>
      </c>
      <c r="H699" t="n">
        <v>0</v>
      </c>
    </row>
    <row r="700">
      <c r="A700" t="inlineStr">
        <is>
          <t>WO-100826-0074</t>
        </is>
      </c>
      <c r="B700" t="inlineStr">
        <is>
          <t>INLET BACKPASS PRESSURE TRANSMITTER</t>
        </is>
      </c>
      <c r="C700" t="inlineStr">
        <is>
          <t>22/08/2026</t>
        </is>
      </c>
      <c r="D700" t="inlineStr">
        <is>
          <t>FERRYUS</t>
        </is>
      </c>
      <c r="E700" t="b">
        <v>1</v>
      </c>
      <c r="H700" t="n">
        <v>0</v>
      </c>
    </row>
    <row r="701">
      <c r="A701" t="inlineStr">
        <is>
          <t>WO-100826-0074</t>
        </is>
      </c>
      <c r="B701" t="inlineStr">
        <is>
          <t>BACKPASS PRESSURE AFTER LT SH TRANSMITTER</t>
        </is>
      </c>
      <c r="C701" t="inlineStr">
        <is>
          <t>22/08/2026</t>
        </is>
      </c>
      <c r="D701" t="inlineStr">
        <is>
          <t>FERRYUS</t>
        </is>
      </c>
      <c r="E701" t="b">
        <v>1</v>
      </c>
      <c r="H701" t="n">
        <v>0</v>
      </c>
    </row>
    <row r="702">
      <c r="A702" t="inlineStr">
        <is>
          <t>WO-100826-0075</t>
        </is>
      </c>
      <c r="B702" t="inlineStr">
        <is>
          <t>Panel Bapcon - Rapcon Field 1</t>
        </is>
      </c>
      <c r="C702" t="inlineStr">
        <is>
          <t>22/08/2026</t>
        </is>
      </c>
      <c r="D702" t="inlineStr">
        <is>
          <t>M IQBAL</t>
        </is>
      </c>
      <c r="E702" t="b">
        <v>1</v>
      </c>
      <c r="H702" t="n">
        <v>0</v>
      </c>
    </row>
    <row r="703">
      <c r="A703" t="inlineStr">
        <is>
          <t>WO-100826-0075</t>
        </is>
      </c>
      <c r="B703" t="inlineStr">
        <is>
          <t>Panel Bapcon - Rapcon Field 2</t>
        </is>
      </c>
      <c r="C703" t="inlineStr">
        <is>
          <t>22/08/2026</t>
        </is>
      </c>
      <c r="D703" t="inlineStr">
        <is>
          <t>M IQBAL</t>
        </is>
      </c>
      <c r="E703" t="b">
        <v>1</v>
      </c>
      <c r="H703" t="n">
        <v>0</v>
      </c>
    </row>
    <row r="704">
      <c r="A704" t="inlineStr">
        <is>
          <t>WO-100826-0075</t>
        </is>
      </c>
      <c r="B704" t="inlineStr">
        <is>
          <t>Panel Bapcon - Rapcon Field 3</t>
        </is>
      </c>
      <c r="C704" t="inlineStr">
        <is>
          <t>29/8/2026</t>
        </is>
      </c>
      <c r="D704" t="inlineStr">
        <is>
          <t>M IQBAL</t>
        </is>
      </c>
      <c r="E704" t="b">
        <v>1</v>
      </c>
      <c r="H704" t="n">
        <v>0</v>
      </c>
    </row>
    <row r="705">
      <c r="A705" t="inlineStr">
        <is>
          <t>WO-100826-0075</t>
        </is>
      </c>
      <c r="B705" t="inlineStr">
        <is>
          <t>Panel Bapcon - Rapcon Field 4</t>
        </is>
      </c>
      <c r="C705" t="inlineStr">
        <is>
          <t>01/09/2026</t>
        </is>
      </c>
      <c r="D705" t="inlineStr">
        <is>
          <t>M IQBAL</t>
        </is>
      </c>
      <c r="E705" t="b">
        <v>1</v>
      </c>
      <c r="H705" t="n">
        <v>0</v>
      </c>
    </row>
    <row r="706">
      <c r="A706" t="inlineStr">
        <is>
          <t>WO-100826-0075</t>
        </is>
      </c>
      <c r="B706" t="inlineStr">
        <is>
          <t>Panel Bapcon - Rapcon Field 5</t>
        </is>
      </c>
      <c r="C706" t="inlineStr">
        <is>
          <t>01/09/2026</t>
        </is>
      </c>
      <c r="D706" t="inlineStr">
        <is>
          <t>M IQBAL</t>
        </is>
      </c>
      <c r="E706" t="b">
        <v>1</v>
      </c>
      <c r="H706" t="n">
        <v>0</v>
      </c>
    </row>
    <row r="707">
      <c r="A707" t="inlineStr">
        <is>
          <t>WO-100826-0075</t>
        </is>
      </c>
      <c r="B707" t="inlineStr">
        <is>
          <t>Panel Bapcon - Rapcon Field 6</t>
        </is>
      </c>
      <c r="C707" t="inlineStr">
        <is>
          <t>01/09/2026</t>
        </is>
      </c>
      <c r="D707" t="inlineStr">
        <is>
          <t>M IQBAL</t>
        </is>
      </c>
      <c r="E707" t="b">
        <v>1</v>
      </c>
      <c r="H707" t="n">
        <v>0</v>
      </c>
    </row>
    <row r="708">
      <c r="A708" t="inlineStr">
        <is>
          <t>WO-100826-0059</t>
        </is>
      </c>
      <c r="B708" t="inlineStr">
        <is>
          <t>MOV MAIN STEAM DRAIN</t>
        </is>
      </c>
      <c r="C708" t="inlineStr">
        <is>
          <t>31/08/2026</t>
        </is>
      </c>
      <c r="E708" t="b">
        <v>1</v>
      </c>
      <c r="H708" t="n">
        <v>0</v>
      </c>
    </row>
    <row r="709">
      <c r="A709" t="inlineStr">
        <is>
          <t>WO-100826-0038</t>
        </is>
      </c>
      <c r="B709" t="inlineStr">
        <is>
          <t>ACTUATOR DESH-1 SPRAY WATER ISOLATION</t>
        </is>
      </c>
      <c r="C709" t="inlineStr">
        <is>
          <t>29/08/2026</t>
        </is>
      </c>
      <c r="D709" t="inlineStr">
        <is>
          <t>AMP</t>
        </is>
      </c>
      <c r="E709" t="b">
        <v>1</v>
      </c>
      <c r="H709" t="n">
        <v>0</v>
      </c>
    </row>
    <row r="710">
      <c r="A710" t="inlineStr">
        <is>
          <t>WO-100826-0039</t>
        </is>
      </c>
      <c r="B710" t="inlineStr">
        <is>
          <t>ACTUATOR DESH-2 SPRAY WATER ISOLATION</t>
        </is>
      </c>
      <c r="D710" t="inlineStr">
        <is>
          <t>AMP</t>
        </is>
      </c>
      <c r="E710" t="b">
        <v>0</v>
      </c>
      <c r="H710" t="n">
        <v>0</v>
      </c>
    </row>
    <row r="711">
      <c r="A711" t="inlineStr">
        <is>
          <t>WO-100826-0160</t>
        </is>
      </c>
      <c r="B711" t="inlineStr">
        <is>
          <t>ACTUATOR INLET ID FAN 1 MOV 10HNA61AA001</t>
        </is>
      </c>
      <c r="C711" t="inlineStr">
        <is>
          <t>11/09/2026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WO-100826-0160</t>
        </is>
      </c>
      <c r="B712" t="inlineStr">
        <is>
          <t>ACTUATOR OUTLET ID FAN 1 MOV 10HNA71AA001</t>
        </is>
      </c>
      <c r="C712" t="inlineStr">
        <is>
          <t>01/09/2026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WO-100826-0020</t>
        </is>
      </c>
      <c r="B713" t="inlineStr">
        <is>
          <t>ACTUATOR MOV OUTLET PA FAN 1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WO-100826-0020</t>
        </is>
      </c>
      <c r="B714" t="inlineStr">
        <is>
          <t>ACTUATOR MOV PA FAN 1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WO-100826-0035</t>
        </is>
      </c>
      <c r="B715" t="inlineStr">
        <is>
          <t>ACTUATOR ISOLATION STARTUP VENTING BOILER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WO-100826-0026</t>
        </is>
      </c>
      <c r="B716" t="inlineStr">
        <is>
          <t>ACTUATOR IGV SA FAN 2 10HLB02EX001</t>
        </is>
      </c>
      <c r="C716" t="inlineStr">
        <is>
          <t>30/08/2026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WO-100826-0035</t>
        </is>
      </c>
      <c r="B717" t="inlineStr">
        <is>
          <t>ACTUATOR IGV SUB 1 10HJL10AA010</t>
        </is>
      </c>
      <c r="D717" t="inlineStr">
        <is>
          <t>MSW</t>
        </is>
      </c>
      <c r="E717" t="b">
        <v>0</v>
      </c>
      <c r="H717" t="n">
        <v>0</v>
      </c>
    </row>
    <row r="718">
      <c r="A718" t="inlineStr">
        <is>
          <t>WO-100826-0051</t>
        </is>
      </c>
      <c r="B718" t="inlineStr">
        <is>
          <t>FLUIDIZING VALVE BED MATERIAL</t>
        </is>
      </c>
      <c r="D718" t="inlineStr">
        <is>
          <t>MSW</t>
        </is>
      </c>
      <c r="E718" t="b">
        <v>0</v>
      </c>
      <c r="H718" t="n">
        <v>0</v>
      </c>
    </row>
    <row r="719">
      <c r="A719" t="inlineStr">
        <is>
          <t>WO-100826-0051</t>
        </is>
      </c>
      <c r="B719" t="inlineStr">
        <is>
          <t>FLUIDIZING VALVE LIMESTONE 1&amp;2</t>
        </is>
      </c>
      <c r="D719" t="inlineStr">
        <is>
          <t>MSW</t>
        </is>
      </c>
      <c r="E719" t="b">
        <v>0</v>
      </c>
      <c r="H719" t="n">
        <v>0</v>
      </c>
    </row>
    <row r="720">
      <c r="A720" t="inlineStr">
        <is>
          <t>WO-100826-0050</t>
        </is>
      </c>
      <c r="B720" t="inlineStr">
        <is>
          <t>ACTUATOR STEAM DRUM VENTING ISOLATION VALVE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WO-100826-0050</t>
        </is>
      </c>
      <c r="B721" t="inlineStr">
        <is>
          <t>ACTUATOR STEAM DRUM MOV VENTING VALVE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WO-100826-0050</t>
        </is>
      </c>
      <c r="B722" t="inlineStr">
        <is>
          <t>ACTUATOR STEAM DRUM CBD ISOLATION VALVE</t>
        </is>
      </c>
      <c r="C722" t="inlineStr">
        <is>
          <t>31/08/2026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WO-100826-0050</t>
        </is>
      </c>
      <c r="B723" t="inlineStr">
        <is>
          <t>ACTUATOR STEAM DRUM MOV CBD CONTROL VALVE</t>
        </is>
      </c>
      <c r="C723" t="inlineStr">
        <is>
          <t>31/08/2026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WO-100826-0050</t>
        </is>
      </c>
      <c r="B724" t="inlineStr">
        <is>
          <t>ACTUATOR STEAM DRUM IBD ISOLATION VALVE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WO-100826-0050</t>
        </is>
      </c>
      <c r="B725" t="inlineStr">
        <is>
          <t>ACTUATOR STEAM DRUM MOV IBD CONTROL VALVE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MOV PA FAN2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WO-100826-0024</t>
        </is>
      </c>
      <c r="B727" t="inlineStr">
        <is>
          <t>ACTUATOR MOV OUTLET SA FAN 1</t>
        </is>
      </c>
      <c r="C727" t="inlineStr">
        <is>
          <t>31/08/2026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WO-100826-0058</t>
        </is>
      </c>
      <c r="B728" t="inlineStr">
        <is>
          <t>ACTUATOR HP BYPASS CONTROL VALVE 10LBF10AA210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WO-100826-0058</t>
        </is>
      </c>
      <c r="B729" t="inlineStr">
        <is>
          <t>ACTUATOR BYPASS SPRAY CONTROL VALVE 10LCE40AA210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WO-100826-0045</t>
        </is>
      </c>
      <c r="B730" t="inlineStr">
        <is>
          <t>CEP DISCHARGE VALVE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WO-100826-0045</t>
        </is>
      </c>
      <c r="B731" t="inlineStr">
        <is>
          <t>MOV MAIN STEAM DRAIN STG-2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ON/OFF NRV STEAM EXTRACTION 1, 2, 3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WO-100826-0063</t>
        </is>
      </c>
      <c r="B733" t="inlineStr">
        <is>
          <t>ACTUATOR ON/OFF VALVE CEP-1 &amp; CEP-2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WO-100826-0037</t>
        </is>
      </c>
      <c r="B734" t="inlineStr">
        <is>
          <t>ACTUATOR MOV INLET ECONOMIZER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WO-100826-0037</t>
        </is>
      </c>
      <c r="B735" t="inlineStr">
        <is>
          <t>ACTUATOR MOV RECIRCULATION ECONOMIZER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10MAA10CP001: PRESSURE BEHIND TURBINE CONTROL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10MAX45CP004: VALVE BLOCK, OUTLET POSITION LIVE STEAM</t>
        </is>
      </c>
      <c r="D737" t="inlineStr">
        <is>
          <t>JAPA</t>
        </is>
      </c>
      <c r="E737" t="b">
        <v>0</v>
      </c>
      <c r="H737" t="n">
        <v>0</v>
      </c>
    </row>
    <row r="738">
      <c r="A738" t="inlineStr">
        <is>
          <t>WO-100826-0039</t>
        </is>
      </c>
      <c r="B738" t="inlineStr">
        <is>
          <t>10HAH46CT001: TEMPERATURE AFTER DESH 2</t>
        </is>
      </c>
      <c r="D738" t="inlineStr">
        <is>
          <t>JAPA</t>
        </is>
      </c>
      <c r="E738" t="b">
        <v>0</v>
      </c>
      <c r="H738" t="n">
        <v>0</v>
      </c>
    </row>
    <row r="739">
      <c r="A739" t="inlineStr">
        <is>
          <t>WO-100826-0039</t>
        </is>
      </c>
      <c r="B739" t="inlineStr">
        <is>
          <t>10HAH36CT0010: TEMPERATURE BEFORE DESH 2</t>
        </is>
      </c>
      <c r="D739" t="inlineStr">
        <is>
          <t>JAPA</t>
        </is>
      </c>
      <c r="E739" t="b">
        <v>0</v>
      </c>
      <c r="H739" t="n">
        <v>0</v>
      </c>
    </row>
    <row r="740">
      <c r="A740" t="inlineStr">
        <is>
          <t>WO-100826-0038</t>
        </is>
      </c>
      <c r="B740" t="inlineStr">
        <is>
          <t>10HAH46CT010: TEMPERATURE AFTER DESH 1</t>
        </is>
      </c>
      <c r="D740" t="inlineStr">
        <is>
          <t>JAPA</t>
        </is>
      </c>
      <c r="E740" t="b">
        <v>0</v>
      </c>
      <c r="H740" t="n">
        <v>0</v>
      </c>
    </row>
    <row r="741">
      <c r="A741" t="inlineStr">
        <is>
          <t>WO-100826-0160</t>
        </is>
      </c>
      <c r="B741" t="inlineStr">
        <is>
          <t>10HNA11CT001: CYCLONE OUTLET TEMPERATURE</t>
        </is>
      </c>
      <c r="D741" t="inlineStr">
        <is>
          <t>JAPA</t>
        </is>
      </c>
      <c r="E741" t="b">
        <v>0</v>
      </c>
      <c r="H741" t="n">
        <v>0</v>
      </c>
    </row>
    <row r="742">
      <c r="A742" t="inlineStr">
        <is>
          <t>WO-100826-0030</t>
        </is>
      </c>
      <c r="B742" t="inlineStr">
        <is>
          <t>10HJF13CP302: LDO PRESSURE LOW TRIP FOR LANCES</t>
        </is>
      </c>
      <c r="C742" t="inlineStr">
        <is>
          <t>02/09/2026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10HJF13CP303: LDO PRESSURE HIGH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WO-100826-0035</t>
        </is>
      </c>
      <c r="B744" t="inlineStr">
        <is>
          <t>10HJG89CP301: LPG GAS PRESSURE BEFORE MTV</t>
        </is>
      </c>
      <c r="C744" t="inlineStr">
        <is>
          <t>02/09/2026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WO-100826-0035</t>
        </is>
      </c>
      <c r="B745" t="inlineStr">
        <is>
          <t>10HLB01CP101: DP SWITCH ACRROS LO TANK FOR PA FAN-1</t>
        </is>
      </c>
      <c r="C745" t="inlineStr">
        <is>
          <t>02/09/2026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WO-100826-0035</t>
        </is>
      </c>
      <c r="B746" t="inlineStr">
        <is>
          <t>10HLB02CP101: DP SWITCH ACRROS LO TANK FOR SA FAN-1</t>
        </is>
      </c>
      <c r="C746" t="inlineStr">
        <is>
          <t>02/09/2026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WO-100826-0035</t>
        </is>
      </c>
      <c r="B747" t="inlineStr">
        <is>
          <t>10LAC10CP101: DP SWITCH BFP 1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WO-100826-0036</t>
        </is>
      </c>
      <c r="B748" t="inlineStr">
        <is>
          <t>10LAC30CP101: DP SWITCH BFP 2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WO-100826-0038</t>
        </is>
      </c>
      <c r="B749" t="inlineStr">
        <is>
          <t>ACTUATOR DESH-1 SPRAY WATER CONTROL VALVE</t>
        </is>
      </c>
      <c r="C749" t="inlineStr">
        <is>
          <t>29/08/2026</t>
        </is>
      </c>
      <c r="D749" t="inlineStr">
        <is>
          <t>AMP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MOV DISCHARGE BFP-1</t>
        </is>
      </c>
      <c r="C750" t="inlineStr">
        <is>
          <t>02/09/2026</t>
        </is>
      </c>
      <c r="D750" t="inlineStr">
        <is>
          <t>MSW</t>
        </is>
      </c>
      <c r="E750" t="b">
        <v>1</v>
      </c>
      <c r="H750" t="n">
        <v>0</v>
      </c>
    </row>
    <row r="751">
      <c r="A751" t="inlineStr">
        <is>
          <t>WO-100826-0067</t>
        </is>
      </c>
      <c r="B751" t="inlineStr">
        <is>
          <t>SOOT BLOWER CONTROL VALVE</t>
        </is>
      </c>
      <c r="D751" t="inlineStr">
        <is>
          <t>MSW</t>
        </is>
      </c>
      <c r="E751" t="b">
        <v>0</v>
      </c>
      <c r="H751" t="n">
        <v>0</v>
      </c>
    </row>
    <row r="752">
      <c r="A752" t="inlineStr">
        <is>
          <t>WO-100826-0045</t>
        </is>
      </c>
      <c r="B752" t="inlineStr">
        <is>
          <t>ACTUATOR MOV TURBINE STOP VALVE</t>
        </is>
      </c>
      <c r="D752" t="inlineStr">
        <is>
          <t>MSW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10QEB10CP001: P&amp;S BLOWER PRESS OUTLET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WO-100826-0038</t>
        </is>
      </c>
      <c r="B754" t="inlineStr">
        <is>
          <t>10LAE10CF001: DESH 1 SPRAY WATER FLOW</t>
        </is>
      </c>
      <c r="C754" t="inlineStr">
        <is>
          <t>22/08/2026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WO-100826-0045</t>
        </is>
      </c>
      <c r="B755" t="inlineStr">
        <is>
          <t>10LAA10CP001: FEEDWATER STORAGE TANK PRESSURE</t>
        </is>
      </c>
      <c r="C755" t="inlineStr">
        <is>
          <t>31/08/2026</t>
        </is>
      </c>
      <c r="D755" t="inlineStr">
        <is>
          <t>JAPA</t>
        </is>
      </c>
      <c r="E755" t="b">
        <v>1</v>
      </c>
      <c r="H755" t="n">
        <v>0</v>
      </c>
    </row>
    <row r="756">
      <c r="A756" t="inlineStr">
        <is>
          <t>WO-100826-0045</t>
        </is>
      </c>
      <c r="B756" t="inlineStr">
        <is>
          <t>10HGC10CF001: CYCLE MAKE UP PUMP DEAERATOR</t>
        </is>
      </c>
      <c r="C756" t="inlineStr">
        <is>
          <t>31/08/2026</t>
        </is>
      </c>
      <c r="D756" t="inlineStr">
        <is>
          <t>JAPA</t>
        </is>
      </c>
      <c r="E756" t="b">
        <v>1</v>
      </c>
      <c r="H756" t="n">
        <v>0</v>
      </c>
    </row>
    <row r="757">
      <c r="A757" t="inlineStr">
        <is>
          <t>WO-100826-0045</t>
        </is>
      </c>
      <c r="B757" t="inlineStr">
        <is>
          <t>10LAA10CL001: DEAERATOR TANK LEVEL 1</t>
        </is>
      </c>
      <c r="C757" t="inlineStr">
        <is>
          <t>01/09/2026</t>
        </is>
      </c>
      <c r="D757" t="inlineStr">
        <is>
          <t>JAPA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10LBD10CP001: TURBINE EXTRACTION III TO DEAERATOR PRESSURE</t>
        </is>
      </c>
      <c r="C758" t="inlineStr">
        <is>
          <t>02/09/2026</t>
        </is>
      </c>
      <c r="D758" t="inlineStr">
        <is>
          <t>JAPA</t>
        </is>
      </c>
      <c r="E758" t="b">
        <v>1</v>
      </c>
      <c r="H758" t="n">
        <v>0</v>
      </c>
    </row>
    <row r="759">
      <c r="A759" t="inlineStr">
        <is>
          <t>WO-100826-0045</t>
        </is>
      </c>
      <c r="B759" t="inlineStr">
        <is>
          <t>10MAA10CP002: TURBINE EXHAUST PRESSURE</t>
        </is>
      </c>
      <c r="C759" t="inlineStr">
        <is>
          <t>02/09/2026</t>
        </is>
      </c>
      <c r="D759" t="inlineStr">
        <is>
          <t>JAPA</t>
        </is>
      </c>
      <c r="E759" t="b">
        <v>1</v>
      </c>
      <c r="H759" t="n">
        <v>0</v>
      </c>
    </row>
    <row r="760">
      <c r="A760" t="inlineStr">
        <is>
          <t>WO-100826-0045</t>
        </is>
      </c>
      <c r="B760" t="inlineStr">
        <is>
          <t>10LAA10CT001: FEEDWATER STORAGE TANK</t>
        </is>
      </c>
      <c r="C760" t="inlineStr">
        <is>
          <t>31/08/2026</t>
        </is>
      </c>
      <c r="D760" t="inlineStr">
        <is>
          <t>JAPA</t>
        </is>
      </c>
      <c r="E760" t="b">
        <v>1</v>
      </c>
      <c r="H760" t="n">
        <v>0</v>
      </c>
    </row>
    <row r="761">
      <c r="A761" t="inlineStr">
        <is>
          <t>WO-100826-0045</t>
        </is>
      </c>
      <c r="B761" t="inlineStr">
        <is>
          <t>10LCC10CT001: LPH II - TUBE SIDE OUTLET TO DEAERATOR TEMP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WO-100826-0045</t>
        </is>
      </c>
      <c r="B762" t="inlineStr">
        <is>
          <t>10LBS10CT001: TURBINE EXTRACTION I TO LPH1 TEMP</t>
        </is>
      </c>
      <c r="C762" t="inlineStr">
        <is>
          <t>02/09/2026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WO-100826-0030</t>
        </is>
      </c>
      <c r="B763" t="inlineStr">
        <is>
          <t>10HJN13CP302: ATOM AIR PRESSURE LOW TRIP FOR LANCES</t>
        </is>
      </c>
      <c r="C763" t="inlineStr">
        <is>
          <t>02/09/2026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WO-100826-0074</t>
        </is>
      </c>
      <c r="B764" t="inlineStr">
        <is>
          <t>10HBK01CP050: BACKPASS PRESSURE AFTER ECO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WO-100826-0057</t>
        </is>
      </c>
      <c r="B765" t="inlineStr">
        <is>
          <t>ACTUATOR TURBINE CONTROL VALVE (GOVERNOR) 10MAA10AA210</t>
        </is>
      </c>
      <c r="D765" t="inlineStr">
        <is>
          <t>AMP</t>
        </is>
      </c>
      <c r="E765" t="b">
        <v>0</v>
      </c>
      <c r="H7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  <c r="P1" t="inlineStr">
        <is>
          <t>No_WO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  <c r="P2" t="inlineStr">
        <is>
          <t>WO-100826-0037</t>
        </is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  <c r="P3" t="inlineStr">
        <is>
          <t>WO-100826-0037</t>
        </is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  <c r="P4" t="inlineStr">
        <is>
          <t>WO-100826-0038</t>
        </is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  <c r="P5" t="inlineStr">
        <is>
          <t>WO-100826-0038</t>
        </is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  <c r="P6" t="inlineStr">
        <is>
          <t>WO-100826-0038</t>
        </is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  <c r="P7" t="inlineStr">
        <is>
          <t>WO-100826-0038</t>
        </is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  <c r="P8" t="inlineStr">
        <is>
          <t>WO-100826-0028</t>
        </is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  <c r="P9" t="inlineStr">
        <is>
          <t>WO-100826-0029</t>
        </is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  <c r="P10" t="inlineStr">
        <is>
          <t>WO-100826-0160</t>
        </is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  <c r="P11" t="inlineStr">
        <is>
          <t>WO-100826-0161</t>
        </is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  <c r="P12" t="inlineStr">
        <is>
          <t>WO-100826-0160</t>
        </is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  <c r="P13" t="inlineStr">
        <is>
          <t>WO-100826-0161</t>
        </is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  <c r="P14" t="inlineStr">
        <is>
          <t>WO-100826-0160</t>
        </is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  <c r="P15" t="inlineStr">
        <is>
          <t>WO-100826-0161</t>
        </is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  <c r="P16" t="inlineStr">
        <is>
          <t>WO-100826-0037</t>
        </is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  <c r="P17" t="inlineStr">
        <is>
          <t>WO-100826-0054</t>
        </is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  <c r="P18" t="inlineStr">
        <is>
          <t>WO-100826-0037</t>
        </is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  <c r="P19" t="inlineStr">
        <is>
          <t>WO-100826-0045</t>
        </is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  <c r="P20" t="inlineStr">
        <is>
          <t>WO-100826-0035</t>
        </is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  <c r="P21" t="inlineStr">
        <is>
          <t>WO-100826-0036</t>
        </is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  <c r="P22" t="inlineStr">
        <is>
          <t>WO-100826-0020</t>
        </is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  <c r="P23" t="inlineStr">
        <is>
          <t>WO-100826-0020</t>
        </is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  <c r="P24" t="inlineStr">
        <is>
          <t>WO-100826-0035</t>
        </is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  <c r="P25" t="inlineStr">
        <is>
          <t>WO-100826-0024</t>
        </is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  <c r="P26" t="inlineStr">
        <is>
          <t>WO-100826-0026</t>
        </is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  <c r="P27" t="inlineStr">
        <is>
          <t>WO-100826-0048</t>
        </is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SCHED-OK</t>
        </is>
      </c>
      <c r="H28" t="n">
        <v>0</v>
      </c>
      <c r="J28" t="b">
        <v>0</v>
      </c>
      <c r="K28" t="b">
        <v>0</v>
      </c>
      <c r="O28" t="n">
        <v>0</v>
      </c>
      <c r="P28" t="inlineStr">
        <is>
          <t>WO-100826-0048</t>
        </is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SCHED-OK</t>
        </is>
      </c>
      <c r="H29" t="n">
        <v>0</v>
      </c>
      <c r="J29" t="b">
        <v>0</v>
      </c>
      <c r="K29" t="b">
        <v>0</v>
      </c>
      <c r="O29" t="n">
        <v>0</v>
      </c>
      <c r="P29" t="inlineStr">
        <is>
          <t>WO-100826-0048</t>
        </is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  <c r="P30" t="inlineStr">
        <is>
          <t>WO-100826-0051</t>
        </is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  <c r="P31" t="inlineStr">
        <is>
          <t>WO-100826-0067</t>
        </is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  <c r="P32" t="inlineStr">
        <is>
          <t>WO-100826-0051</t>
        </is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  <c r="P33" t="inlineStr">
        <is>
          <t>WO-100826-0051</t>
        </is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  <c r="P34" t="inlineStr">
        <is>
          <t>WO-100826-0067</t>
        </is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  <c r="P35" t="inlineStr">
        <is>
          <t>WO-100826-0067</t>
        </is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  <c r="P36" t="inlineStr">
        <is>
          <t>WO-100826-0054</t>
        </is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  <c r="P37" t="inlineStr">
        <is>
          <t>WO-100826-0054</t>
        </is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  <c r="P38" t="inlineStr">
        <is>
          <t>WO-100826-0067</t>
        </is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  <c r="P39" t="inlineStr">
        <is>
          <t>WO-100826-0053</t>
        </is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  <c r="P40" t="inlineStr">
        <is>
          <t>WO-100826-0053</t>
        </is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  <c r="P41" t="inlineStr">
        <is>
          <t>WO-100826-0051</t>
        </is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  <c r="P42" t="inlineStr">
        <is>
          <t>WO-100826-0051</t>
        </is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  <c r="P43" t="inlineStr">
        <is>
          <t>WO-100826-0051</t>
        </is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  <c r="P44" t="inlineStr">
        <is>
          <t>WO-100826-0051</t>
        </is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  <c r="P45" t="inlineStr">
        <is>
          <t>WO-100826-0050</t>
        </is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  <c r="P46" t="inlineStr">
        <is>
          <t>WO-100826-0050</t>
        </is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  <c r="P47" t="inlineStr">
        <is>
          <t>WO-100826-0050</t>
        </is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  <c r="P48" t="inlineStr">
        <is>
          <t>WO-100826-0050</t>
        </is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  <c r="P49" t="inlineStr">
        <is>
          <t>WO-100826-0050</t>
        </is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  <c r="P50" t="inlineStr">
        <is>
          <t>WO-100826-0050</t>
        </is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  <c r="P51" t="inlineStr">
        <is>
          <t>WO-100826-0020</t>
        </is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  <c r="P52" t="inlineStr">
        <is>
          <t>WO-100826-0020</t>
        </is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  <c r="P53" t="inlineStr">
        <is>
          <t>WO-100826-0020</t>
        </is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  <c r="P54" t="inlineStr">
        <is>
          <t>WO-100826-0020</t>
        </is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  <c r="P55" t="inlineStr">
        <is>
          <t>WO-100826-0058</t>
        </is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  <c r="P56" t="inlineStr">
        <is>
          <t>WO-100826-0063</t>
        </is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  <c r="P57" t="inlineStr">
        <is>
          <t>WO-100826-0063</t>
        </is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  <c r="P58" t="inlineStr">
        <is>
          <t>WO-100826-0073</t>
        </is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  <c r="P59" t="inlineStr">
        <is>
          <t>WO-100826-0073</t>
        </is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  <c r="P60" t="inlineStr">
        <is>
          <t>WO-100826-0058</t>
        </is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  <c r="P61" t="inlineStr">
        <is>
          <t>WO-100826-0063</t>
        </is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  <c r="P62" t="inlineStr">
        <is>
          <t>WO-100826-0060</t>
        </is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  <c r="P63" t="inlineStr">
        <is>
          <t>WO-100826-0059</t>
        </is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  <c r="P64" t="inlineStr">
        <is>
          <t>WO-100826-0059</t>
        </is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  <c r="P65" t="inlineStr">
        <is>
          <t>WO-100826-0059</t>
        </is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  <c r="P66" t="inlineStr">
        <is>
          <t>WO-100826-0059</t>
        </is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  <c r="P67" t="inlineStr">
        <is>
          <t>WO-100826-0059</t>
        </is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  <c r="P68" t="inlineStr">
        <is>
          <t>WO-100826-0059</t>
        </is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  <c r="P69" t="inlineStr">
        <is>
          <t>WO-100826-0059</t>
        </is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  <c r="P70" t="inlineStr">
        <is>
          <t>WO-100826-0059</t>
        </is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  <c r="P71" t="inlineStr">
        <is>
          <t>WO-100826-0045</t>
        </is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  <c r="P72" t="inlineStr">
        <is>
          <t>WO-100826-0045</t>
        </is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  <c r="P73" t="inlineStr">
        <is>
          <t>WO-100826-0045</t>
        </is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  <c r="P74" t="inlineStr">
        <is>
          <t>WO-100826-0045</t>
        </is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  <c r="P75" t="inlineStr">
        <is>
          <t>WO-100826-0045</t>
        </is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  <c r="P76" t="inlineStr">
        <is>
          <t>WO-100826-0045</t>
        </is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  <c r="P77" t="inlineStr">
        <is>
          <t>WO-100826-0045</t>
        </is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  <c r="P78" t="inlineStr">
        <is>
          <t>WO-100826-0063</t>
        </is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  <c r="P79" t="inlineStr">
        <is>
          <t>WO-100826-0030</t>
        </is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  <c r="P80" t="inlineStr">
        <is>
          <t>WO-100826-0031</t>
        </is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  <c r="P81" t="inlineStr">
        <is>
          <t>WO-100826-0030</t>
        </is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  <c r="P82" t="inlineStr">
        <is>
          <t>WO-100826-0030</t>
        </is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  <c r="P83" t="inlineStr">
        <is>
          <t>WO-100826-0030</t>
        </is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  <c r="P84" t="inlineStr">
        <is>
          <t>WO-100826-0030</t>
        </is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  <c r="P85" t="inlineStr">
        <is>
          <t>WO-100826-0030</t>
        </is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  <c r="P86" t="inlineStr">
        <is>
          <t>WO-100826-0030</t>
        </is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  <c r="P87" t="inlineStr">
        <is>
          <t>WO-100826-0030</t>
        </is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  <c r="P88" t="inlineStr">
        <is>
          <t>WO-100826-0030</t>
        </is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  <c r="P89" t="inlineStr">
        <is>
          <t>WO-100826-0030</t>
        </is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  <c r="P90" t="inlineStr">
        <is>
          <t>WO-100826-0030</t>
        </is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  <c r="P91" t="inlineStr">
        <is>
          <t>WO-100826-0030</t>
        </is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  <c r="P92" t="inlineStr">
        <is>
          <t>WO-100826-0037</t>
        </is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  <c r="P93" t="inlineStr">
        <is>
          <t>WO-100826-0037</t>
        </is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  <c r="P94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  <c r="N2" t="inlineStr">
        <is>
          <t>WO-100826-0161</t>
        </is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  <c r="N3" t="inlineStr">
        <is>
          <t>WO-100826-0160</t>
        </is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  <c r="N4" t="inlineStr">
        <is>
          <t>WO-100826-0160</t>
        </is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  <c r="N5" t="inlineStr">
        <is>
          <t>WO-100826-0160</t>
        </is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  <c r="N6" t="inlineStr">
        <is>
          <t>WO-100826-0048</t>
        </is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  <c r="N7" t="inlineStr">
        <is>
          <t>WO-100826-0047</t>
        </is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  <c r="N8" t="inlineStr">
        <is>
          <t>WO-100826-0047</t>
        </is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  <c r="N9" t="inlineStr">
        <is>
          <t>WO-100826-0047</t>
        </is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  <c r="N10" t="inlineStr">
        <is>
          <t>WO-100826-0030</t>
        </is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  <c r="N11" t="inlineStr">
        <is>
          <t>WO-100826-0031</t>
        </is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  <c r="N12" t="inlineStr">
        <is>
          <t>WO-100826-0031</t>
        </is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  <c r="N13" t="inlineStr">
        <is>
          <t>WO-100826-0032</t>
        </is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  <c r="N14" t="inlineStr">
        <is>
          <t>WO-100826-0035</t>
        </is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  <c r="N15" t="inlineStr">
        <is>
          <t>WO-100826-0030</t>
        </is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N16" t="inlineStr">
        <is>
          <t>WO-100826-0048</t>
        </is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N18" t="inlineStr">
        <is>
          <t>WO-100826-0051</t>
        </is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  <c r="N19" t="inlineStr">
        <is>
          <t>WO-100826-0020</t>
        </is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N20" t="inlineStr">
        <is>
          <t>WO-100826-0022</t>
        </is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  <c r="N21" t="inlineStr">
        <is>
          <t>WO-100826-0024</t>
        </is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  <c r="N22" t="inlineStr">
        <is>
          <t>WO-100826-0026</t>
        </is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  <c r="N23" t="inlineStr">
        <is>
          <t>WO-100826-0054</t>
        </is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  <c r="N24" t="inlineStr">
        <is>
          <t>WO-100826-0054</t>
        </is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  <c r="N25" t="inlineStr">
        <is>
          <t>WO-100826-0037</t>
        </is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  <c r="N26" t="inlineStr">
        <is>
          <t>WO-100826-0037</t>
        </is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  <c r="N27" t="inlineStr">
        <is>
          <t>WO-100826-0037</t>
        </is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N28" t="inlineStr">
        <is>
          <t>WO-100826-0048</t>
        </is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N29" t="inlineStr">
        <is>
          <t>WO-100826-0048</t>
        </is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N30" t="inlineStr">
        <is>
          <t>WO-100826-0048</t>
        </is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  <c r="N31" t="inlineStr">
        <is>
          <t>WO-100826-0052</t>
        </is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  <c r="N32" t="inlineStr">
        <is>
          <t>WO-100826-0038</t>
        </is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  <c r="N33" t="inlineStr">
        <is>
          <t>WO-100826-0051</t>
        </is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  <c r="N34" t="inlineStr">
        <is>
          <t>WO-100826-0037</t>
        </is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N35" t="inlineStr">
        <is>
          <t>WO-100826-0051</t>
        </is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N36" t="inlineStr">
        <is>
          <t>WO-100826-0051</t>
        </is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  <c r="N37" t="inlineStr">
        <is>
          <t>WO-100826-0051</t>
        </is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  <c r="N38" t="inlineStr">
        <is>
          <t>WO-100826-0050</t>
        </is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  <c r="N39" t="inlineStr">
        <is>
          <t>WO-100826-0050</t>
        </is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  <c r="N40" t="inlineStr">
        <is>
          <t>WO-100826-0050</t>
        </is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  <c r="N41" t="inlineStr">
        <is>
          <t>WO-100826-0067</t>
        </is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  <c r="N42" t="inlineStr">
        <is>
          <t>WO-100826-0067</t>
        </is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N43" t="inlineStr">
        <is>
          <t>WO-100826-0039</t>
        </is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  <c r="N44" t="inlineStr">
        <is>
          <t>WO-100826-0050</t>
        </is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  <c r="N45" t="inlineStr">
        <is>
          <t>WO-100826-0050</t>
        </is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  <c r="N46" t="inlineStr">
        <is>
          <t>WO-100826-0050</t>
        </is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  <c r="N47" t="inlineStr">
        <is>
          <t>WO-100826-0054</t>
        </is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  <c r="N48" t="inlineStr">
        <is>
          <t>WO-100826-0054</t>
        </is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  <c r="N49" t="inlineStr">
        <is>
          <t>WO-100826-0054</t>
        </is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  <c r="N50" t="inlineStr">
        <is>
          <t>WO-100826-0051</t>
        </is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  <c r="N51" t="inlineStr">
        <is>
          <t>WO-100826-0051</t>
        </is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  <c r="N52" t="inlineStr">
        <is>
          <t>WO-100826-0051</t>
        </is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  <c r="N53" t="inlineStr">
        <is>
          <t>WO-100826-0045</t>
        </is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  <c r="N54" t="inlineStr">
        <is>
          <t>WO-100826-0045</t>
        </is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  <c r="N55" t="inlineStr">
        <is>
          <t>WO-100826-0045</t>
        </is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  <c r="N56" t="inlineStr">
        <is>
          <t>WO-100826-0045</t>
        </is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  <c r="N57" t="inlineStr">
        <is>
          <t>WO-100826-0045</t>
        </is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  <c r="N58" t="inlineStr">
        <is>
          <t>WO-100826-0045</t>
        </is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  <c r="N59" t="inlineStr">
        <is>
          <t>WO-100826-0045</t>
        </is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  <c r="N60" t="inlineStr">
        <is>
          <t>WO-100826-0045</t>
        </is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  <c r="N61" t="inlineStr">
        <is>
          <t>WO-100826-0045</t>
        </is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  <c r="N62" t="inlineStr">
        <is>
          <t>WO-100826-0045</t>
        </is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  <c r="N63" t="inlineStr">
        <is>
          <t>WO-100826-0045</t>
        </is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  <c r="N64" t="inlineStr">
        <is>
          <t>WO-100826-0058</t>
        </is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  <c r="N65" t="inlineStr">
        <is>
          <t>WO-100826-0045</t>
        </is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  <c r="N66" t="inlineStr">
        <is>
          <t>WO-100826-0063</t>
        </is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  <c r="N67" t="inlineStr">
        <is>
          <t>WO-100826-0045</t>
        </is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  <c r="N68" t="inlineStr">
        <is>
          <t>WO-100826-0045</t>
        </is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  <c r="N69" t="inlineStr">
        <is>
          <t>WO-100826-0045</t>
        </is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  <c r="N70" t="inlineStr">
        <is>
          <t>WO-100826-0045</t>
        </is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  <c r="N71" t="inlineStr">
        <is>
          <t>WO-100826-0045</t>
        </is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  <c r="N72" t="inlineStr">
        <is>
          <t>WO-100826-0045</t>
        </is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  <c r="N73" t="inlineStr">
        <is>
          <t>WO-100826-0045</t>
        </is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  <c r="N74" t="inlineStr">
        <is>
          <t>WO-100826-0045</t>
        </is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  <c r="N75" t="inlineStr">
        <is>
          <t>WO-100826-0045</t>
        </is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  <c r="N76" t="inlineStr">
        <is>
          <t>WO-100826-0058</t>
        </is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  <c r="N77" t="inlineStr">
        <is>
          <t>WO-100826-0056</t>
        </is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  <c r="N78" t="inlineStr">
        <is>
          <t>WO-100826-0056</t>
        </is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  <c r="N79" t="inlineStr">
        <is>
          <t>WO-100826-0056</t>
        </is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  <c r="N80" t="inlineStr">
        <is>
          <t>WO-100826-0073</t>
        </is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  <c r="N81" t="inlineStr">
        <is>
          <t>WO-100826-0057</t>
        </is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  <c r="N82" t="inlineStr">
        <is>
          <t>WO-100826-0057</t>
        </is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  <c r="N83" t="inlineStr">
        <is>
          <t>WO-100826-0057</t>
        </is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  <c r="N84" t="inlineStr">
        <is>
          <t>WO-100826-0057</t>
        </is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N85" t="inlineStr">
        <is>
          <t>WO-100826-0057</t>
        </is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  <c r="N86" t="inlineStr">
        <is>
          <t>WO-100826-0045</t>
        </is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  <c r="N87" t="inlineStr">
        <is>
          <t>WO-100826-0045</t>
        </is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  <c r="N88" t="inlineStr">
        <is>
          <t>WO-100826-0045</t>
        </is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  <c r="N89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  <c r="N2" t="inlineStr">
        <is>
          <t>WO-100826-0039</t>
        </is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  <c r="N3" t="inlineStr">
        <is>
          <t>WO-100826-0039</t>
        </is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  <c r="N4" t="inlineStr">
        <is>
          <t>WO-100826-0039</t>
        </is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  <c r="N5" t="inlineStr">
        <is>
          <t>WO-100826-0038</t>
        </is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  <c r="N6" t="inlineStr">
        <is>
          <t>WO-100826-0160</t>
        </is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  <c r="N7" t="inlineStr">
        <is>
          <t>WO-100826-0160</t>
        </is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  <c r="N8" t="inlineStr">
        <is>
          <t>WO-100826-0160</t>
        </is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  <c r="N9" t="inlineStr">
        <is>
          <t>WO-100826-0051</t>
        </is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  <c r="N10" t="inlineStr">
        <is>
          <t>WO-100826-0051</t>
        </is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  <c r="N11" t="inlineStr">
        <is>
          <t>WO-100826-0051</t>
        </is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  <c r="N12" t="inlineStr">
        <is>
          <t>WO-100826-0052</t>
        </is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  <c r="N13" t="inlineStr">
        <is>
          <t>WO-100826-0054</t>
        </is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  <c r="N14" t="inlineStr">
        <is>
          <t>WO-100826-0054</t>
        </is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  <c r="N15" t="inlineStr">
        <is>
          <t>WO-100826-0054</t>
        </is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  <c r="N16" t="inlineStr">
        <is>
          <t>WO-100826-0051</t>
        </is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  <c r="N18" t="inlineStr">
        <is>
          <t>WO-100826-0051</t>
        </is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  <c r="N19" t="inlineStr">
        <is>
          <t>WO-100826-0045</t>
        </is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  <c r="N20" t="inlineStr">
        <is>
          <t>WO-100826-0045</t>
        </is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  <c r="N21" t="inlineStr">
        <is>
          <t>WO-100826-0062</t>
        </is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  <c r="N22" t="inlineStr">
        <is>
          <t>WO-100826-0062</t>
        </is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  <c r="N23" t="inlineStr">
        <is>
          <t>WO-100826-0062</t>
        </is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  <c r="N24" t="inlineStr">
        <is>
          <t>WO-100826-0062</t>
        </is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  <c r="N25" t="inlineStr">
        <is>
          <t>WO-100826-0057</t>
        </is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  <c r="N26" t="inlineStr">
        <is>
          <t>WO-100826-0045</t>
        </is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  <c r="N27" t="inlineStr">
        <is>
          <t>WO-100826-0045</t>
        </is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  <c r="N28" t="inlineStr">
        <is>
          <t>WO-100826-0045</t>
        </is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  <c r="N29" t="inlineStr">
        <is>
          <t>WO-100826-0045</t>
        </is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  <c r="N30" t="inlineStr">
        <is>
          <t>WO-100826-0058</t>
        </is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  <c r="N31" t="inlineStr">
        <is>
          <t>WO-100826-0045</t>
        </is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  <c r="N32" t="inlineStr">
        <is>
          <t>WO-100826-0045</t>
        </is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  <c r="N33" t="inlineStr">
        <is>
          <t>WO-100826-0045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  <c r="U1" t="inlineStr">
        <is>
          <t>Calibration_TRUE_FALSE</t>
        </is>
      </c>
      <c r="V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M2" t="inlineStr">
        <is>
          <t>OK</t>
        </is>
      </c>
      <c r="N2" t="b">
        <v>1</v>
      </c>
      <c r="O2" t="inlineStr">
        <is>
          <t>02/09/2026</t>
        </is>
      </c>
      <c r="P2" t="inlineStr">
        <is>
          <t>02/09/2026</t>
        </is>
      </c>
      <c r="T2" t="n">
        <v>0</v>
      </c>
      <c r="U2" t="b">
        <v>1</v>
      </c>
      <c r="V2" t="inlineStr">
        <is>
          <t>WO-100826-0030</t>
        </is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  <c r="V3" t="inlineStr">
        <is>
          <t>WO-100826-0030</t>
        </is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  <c r="V4" t="inlineStr">
        <is>
          <t>WO-100826-0030</t>
        </is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  <c r="V5" t="inlineStr">
        <is>
          <t>WO-100826-0030</t>
        </is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  <c r="V6" t="inlineStr">
        <is>
          <t>WO-100826-0031</t>
        </is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  <c r="V7" t="inlineStr">
        <is>
          <t>WO-100826-0031</t>
        </is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  <c r="V8" t="inlineStr">
        <is>
          <t>WO-100826-0031</t>
        </is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  <c r="V9" t="inlineStr">
        <is>
          <t>WO-100826-0035</t>
        </is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  <c r="V10" t="inlineStr">
        <is>
          <t>WO-100826-0030</t>
        </is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  <c r="V11" t="inlineStr">
        <is>
          <t>WO-100826-0030</t>
        </is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  <c r="V12" t="inlineStr">
        <is>
          <t>WO-100826-0021</t>
        </is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O13" t="inlineStr">
        <is>
          <t>02/09/2026</t>
        </is>
      </c>
      <c r="P13" t="inlineStr">
        <is>
          <t>02/09/2026</t>
        </is>
      </c>
      <c r="T13" t="n">
        <v>0</v>
      </c>
      <c r="U13" t="b">
        <v>1</v>
      </c>
      <c r="V13" t="inlineStr">
        <is>
          <t>WO-100826-0021</t>
        </is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  <c r="V14" t="inlineStr">
        <is>
          <t>WO-100826-0021</t>
        </is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  <c r="V15" t="inlineStr">
        <is>
          <t>WO-100826-0021</t>
        </is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  <c r="V16" t="inlineStr">
        <is>
          <t>WO-100826-0023</t>
        </is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  <c r="V17" t="inlineStr">
        <is>
          <t>WO-100826-0023</t>
        </is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  <c r="V18" t="inlineStr">
        <is>
          <t>WO-100826-0023</t>
        </is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  <c r="V19" t="inlineStr">
        <is>
          <t>WO-100826-0025</t>
        </is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  <c r="V20" t="inlineStr">
        <is>
          <t>WO-100826-0025</t>
        </is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  <c r="V21" t="inlineStr">
        <is>
          <t>WO-100826-0025</t>
        </is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  <c r="V22" t="inlineStr">
        <is>
          <t>WO-100826-0025</t>
        </is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  <c r="V23" t="inlineStr">
        <is>
          <t>WO-100826-0025</t>
        </is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  <c r="V24" t="inlineStr">
        <is>
          <t>WO-100826-0027</t>
        </is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  <c r="V25" t="inlineStr">
        <is>
          <t>WO-100826-0027</t>
        </is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  <c r="V26" t="inlineStr">
        <is>
          <t>WO-100826-0027</t>
        </is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  <c r="V27" t="inlineStr">
        <is>
          <t>WO-100826-0027</t>
        </is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  <c r="V28" t="inlineStr">
        <is>
          <t>WO-100826-0035</t>
        </is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0</v>
      </c>
      <c r="T29" t="n">
        <v>0</v>
      </c>
      <c r="U29" t="b">
        <v>0</v>
      </c>
      <c r="V29" t="inlineStr">
        <is>
          <t>WO-100826-0036</t>
        </is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0</v>
      </c>
      <c r="T30" t="n">
        <v>0</v>
      </c>
      <c r="U30" t="b">
        <v>0</v>
      </c>
      <c r="V30" t="inlineStr">
        <is>
          <t>WO-100826-0054</t>
        </is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  <c r="V31" t="inlineStr">
        <is>
          <t>WO-100826-0030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2026-09-11T08:22:49Z</dcterms:modified>
  <cp:lastModifiedBy>M. Farhan Tandia</cp:lastModifiedBy>
  <cp:revision>0</cp:revision>
</cp:coreProperties>
</file>