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zone_repair\public\assets\sample\Cod\Careem\"/>
    </mc:Choice>
  </mc:AlternateContent>
  <xr:revisionPtr revIDLastSave="0" documentId="13_ncr:1_{276BBDA3-2A80-4659-A862-0797DCB7F5EF}" xr6:coauthVersionLast="45" xr6:coauthVersionMax="45" xr10:uidLastSave="{00000000-0000-0000-0000-000000000000}"/>
  <bookViews>
    <workbookView xWindow="1815" yWindow="2295" windowWidth="18135" windowHeight="82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Sheet1!$A$1:$A$71</definedName>
  </definedNames>
  <calcPr calcId="144525"/>
</workbook>
</file>

<file path=xl/sharedStrings.xml><?xml version="1.0" encoding="utf-8"?>
<sst xmlns="http://schemas.openxmlformats.org/spreadsheetml/2006/main" count="3" uniqueCount="3">
  <si>
    <t>Rider ID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</si>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</sst>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67" workbookViewId="0">
      <selection activeCell="H75" sqref="H75"/>
    </sheetView>
  </sheetViews>
  <sheetFormatPr defaultRowHeight="15" x14ac:dyDescent="0.25"/>
  <cols>
    <col min="1" max="1" width="11.140625" customWidth="1"/>
    <col min="2" max="2" width="10.7109375" style="3" bestFit="1" customWidth="1"/>
    <col min="3" max="3" width="10.5703125" style="7" customWidth="1"/>
  </cols>
  <sheetData>
    <row r="1" spans="1:3" x14ac:dyDescent="0.25">
      <c r="A1" s="2" t="s">
        <v>0</v>
      </c>
      <c r="B1" s="4" t="s">
        <v>1</v>
      </c>
      <c r="C1" s="5" t="s">
        <v>2</v>
      </c>
    </row>
    <row r="2" spans="1:3" x14ac:dyDescent="0.25">
      <c r="A2" s="1">
        <v>2133405</v>
      </c>
      <c r="B2" s="3">
        <v>44459</v>
      </c>
      <c r="C2" s="6">
        <v>101</v>
      </c>
    </row>
    <row r="3" spans="1:3" x14ac:dyDescent="0.25">
      <c r="A3" s="1">
        <v>2147599</v>
      </c>
      <c r="B3" s="3">
        <v>44460</v>
      </c>
      <c r="C3" s="6">
        <v>348</v>
      </c>
    </row>
    <row r="4" spans="1:3" x14ac:dyDescent="0.25">
      <c r="A4" s="1">
        <v>2073436</v>
      </c>
      <c r="B4" s="3">
        <v>44461</v>
      </c>
      <c r="C4" s="6">
        <v>713</v>
      </c>
    </row>
    <row r="5" spans="1:3" x14ac:dyDescent="0.25">
      <c r="A5" s="1">
        <v>2072423</v>
      </c>
      <c r="B5" s="3">
        <v>44462</v>
      </c>
      <c r="C5" s="6">
        <v>101</v>
      </c>
    </row>
    <row r="6" spans="1:3" x14ac:dyDescent="0.25">
      <c r="A6" s="1">
        <v>2072422</v>
      </c>
      <c r="B6" s="3">
        <v>44463</v>
      </c>
      <c r="C6" s="6">
        <v>777</v>
      </c>
    </row>
    <row r="7" spans="1:3" x14ac:dyDescent="0.25">
      <c r="A7" s="1">
        <v>2073431</v>
      </c>
      <c r="B7" s="3">
        <v>44464</v>
      </c>
      <c r="C7" s="6">
        <v>350</v>
      </c>
    </row>
    <row r="8" spans="1:3" x14ac:dyDescent="0.25">
      <c r="A8" s="1">
        <v>2072313</v>
      </c>
      <c r="B8" s="3">
        <v>44465</v>
      </c>
      <c r="C8" s="6">
        <v>675</v>
      </c>
    </row>
    <row r="9" spans="1:3" x14ac:dyDescent="0.25">
      <c r="A9" s="1">
        <v>2072315</v>
      </c>
      <c r="B9" s="3">
        <v>44466</v>
      </c>
      <c r="C9" s="6">
        <v>0</v>
      </c>
    </row>
    <row r="10" spans="1:3" x14ac:dyDescent="0.25">
      <c r="A10" s="1">
        <v>2072357</v>
      </c>
      <c r="B10" s="3">
        <v>44467</v>
      </c>
      <c r="C10" s="6">
        <v>690</v>
      </c>
    </row>
    <row r="11" spans="1:3" x14ac:dyDescent="0.25">
      <c r="A11" s="1">
        <v>2073476</v>
      </c>
      <c r="B11" s="3">
        <v>44468</v>
      </c>
      <c r="C11" s="6">
        <v>451</v>
      </c>
    </row>
    <row r="12" spans="1:3" x14ac:dyDescent="0.25">
      <c r="A12" s="1">
        <v>2125225</v>
      </c>
      <c r="B12" s="3">
        <v>44469</v>
      </c>
      <c r="C12" s="6">
        <v>970</v>
      </c>
    </row>
    <row r="13" spans="1:3" x14ac:dyDescent="0.25">
      <c r="A13" s="1">
        <v>2073528</v>
      </c>
      <c r="B13" s="3">
        <v>44470</v>
      </c>
      <c r="C13" s="6">
        <v>600</v>
      </c>
    </row>
    <row r="14" spans="1:3" x14ac:dyDescent="0.25">
      <c r="A14" s="1">
        <v>2072359</v>
      </c>
      <c r="B14" s="3">
        <v>44471</v>
      </c>
      <c r="C14" s="6">
        <v>110</v>
      </c>
    </row>
    <row r="15" spans="1:3" x14ac:dyDescent="0.25">
      <c r="A15" s="1">
        <v>2072358</v>
      </c>
      <c r="B15" s="3">
        <v>44472</v>
      </c>
      <c r="C15" s="6">
        <v>695</v>
      </c>
    </row>
    <row r="16" spans="1:3" x14ac:dyDescent="0.25">
      <c r="A16" s="1">
        <v>2125215</v>
      </c>
      <c r="B16" s="3">
        <v>44473</v>
      </c>
      <c r="C16" s="6">
        <v>478</v>
      </c>
    </row>
    <row r="17" spans="1:3" x14ac:dyDescent="0.25">
      <c r="A17" s="1">
        <v>2096870</v>
      </c>
      <c r="B17" s="3">
        <v>44474</v>
      </c>
      <c r="C17" s="6">
        <v>705</v>
      </c>
    </row>
    <row r="18" spans="1:3" x14ac:dyDescent="0.25">
      <c r="A18" s="1">
        <v>2126902</v>
      </c>
      <c r="B18" s="3">
        <v>44475</v>
      </c>
      <c r="C18" s="6">
        <v>567</v>
      </c>
    </row>
    <row r="19" spans="1:3" x14ac:dyDescent="0.25">
      <c r="A19" s="1">
        <v>2073449</v>
      </c>
      <c r="B19" s="3">
        <v>44476</v>
      </c>
      <c r="C19" s="6">
        <v>423</v>
      </c>
    </row>
    <row r="20" spans="1:3" x14ac:dyDescent="0.25">
      <c r="A20" s="1">
        <v>2125109</v>
      </c>
      <c r="B20" s="3">
        <v>44477</v>
      </c>
      <c r="C20" s="6">
        <v>809</v>
      </c>
    </row>
    <row r="21" spans="1:3" x14ac:dyDescent="0.25">
      <c r="A21" s="1">
        <v>2126430</v>
      </c>
      <c r="B21" s="3">
        <v>44478</v>
      </c>
      <c r="C21" s="6">
        <v>440</v>
      </c>
    </row>
    <row r="22" spans="1:3" x14ac:dyDescent="0.25">
      <c r="A22" s="1">
        <v>2093686</v>
      </c>
      <c r="B22" s="3">
        <v>44479</v>
      </c>
      <c r="C22" s="6">
        <v>498</v>
      </c>
    </row>
    <row r="23" spans="1:3" x14ac:dyDescent="0.25">
      <c r="A23" s="1">
        <v>2072469</v>
      </c>
      <c r="B23" s="3">
        <v>44480</v>
      </c>
      <c r="C23" s="6">
        <v>278</v>
      </c>
    </row>
    <row r="24" spans="1:3" x14ac:dyDescent="0.25">
      <c r="A24" s="1">
        <v>2072356</v>
      </c>
      <c r="B24" s="3">
        <v>44481</v>
      </c>
      <c r="C24" s="6">
        <v>608</v>
      </c>
    </row>
    <row r="25" spans="1:3" x14ac:dyDescent="0.25">
      <c r="A25" s="1">
        <v>2072426</v>
      </c>
      <c r="B25" s="3">
        <v>44482</v>
      </c>
      <c r="C25" s="6">
        <v>756</v>
      </c>
    </row>
    <row r="26" spans="1:3" x14ac:dyDescent="0.25">
      <c r="A26" s="1">
        <v>2072484</v>
      </c>
      <c r="B26" s="3">
        <v>44483</v>
      </c>
      <c r="C26" s="6">
        <v>243</v>
      </c>
    </row>
    <row r="27" spans="1:3" x14ac:dyDescent="0.25">
      <c r="A27" s="1">
        <v>2113150</v>
      </c>
      <c r="B27" s="3">
        <v>44484</v>
      </c>
      <c r="C27" s="6">
        <v>839</v>
      </c>
    </row>
    <row r="28" spans="1:3" x14ac:dyDescent="0.25">
      <c r="A28" s="1">
        <v>2147605</v>
      </c>
      <c r="B28" s="3">
        <v>44485</v>
      </c>
      <c r="C28" s="6">
        <v>412</v>
      </c>
    </row>
    <row r="29" spans="1:3" x14ac:dyDescent="0.25">
      <c r="A29" s="1">
        <v>2113153</v>
      </c>
      <c r="B29" s="3">
        <v>44486</v>
      </c>
      <c r="C29" s="6">
        <v>748</v>
      </c>
    </row>
    <row r="30" spans="1:3" x14ac:dyDescent="0.25">
      <c r="A30" s="1">
        <v>2072316</v>
      </c>
      <c r="B30" s="3">
        <v>44487</v>
      </c>
      <c r="C30" s="6">
        <v>584</v>
      </c>
    </row>
    <row r="31" spans="1:3" x14ac:dyDescent="0.25">
      <c r="A31" s="1">
        <v>2072447</v>
      </c>
      <c r="B31" s="3">
        <v>44488</v>
      </c>
      <c r="C31" s="6">
        <v>508</v>
      </c>
    </row>
    <row r="32" spans="1:3" x14ac:dyDescent="0.25">
      <c r="A32" s="1">
        <v>2072387</v>
      </c>
      <c r="B32" s="3">
        <v>44489</v>
      </c>
      <c r="C32" s="6">
        <v>1121</v>
      </c>
    </row>
    <row r="33" spans="1:3" x14ac:dyDescent="0.25">
      <c r="A33" s="1">
        <v>2072362</v>
      </c>
      <c r="B33" s="3">
        <v>44490</v>
      </c>
      <c r="C33" s="6">
        <v>542</v>
      </c>
    </row>
    <row r="34" spans="1:3" x14ac:dyDescent="0.25">
      <c r="A34" s="1">
        <v>2113151</v>
      </c>
      <c r="B34" s="3">
        <v>44491</v>
      </c>
      <c r="C34" s="6">
        <v>461</v>
      </c>
    </row>
    <row r="35" spans="1:3" x14ac:dyDescent="0.25">
      <c r="A35" s="1">
        <v>2072465</v>
      </c>
      <c r="B35" s="3">
        <v>44492</v>
      </c>
      <c r="C35" s="6">
        <v>714</v>
      </c>
    </row>
    <row r="36" spans="1:3" x14ac:dyDescent="0.25">
      <c r="A36" s="1">
        <v>2072319</v>
      </c>
      <c r="B36" s="3">
        <v>44493</v>
      </c>
      <c r="C36" s="6">
        <v>154</v>
      </c>
    </row>
    <row r="37" spans="1:3" x14ac:dyDescent="0.25">
      <c r="A37" s="1">
        <v>2088472</v>
      </c>
      <c r="B37" s="3">
        <v>44494</v>
      </c>
      <c r="C37" s="6">
        <v>210</v>
      </c>
    </row>
    <row r="38" spans="1:3" x14ac:dyDescent="0.25">
      <c r="A38" s="1">
        <v>2072429</v>
      </c>
      <c r="B38" s="3">
        <v>44495</v>
      </c>
      <c r="C38" s="6">
        <v>277</v>
      </c>
    </row>
    <row r="39" spans="1:3" x14ac:dyDescent="0.25">
      <c r="A39" s="1">
        <v>2072466</v>
      </c>
      <c r="B39" s="3">
        <v>44496</v>
      </c>
      <c r="C39" s="6">
        <v>643</v>
      </c>
    </row>
    <row r="40" spans="1:3" x14ac:dyDescent="0.25">
      <c r="A40" s="1">
        <v>2073450</v>
      </c>
      <c r="B40" s="3">
        <v>44497</v>
      </c>
      <c r="C40" s="6">
        <v>438</v>
      </c>
    </row>
    <row r="41" spans="1:3" x14ac:dyDescent="0.25">
      <c r="A41" s="1">
        <v>2072382</v>
      </c>
      <c r="B41" s="3">
        <v>44499</v>
      </c>
      <c r="C41" s="6">
        <v>251</v>
      </c>
    </row>
    <row r="42" spans="1:3" x14ac:dyDescent="0.25">
      <c r="A42" s="1">
        <v>2126433</v>
      </c>
      <c r="B42" s="3">
        <v>44500</v>
      </c>
      <c r="C42" s="6">
        <v>291</v>
      </c>
    </row>
    <row r="43" spans="1:3" x14ac:dyDescent="0.25">
      <c r="A43" s="1">
        <v>2072395</v>
      </c>
      <c r="B43" s="3">
        <v>44501</v>
      </c>
      <c r="C43" s="6">
        <v>524</v>
      </c>
    </row>
    <row r="44" spans="1:3" x14ac:dyDescent="0.25">
      <c r="A44" s="1">
        <v>2147597</v>
      </c>
      <c r="B44" s="3">
        <v>44502</v>
      </c>
      <c r="C44" s="6">
        <v>828</v>
      </c>
    </row>
    <row r="45" spans="1:3" x14ac:dyDescent="0.25">
      <c r="A45" s="1">
        <v>2073430</v>
      </c>
      <c r="B45" s="3">
        <v>44503</v>
      </c>
      <c r="C45" s="6">
        <v>338</v>
      </c>
    </row>
    <row r="46" spans="1:3" x14ac:dyDescent="0.25">
      <c r="A46" s="1">
        <v>2125385</v>
      </c>
      <c r="B46" s="3">
        <v>44504</v>
      </c>
      <c r="C46" s="6">
        <v>1165</v>
      </c>
    </row>
    <row r="47" spans="1:3" x14ac:dyDescent="0.25">
      <c r="A47" s="1">
        <v>2113156</v>
      </c>
      <c r="B47" s="3">
        <v>44505</v>
      </c>
      <c r="C47" s="6">
        <v>354</v>
      </c>
    </row>
    <row r="48" spans="1:3" x14ac:dyDescent="0.25">
      <c r="A48" s="1">
        <v>2072376</v>
      </c>
      <c r="B48" s="3">
        <v>44506</v>
      </c>
      <c r="C48" s="6">
        <v>1056</v>
      </c>
    </row>
    <row r="49" spans="1:3" x14ac:dyDescent="0.25">
      <c r="A49" s="1">
        <v>2113152</v>
      </c>
      <c r="B49" s="3">
        <v>44507</v>
      </c>
      <c r="C49" s="6">
        <v>917</v>
      </c>
    </row>
    <row r="50" spans="1:3" x14ac:dyDescent="0.25">
      <c r="A50" s="1">
        <v>2113160</v>
      </c>
      <c r="B50" s="3">
        <v>44508</v>
      </c>
      <c r="C50" s="6">
        <v>783</v>
      </c>
    </row>
    <row r="51" spans="1:3" x14ac:dyDescent="0.25">
      <c r="A51" s="1">
        <v>2126431</v>
      </c>
      <c r="B51" s="3">
        <v>44509</v>
      </c>
      <c r="C51" s="6">
        <v>1228</v>
      </c>
    </row>
    <row r="52" spans="1:3" x14ac:dyDescent="0.25">
      <c r="A52" s="1">
        <v>2072391</v>
      </c>
      <c r="B52" s="3">
        <v>44510</v>
      </c>
      <c r="C52" s="6">
        <v>439</v>
      </c>
    </row>
    <row r="53" spans="1:3" x14ac:dyDescent="0.25">
      <c r="A53" s="1">
        <v>2072434</v>
      </c>
      <c r="B53" s="3">
        <v>44511</v>
      </c>
      <c r="C53" s="6">
        <v>124</v>
      </c>
    </row>
    <row r="54" spans="1:3" x14ac:dyDescent="0.25">
      <c r="A54" s="1">
        <v>2072380</v>
      </c>
      <c r="B54" s="3">
        <v>44512</v>
      </c>
      <c r="C54" s="6">
        <v>232</v>
      </c>
    </row>
    <row r="55" spans="1:3" x14ac:dyDescent="0.25">
      <c r="A55" s="1">
        <v>2126426</v>
      </c>
      <c r="B55" s="3">
        <v>44513</v>
      </c>
      <c r="C55" s="6">
        <v>133</v>
      </c>
    </row>
    <row r="56" spans="1:3" x14ac:dyDescent="0.25">
      <c r="A56" s="1">
        <v>2072435</v>
      </c>
      <c r="B56" s="3">
        <v>44514</v>
      </c>
      <c r="C56" s="6">
        <v>269</v>
      </c>
    </row>
    <row r="57" spans="1:3" x14ac:dyDescent="0.25">
      <c r="A57" s="1">
        <v>2072386</v>
      </c>
      <c r="B57" s="3">
        <v>44515</v>
      </c>
      <c r="C57" s="6">
        <v>639</v>
      </c>
    </row>
    <row r="58" spans="1:3" x14ac:dyDescent="0.25">
      <c r="A58" s="1">
        <v>2072491</v>
      </c>
      <c r="B58" s="3">
        <v>44516</v>
      </c>
      <c r="C58" s="6">
        <v>130</v>
      </c>
    </row>
    <row r="59" spans="1:3" x14ac:dyDescent="0.25">
      <c r="A59" s="1">
        <v>2072482</v>
      </c>
      <c r="B59" s="3">
        <v>44517</v>
      </c>
      <c r="C59" s="6">
        <v>722</v>
      </c>
    </row>
    <row r="60" spans="1:3" x14ac:dyDescent="0.25">
      <c r="A60" s="1">
        <v>2147620</v>
      </c>
      <c r="B60" s="3">
        <v>44518</v>
      </c>
      <c r="C60" s="6">
        <v>730</v>
      </c>
    </row>
    <row r="61" spans="1:3" x14ac:dyDescent="0.25">
      <c r="A61" s="1">
        <v>2073447</v>
      </c>
      <c r="B61" s="3">
        <v>44519</v>
      </c>
      <c r="C61" s="6">
        <v>615</v>
      </c>
    </row>
    <row r="62" spans="1:3" x14ac:dyDescent="0.25">
      <c r="A62" s="1">
        <v>2073496</v>
      </c>
      <c r="B62" s="3">
        <v>44520</v>
      </c>
      <c r="C62" s="6">
        <v>690</v>
      </c>
    </row>
    <row r="63" spans="1:3" x14ac:dyDescent="0.25">
      <c r="A63" s="1">
        <v>2073168</v>
      </c>
      <c r="B63" s="3">
        <v>44521</v>
      </c>
      <c r="C63" s="6">
        <v>358</v>
      </c>
    </row>
    <row r="64" spans="1:3" x14ac:dyDescent="0.25">
      <c r="A64" s="1">
        <v>2073437</v>
      </c>
      <c r="B64" s="3">
        <v>44522</v>
      </c>
      <c r="C64" s="6">
        <v>545</v>
      </c>
    </row>
    <row r="65" spans="1:3" x14ac:dyDescent="0.25">
      <c r="A65" s="1">
        <v>2126439</v>
      </c>
      <c r="B65" s="3">
        <v>44523</v>
      </c>
      <c r="C65" s="6">
        <v>138</v>
      </c>
    </row>
    <row r="66" spans="1:3" x14ac:dyDescent="0.25">
      <c r="A66" s="1">
        <v>2073497</v>
      </c>
      <c r="B66" s="3">
        <v>44524</v>
      </c>
      <c r="C66" s="6">
        <v>447</v>
      </c>
    </row>
    <row r="67" spans="1:3" x14ac:dyDescent="0.25">
      <c r="A67" s="1">
        <v>2072321</v>
      </c>
      <c r="B67" s="3">
        <v>44525</v>
      </c>
      <c r="C67" s="6">
        <v>225</v>
      </c>
    </row>
    <row r="68" spans="1:3" x14ac:dyDescent="0.25">
      <c r="A68" s="1">
        <v>2073169</v>
      </c>
      <c r="B68" s="3">
        <v>44526</v>
      </c>
      <c r="C68" s="6">
        <v>262</v>
      </c>
    </row>
    <row r="69" spans="1:3" x14ac:dyDescent="0.25">
      <c r="A69" s="1">
        <v>2072326</v>
      </c>
      <c r="B69" s="3">
        <v>44527</v>
      </c>
      <c r="C69" s="6">
        <v>323</v>
      </c>
    </row>
    <row r="70" spans="1:3" x14ac:dyDescent="0.25">
      <c r="A70" s="1">
        <v>2113154</v>
      </c>
      <c r="B70" s="3">
        <v>44528</v>
      </c>
      <c r="C70" s="6">
        <v>240</v>
      </c>
    </row>
  </sheetData>
  <conditionalFormatting sqref="A1:A104857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Mitendra</cp:lastModifiedBy>
  <dcterms:created xsi:type="dcterms:W3CDTF">2020-10-01T08:00:45Z</dcterms:created>
  <dcterms:modified xsi:type="dcterms:W3CDTF">2021-09-21T06:57:28Z</dcterms:modified>
</cp:coreProperties>
</file>