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S01503\Documents\load testing Script-BSS\Excel-files\"/>
    </mc:Choice>
  </mc:AlternateContent>
  <xr:revisionPtr revIDLastSave="0" documentId="13_ncr:1_{01B3EB98-2162-4D06-BEEB-57D434A59F0F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Purchase (Activate)" sheetId="1" r:id="rId1"/>
  </sheets>
  <calcPr calcId="0" refMode="R1C1" iterateCount="0" calcOnSave="0" concurrentCalc="0"/>
</workbook>
</file>

<file path=xl/sharedStrings.xml><?xml version="1.0" encoding="utf-8"?>
<sst xmlns="http://schemas.openxmlformats.org/spreadsheetml/2006/main" count="58" uniqueCount="44">
  <si>
    <r>
      <rPr>
        <b/>
        <sz val="11"/>
        <color indexed="9"/>
        <rFont val="Calibri"/>
      </rPr>
      <t>CUSTOMER SID</t>
    </r>
    <r>
      <rPr>
        <b/>
        <sz val="11"/>
        <color indexed="55"/>
        <rFont val="Calibri"/>
      </rPr>
      <t xml:space="preserve"> [Required]</t>
    </r>
  </si>
  <si>
    <r>
      <rPr>
        <b/>
        <sz val="11"/>
        <color indexed="9"/>
        <rFont val="Calibri"/>
      </rPr>
      <t>BILLING START DATE (DD-MM-YYYY)</t>
    </r>
    <r>
      <rPr>
        <b/>
        <sz val="11"/>
        <color indexed="55"/>
        <rFont val="Calibri"/>
      </rPr>
      <t xml:space="preserve"> [Required]</t>
    </r>
  </si>
  <si>
    <t>BILLING CYCLE (CALENDER MONTH OR 30 DAYS)</t>
  </si>
  <si>
    <t>BILLING FREQUENCY (1-31)</t>
  </si>
  <si>
    <t>BILLING CUSTOM DATE (DD-MM-YYYY)</t>
  </si>
  <si>
    <t>BILLING FIXED DATE (1-31)</t>
  </si>
  <si>
    <t>COST FREE (YES OR NO)</t>
  </si>
  <si>
    <t>COST FREE CONTINUE (YES OR NO)</t>
  </si>
  <si>
    <t>GRACE PAYMENT DATE (DD-MM-YYYY)</t>
  </si>
  <si>
    <t>SERVICE CODE</t>
  </si>
  <si>
    <t>PLAN CODE</t>
  </si>
  <si>
    <t>RENEW FROM CUSTOMER (YES OR NO)</t>
  </si>
  <si>
    <t>RENEW FROM ENTITY (YES OR NO)</t>
  </si>
  <si>
    <t>NOTE</t>
  </si>
  <si>
    <t>USE DEFAULT CREDENTIAL (YES OR NO)</t>
  </si>
  <si>
    <t>CREDENTIAL UPDATE NEXT CYCLE (YES OR NO)</t>
  </si>
  <si>
    <t>SERVICE 1 CREDENTIAL 1</t>
  </si>
  <si>
    <t>SERVICE 1 CREDENTIAL 2</t>
  </si>
  <si>
    <t>NEXT SERVICE 1 CREDENTIAL 1</t>
  </si>
  <si>
    <t>NEXT SERVICE 1 CREDENTIAL 2</t>
  </si>
  <si>
    <t>SERVICE 2 CREDENTIAL 1</t>
  </si>
  <si>
    <t>SERVICE 2 CREDENTIAL 2</t>
  </si>
  <si>
    <t>NEXT SERVICE 2 CREDENTIAL 1</t>
  </si>
  <si>
    <t>NEXT SERVICE 2 CREDENTIAL 2</t>
  </si>
  <si>
    <t>SERVICE 3 CREDENTIAL 1</t>
  </si>
  <si>
    <t>SERVICE 3 CREDENTIAL 2</t>
  </si>
  <si>
    <t>NEXT SERVICE 3 CREDENTIAL 1</t>
  </si>
  <si>
    <t>NEXT SERVICE 3 CREDENTIAL 2</t>
  </si>
  <si>
    <t>SERVICE 4 CREDENTIAL 1</t>
  </si>
  <si>
    <t>SERVICE 4 CREDENTIAL 2</t>
  </si>
  <si>
    <t>NEXT SERVICE 4 CREDENTIAL 1</t>
  </si>
  <si>
    <t>NEXT SERVICE 4 CREDENTIAL 2</t>
  </si>
  <si>
    <t>SERVICE 5 CREDENTIAL 1</t>
  </si>
  <si>
    <t>SERVICE 5 CREDENTIAL 2</t>
  </si>
  <si>
    <t>NEXT SERVICE 5 CREDENTIAL 1</t>
  </si>
  <si>
    <t>NEXT SERVICE 5 CREDENTIAL 2</t>
  </si>
  <si>
    <t>true</t>
  </si>
  <si>
    <t>false</t>
  </si>
  <si>
    <t>SID2609000935</t>
  </si>
  <si>
    <t>30 days</t>
  </si>
  <si>
    <t>SV2600069</t>
  </si>
  <si>
    <t>SID2609000934</t>
  </si>
  <si>
    <t>SID2609000933</t>
  </si>
  <si>
    <t>SID2609000932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</si>
</sst>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</font>
    <font>
      <b/>
      <sz val="11"/>
      <color indexed="55"/>
      <name val="Calibri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67D45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4" fontId="0" fillId="0" borderId="0" xfId="0" applyNumberFormat="1"/>
    <xf numFmtId="0" fontId="3" fillId="3" borderId="2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0002"/>
  <sheetViews>
    <sheetView tabSelected="1" workbookViewId="0">
      <selection activeCell="A5" sqref="A5"/>
    </sheetView>
  </sheetViews>
  <sheetFormatPr defaultRowHeight="14.5" x14ac:dyDescent="0.35"/>
  <cols>
    <col min="1" max="1" width="32.1796875" bestFit="1" customWidth="1"/>
    <col min="2" max="2" width="50.81640625" bestFit="1" customWidth="1"/>
    <col min="3" max="3" width="51.54296875" bestFit="1" customWidth="1"/>
    <col min="4" max="4" width="32.90625" bestFit="1" customWidth="1"/>
    <col min="5" max="5" width="42.6328125" bestFit="1" customWidth="1"/>
    <col min="6" max="6" width="32.7265625" bestFit="1" customWidth="1"/>
    <col min="7" max="7" width="30.08984375" bestFit="1" customWidth="1"/>
    <col min="8" max="8" width="39.81640625" bestFit="1" customWidth="1"/>
    <col min="9" max="9" width="42.6328125" bestFit="1" customWidth="1"/>
    <col min="10" max="10" width="21.7265625" bestFit="1" customWidth="1"/>
    <col min="11" max="11" width="18.90625" bestFit="1" customWidth="1"/>
    <col min="12" max="12" width="42.90625" bestFit="1" customWidth="1"/>
    <col min="13" max="13" width="39.36328125" bestFit="1" customWidth="1"/>
    <col min="14" max="14" width="13.6328125" bestFit="1" customWidth="1"/>
    <col min="15" max="15" width="44.08984375" bestFit="1" customWidth="1"/>
    <col min="16" max="16" width="50.36328125" bestFit="1" customWidth="1"/>
    <col min="17" max="18" width="31.08984375" bestFit="1" customWidth="1"/>
    <col min="19" max="20" width="36.36328125" bestFit="1" customWidth="1"/>
    <col min="21" max="22" width="31.08984375" bestFit="1" customWidth="1"/>
    <col min="23" max="24" width="36.36328125" bestFit="1" customWidth="1"/>
    <col min="25" max="26" width="31.08984375" bestFit="1" customWidth="1"/>
    <col min="27" max="28" width="36.36328125" bestFit="1" customWidth="1"/>
    <col min="29" max="30" width="31.08984375" bestFit="1" customWidth="1"/>
    <col min="31" max="32" width="36.36328125" bestFit="1" customWidth="1"/>
    <col min="33" max="34" width="31.08984375" bestFit="1" customWidth="1"/>
    <col min="35" max="36" width="36.36328125" bestFit="1" customWidth="1"/>
  </cols>
  <sheetData>
    <row r="1" spans="1:3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35">
      <c r="A2" s="3" t="s">
        <v>38</v>
      </c>
      <c r="B2" s="2">
        <v>46304</v>
      </c>
      <c r="C2" t="s">
        <v>39</v>
      </c>
      <c r="G2" t="s">
        <v>37</v>
      </c>
      <c r="J2" t="s">
        <v>40</v>
      </c>
      <c r="L2" t="s">
        <v>37</v>
      </c>
    </row>
    <row r="3" spans="1:36" x14ac:dyDescent="0.35">
      <c r="A3" s="4" t="s">
        <v>41</v>
      </c>
      <c r="B3" s="2">
        <v>46304</v>
      </c>
      <c r="C3" t="s">
        <v>39</v>
      </c>
      <c r="G3" t="s">
        <v>37</v>
      </c>
      <c r="J3" t="s">
        <v>40</v>
      </c>
      <c r="L3" t="s">
        <v>37</v>
      </c>
    </row>
    <row r="4" spans="1:36" x14ac:dyDescent="0.35">
      <c r="A4" s="3" t="s">
        <v>42</v>
      </c>
      <c r="B4" s="2">
        <v>46304</v>
      </c>
      <c r="C4" t="s">
        <v>39</v>
      </c>
      <c r="G4" t="s">
        <v>37</v>
      </c>
      <c r="J4" t="s">
        <v>40</v>
      </c>
      <c r="L4" t="s">
        <v>37</v>
      </c>
    </row>
    <row r="5" spans="1:36" x14ac:dyDescent="0.35">
      <c r="A5" s="4" t="s">
        <v>43</v>
      </c>
      <c r="B5" s="2">
        <v>46304</v>
      </c>
      <c r="C5" t="s">
        <v>39</v>
      </c>
      <c r="G5" t="s">
        <v>37</v>
      </c>
      <c r="J5" t="s">
        <v>40</v>
      </c>
      <c r="L5" t="s">
        <v>37</v>
      </c>
    </row>
    <row r="10001" spans="37:37" x14ac:dyDescent="0.35">
      <c r="AK10001" t="s">
        <v>36</v>
      </c>
    </row>
    <row r="10002" spans="37:37" x14ac:dyDescent="0.35">
      <c r="AK10002" t="s">
        <v>37</v>
      </c>
    </row>
  </sheetData>
  <dataValidations count="1">
    <dataValidation type="list" allowBlank="1" showErrorMessage="1" sqref="G2:H5001 L2:M5001" xr:uid="{00000000-0002-0000-0000-000000000000}">
      <formula1>$AK$10001:$AK$10002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Purchase (Activate)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Faria Hasan</cp:lastModifiedBy>
  <dcterms:created xsi:type="dcterms:W3CDTF">2026-09-09T07:01:43Z</dcterms:created>
  <dcterms:modified xsi:type="dcterms:W3CDTF">2026-09-09T08:00:09Z</dcterms:modified>
</cp:coreProperties>
</file>