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01401\Desktop\MyRaceLoadTest\New folder\14-09-2026\"/>
    </mc:Choice>
  </mc:AlternateContent>
  <xr:revisionPtr revIDLastSave="0" documentId="13_ncr:1_{35CA217A-699D-49DC-B2C5-6A5DDB7701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rchase (Activate)" sheetId="1" r:id="rId1"/>
  </sheets>
  <calcPr calcId="0" refMode="R1C1"/>
</workbook>
</file>

<file path=xl/sharedStrings.xml><?xml version="1.0" encoding="utf-8"?>
<sst xmlns="http://schemas.openxmlformats.org/spreadsheetml/2006/main" count="14036" uniqueCount="4040">
  <si>
    <r>
      <rPr>
        <b/>
        <sz val="11"/>
        <color indexed="9"/>
        <rFont val="Calibri"/>
      </rPr>
      <t>CUSTOMER SID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</si>
  <si>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BILLING START DATE (DD-MM-YYYY)</t>
    </r>
    <r>
      <rPr>
        <b/>
        <sz val="11"/>
        <color indexed="55"/>
        <rFont val="Calibri"/>
      </rPr>
      <t xml:space="preserve"> [Required]</t>
    </r>
  </si>
  <si>
    <t>BILLING CYCLE (CALENDER MONTH OR 30 DAYS)</t>
  </si>
  <si>
    <t>BILLING FREQUENCY (1-31)</t>
  </si>
  <si>
    <t>BILLING CUSTOM DATE (DD-MM-YYYY)</t>
  </si>
  <si>
    <t>BILLING FIXED DATE (1-31)</t>
  </si>
  <si>
    <t>COST FREE (YES OR NO)</t>
  </si>
  <si>
    <t>COST FREE CONTINUE (YES OR NO)</t>
  </si>
  <si>
    <t>GRACE PAYMENT DATE (DD-MM-YYYY)</t>
  </si>
  <si>
    <t>SERVICE CODE</t>
  </si>
  <si>
    <t>PLAN CODE</t>
  </si>
  <si>
    <t>RENEW FROM CUSTOMER (YES OR NO)</t>
  </si>
  <si>
    <t>RENEW FROM ENTITY (YES OR NO)</t>
  </si>
  <si>
    <t>NOTE</t>
  </si>
  <si>
    <t>USE DEFAULT CREDENTIAL (YES OR NO)</t>
  </si>
  <si>
    <t>CREDENTIAL UPDATE NEXT CYCLE (YES OR NO)</t>
  </si>
  <si>
    <t>SERVICE 1 CREDENTIAL 1</t>
  </si>
  <si>
    <t>SERVICE 1 CREDENTIAL 2</t>
  </si>
  <si>
    <t>NEXT SERVICE 1 CREDENTIAL 1</t>
  </si>
  <si>
    <t>NEXT SERVICE 1 CREDENTIAL 2</t>
  </si>
  <si>
    <t>SERVICE 2 CREDENTIAL 1</t>
  </si>
  <si>
    <t>SERVICE 2 CREDENTIAL 2</t>
  </si>
  <si>
    <t>NEXT SERVICE 2 CREDENTIAL 1</t>
  </si>
  <si>
    <t>NEXT SERVICE 2 CREDENTIAL 2</t>
  </si>
  <si>
    <t>SERVICE 3 CREDENTIAL 1</t>
  </si>
  <si>
    <t>SERVICE 3 CREDENTIAL 2</t>
  </si>
  <si>
    <t>NEXT SERVICE 3 CREDENTIAL 1</t>
  </si>
  <si>
    <t>NEXT SERVICE 3 CREDENTIAL 2</t>
  </si>
  <si>
    <t>SERVICE 4 CREDENTIAL 1</t>
  </si>
  <si>
    <t>SERVICE 4 CREDENTIAL 2</t>
  </si>
  <si>
    <t>NEXT SERVICE 4 CREDENTIAL 1</t>
  </si>
  <si>
    <t>NEXT SERVICE 4 CREDENTIAL 2</t>
  </si>
  <si>
    <t>SERVICE 5 CREDENTIAL 1</t>
  </si>
  <si>
    <t>SERVICE 5 CREDENTIAL 2</t>
  </si>
  <si>
    <t>NEXT SERVICE 5 CREDENTIAL 1</t>
  </si>
  <si>
    <t>NEXT SERVICE 5 CREDENTIAL 2</t>
  </si>
  <si>
    <t>false</t>
  </si>
  <si>
    <t>30 days</t>
  </si>
  <si>
    <t>SV2600006</t>
  </si>
  <si>
    <t>SID2609018993</t>
  </si>
  <si>
    <t>SID2609019227</t>
  </si>
  <si>
    <t>SID2609019230</t>
  </si>
  <si>
    <t>SID2609019232</t>
  </si>
  <si>
    <t>SID2609019235</t>
  </si>
  <si>
    <t>SID2609019182</t>
  </si>
  <si>
    <t>SID2609019239</t>
  </si>
  <si>
    <t>SID2609018996</t>
  </si>
  <si>
    <t>SID2609018999</t>
  </si>
  <si>
    <t>SID2609019242</t>
  </si>
  <si>
    <t>SID2609019245</t>
  </si>
  <si>
    <t>SID2609019185</t>
  </si>
  <si>
    <t>SID2609019188</t>
  </si>
  <si>
    <t>SID2609019002</t>
  </si>
  <si>
    <t>SID2609019005</t>
  </si>
  <si>
    <t>SID2609019249</t>
  </si>
  <si>
    <t>SID2609019008</t>
  </si>
  <si>
    <t>SID2609019010</t>
  </si>
  <si>
    <t>SID2609019251</t>
  </si>
  <si>
    <t>SID2609019013</t>
  </si>
  <si>
    <t>SID2609019192</t>
  </si>
  <si>
    <t>SID2609019255</t>
  </si>
  <si>
    <t>SID2609019257</t>
  </si>
  <si>
    <t>SID2609019194</t>
  </si>
  <si>
    <t>SID2609019260</t>
  </si>
  <si>
    <t>SID2609019197</t>
  </si>
  <si>
    <t>SID2609019200</t>
  </si>
  <si>
    <t>SID2609019263</t>
  </si>
  <si>
    <t>SID2609019016</t>
  </si>
  <si>
    <t>SID2609019267</t>
  </si>
  <si>
    <t>SID2609019270</t>
  </si>
  <si>
    <t>SID2609019274</t>
  </si>
  <si>
    <t>SID2609019277</t>
  </si>
  <si>
    <t>SID2609019019</t>
  </si>
  <si>
    <t>SID2609019204</t>
  </si>
  <si>
    <t>SID2609019022</t>
  </si>
  <si>
    <t>SID2609019280</t>
  </si>
  <si>
    <t>SID2609019207</t>
  </si>
  <si>
    <t>SID2609019211</t>
  </si>
  <si>
    <t>SID2609019214</t>
  </si>
  <si>
    <t>SID2609019216</t>
  </si>
  <si>
    <t>SID2609019219</t>
  </si>
  <si>
    <t>SID2609019222</t>
  </si>
  <si>
    <t>SID2609019225</t>
  </si>
  <si>
    <t>SID2609019282</t>
  </si>
  <si>
    <t>SID2609019228</t>
  </si>
  <si>
    <t>SID2609019231</t>
  </si>
  <si>
    <t>SID2609019234</t>
  </si>
  <si>
    <t>SID2609019025</t>
  </si>
  <si>
    <t>SID2609019237</t>
  </si>
  <si>
    <t>SID2609019240</t>
  </si>
  <si>
    <t>SID2609019285</t>
  </si>
  <si>
    <t>SID2609019244</t>
  </si>
  <si>
    <t>SID2609019247</t>
  </si>
  <si>
    <t>SID2609019028</t>
  </si>
  <si>
    <t>SID2609019288</t>
  </si>
  <si>
    <t>SID2609019250</t>
  </si>
  <si>
    <t>SID2609019029</t>
  </si>
  <si>
    <t>SID2609019253</t>
  </si>
  <si>
    <t>SID2609019032</t>
  </si>
  <si>
    <t>SID2609019291</t>
  </si>
  <si>
    <t>SID2609019035</t>
  </si>
  <si>
    <t>SID2609019294</t>
  </si>
  <si>
    <t>SID2609019297</t>
  </si>
  <si>
    <t>SID2609019040</t>
  </si>
  <si>
    <t>SID2609019256</t>
  </si>
  <si>
    <t>SID2609019300</t>
  </si>
  <si>
    <t>SID2609019043</t>
  </si>
  <si>
    <t>SID2609019046</t>
  </si>
  <si>
    <t>SID2609019303</t>
  </si>
  <si>
    <t>SID2609019049</t>
  </si>
  <si>
    <t>SID2609019306</t>
  </si>
  <si>
    <t>SID2609019259</t>
  </si>
  <si>
    <t>SID2609019262</t>
  </si>
  <si>
    <t>SID2609019265</t>
  </si>
  <si>
    <t>SID2609019052</t>
  </si>
  <si>
    <t>SID2609019055</t>
  </si>
  <si>
    <t>SID2609019058</t>
  </si>
  <si>
    <t>SID2609019060</t>
  </si>
  <si>
    <t>SID2609019309</t>
  </si>
  <si>
    <t>SID2609019268</t>
  </si>
  <si>
    <t>SID2609019271</t>
  </si>
  <si>
    <t>SID2609019063</t>
  </si>
  <si>
    <t>SID2609019273</t>
  </si>
  <si>
    <t>SID2609019276</t>
  </si>
  <si>
    <t>SID2609019065</t>
  </si>
  <si>
    <t>SID2609019279</t>
  </si>
  <si>
    <t>SID2609019284</t>
  </si>
  <si>
    <t>SID2609019286</t>
  </si>
  <si>
    <t>SID2609019290</t>
  </si>
  <si>
    <t>SID2609019068</t>
  </si>
  <si>
    <t>SID2609019293</t>
  </si>
  <si>
    <t>SID2609019296</t>
  </si>
  <si>
    <t>SID2609019071</t>
  </si>
  <si>
    <t>SID2609019299</t>
  </si>
  <si>
    <t>SID2609019074</t>
  </si>
  <si>
    <t>SID2609019313</t>
  </si>
  <si>
    <t>SID2609019316</t>
  </si>
  <si>
    <t>SID2609019319</t>
  </si>
  <si>
    <t>SID2609019302</t>
  </si>
  <si>
    <t>SID2609019322</t>
  </si>
  <si>
    <t>SID2609019325</t>
  </si>
  <si>
    <t>SID2609019076</t>
  </si>
  <si>
    <t>SID2609019078</t>
  </si>
  <si>
    <t>SID2609019305</t>
  </si>
  <si>
    <t>SID2609019328</t>
  </si>
  <si>
    <t>SID2609019081</t>
  </si>
  <si>
    <t>SID2609019308</t>
  </si>
  <si>
    <t>SID2609019084</t>
  </si>
  <si>
    <t>SID2609019087</t>
  </si>
  <si>
    <t>SID2609019332</t>
  </si>
  <si>
    <t>SID2609019311</t>
  </si>
  <si>
    <t>SID2609019314</t>
  </si>
  <si>
    <t>SID2609019317</t>
  </si>
  <si>
    <t>SID2609019334</t>
  </si>
  <si>
    <t>SID2609019320</t>
  </si>
  <si>
    <t>SID2609019090</t>
  </si>
  <si>
    <t>SID2609019094</t>
  </si>
  <si>
    <t>SID2609019097</t>
  </si>
  <si>
    <t>SID2609019100</t>
  </si>
  <si>
    <t>SID2609019103</t>
  </si>
  <si>
    <t>SID2609019106</t>
  </si>
  <si>
    <t>SID2609019337</t>
  </si>
  <si>
    <t>SID2609019109</t>
  </si>
  <si>
    <t>SID2609019340</t>
  </si>
  <si>
    <t>SID2609019343</t>
  </si>
  <si>
    <t>SID2609019347</t>
  </si>
  <si>
    <t>SID2609019324</t>
  </si>
  <si>
    <t>SID2609019112</t>
  </si>
  <si>
    <t>SID2609019327</t>
  </si>
  <si>
    <t>SID2609019330</t>
  </si>
  <si>
    <t>SID2609019350</t>
  </si>
  <si>
    <t>SID2609019333</t>
  </si>
  <si>
    <t>SID2609019353</t>
  </si>
  <si>
    <t>SID2609019115</t>
  </si>
  <si>
    <t>SID2609019336</t>
  </si>
  <si>
    <t>SID2609019339</t>
  </si>
  <si>
    <t>SID2609019356</t>
  </si>
  <si>
    <t>SID2609019118</t>
  </si>
  <si>
    <t>SID2609019342</t>
  </si>
  <si>
    <t>SID2609019359</t>
  </si>
  <si>
    <t>SID2609019121</t>
  </si>
  <si>
    <t>SID2609019124</t>
  </si>
  <si>
    <t>SID2609019345</t>
  </si>
  <si>
    <t>SID2609019362</t>
  </si>
  <si>
    <t>SID2609019128</t>
  </si>
  <si>
    <t>SID2609019349</t>
  </si>
  <si>
    <t>SID2609019351</t>
  </si>
  <si>
    <t>SID2609019354</t>
  </si>
  <si>
    <t>SID2609019130</t>
  </si>
  <si>
    <t>SID2609019365</t>
  </si>
  <si>
    <t>SID2609019133</t>
  </si>
  <si>
    <t>SID2609019368</t>
  </si>
  <si>
    <t>SID2609019371</t>
  </si>
  <si>
    <t>SID2609019373</t>
  </si>
  <si>
    <t>SID2609019357</t>
  </si>
  <si>
    <t>SID2609019361</t>
  </si>
  <si>
    <t>SID2609019363</t>
  </si>
  <si>
    <t>SID2609019377</t>
  </si>
  <si>
    <t>SID2609019366</t>
  </si>
  <si>
    <t>SID2609019136</t>
  </si>
  <si>
    <t>SID2609019380</t>
  </si>
  <si>
    <t>SID2609019370</t>
  </si>
  <si>
    <t>SID2609019139</t>
  </si>
  <si>
    <t>SID2609019383</t>
  </si>
  <si>
    <t>SID2609019386</t>
  </si>
  <si>
    <t>SID2609019142</t>
  </si>
  <si>
    <t>SID2609019145</t>
  </si>
  <si>
    <t>SID2609019374</t>
  </si>
  <si>
    <t>SID2609019148</t>
  </si>
  <si>
    <t>SID2609019376</t>
  </si>
  <si>
    <t>SID2609019151</t>
  </si>
  <si>
    <t>SID2609019154</t>
  </si>
  <si>
    <t>SID2609019157</t>
  </si>
  <si>
    <t>SID2609019160</t>
  </si>
  <si>
    <t>SID2609019389</t>
  </si>
  <si>
    <t>SID2609019392</t>
  </si>
  <si>
    <t>SID2609019395</t>
  </si>
  <si>
    <t>SID2609019399</t>
  </si>
  <si>
    <t>SID2609019401</t>
  </si>
  <si>
    <t>SID2609019379</t>
  </si>
  <si>
    <t>SID2609019164</t>
  </si>
  <si>
    <t>SID2609019166</t>
  </si>
  <si>
    <t>SID2609019382</t>
  </si>
  <si>
    <t>SID2609019404</t>
  </si>
  <si>
    <t>SID2609019407</t>
  </si>
  <si>
    <t>SID2609019410</t>
  </si>
  <si>
    <t>SID2609019170</t>
  </si>
  <si>
    <t>SID2609019413</t>
  </si>
  <si>
    <t>SID2609019173</t>
  </si>
  <si>
    <t>SID2609019417</t>
  </si>
  <si>
    <t>SID2609019420</t>
  </si>
  <si>
    <t>SID2609019175</t>
  </si>
  <si>
    <t>SID2609019178</t>
  </si>
  <si>
    <t>SID2609019423</t>
  </si>
  <si>
    <t>SID2609019385</t>
  </si>
  <si>
    <t>SID2609019388</t>
  </si>
  <si>
    <t>SID2609019425</t>
  </si>
  <si>
    <t>SID2609019391</t>
  </si>
  <si>
    <t>SID2609019394</t>
  </si>
  <si>
    <t>SID2609019181</t>
  </si>
  <si>
    <t>SID2609019184</t>
  </si>
  <si>
    <t>SID2609019187</t>
  </si>
  <si>
    <t>SID2609019190</t>
  </si>
  <si>
    <t>SID2609019429</t>
  </si>
  <si>
    <t>SID2609019431</t>
  </si>
  <si>
    <t>SID2609019193</t>
  </si>
  <si>
    <t>SID2609019196</t>
  </si>
  <si>
    <t>SID2609019397</t>
  </si>
  <si>
    <t>SID2609019400</t>
  </si>
  <si>
    <t>SID2609019403</t>
  </si>
  <si>
    <t>SID2609019435</t>
  </si>
  <si>
    <t>SID2609019406</t>
  </si>
  <si>
    <t>SID2609019409</t>
  </si>
  <si>
    <t>SID2609019199</t>
  </si>
  <si>
    <t>SID2609019438</t>
  </si>
  <si>
    <t>SID2609019412</t>
  </si>
  <si>
    <t>SID2609019415</t>
  </si>
  <si>
    <t>SID2609019418</t>
  </si>
  <si>
    <t>SID2609019421</t>
  </si>
  <si>
    <t>SID2609019441</t>
  </si>
  <si>
    <t>SID2609019444</t>
  </si>
  <si>
    <t>SID2609019202</t>
  </si>
  <si>
    <t>SID2609019447</t>
  </si>
  <si>
    <t>SID2609019449</t>
  </si>
  <si>
    <t>SID2609019424</t>
  </si>
  <si>
    <t>SID2609019427</t>
  </si>
  <si>
    <t>SID2609019205</t>
  </si>
  <si>
    <t>SID2609019208</t>
  </si>
  <si>
    <t>SID2609019452</t>
  </si>
  <si>
    <t>SID2609019210</t>
  </si>
  <si>
    <t>SID2609019213</t>
  </si>
  <si>
    <t>SID2609019430</t>
  </si>
  <si>
    <t>SID2609019217</t>
  </si>
  <si>
    <t>SID2609019456</t>
  </si>
  <si>
    <t>SID2609019433</t>
  </si>
  <si>
    <t>SID2609019220</t>
  </si>
  <si>
    <t>SID2609019224</t>
  </si>
  <si>
    <t>SID2609019226</t>
  </si>
  <si>
    <t>SID2609019229</t>
  </si>
  <si>
    <t>SID2609019460</t>
  </si>
  <si>
    <t>SID2609019436</t>
  </si>
  <si>
    <t>SID2609019462</t>
  </si>
  <si>
    <t>SID2609019440</t>
  </si>
  <si>
    <t>SID2609019443</t>
  </si>
  <si>
    <t>SID2609019446</t>
  </si>
  <si>
    <t>SID2609019450</t>
  </si>
  <si>
    <t>SID2609019466</t>
  </si>
  <si>
    <t>SID2609019453</t>
  </si>
  <si>
    <t>SID2609019233</t>
  </si>
  <si>
    <t>SID2609019457</t>
  </si>
  <si>
    <t>SID2609019469</t>
  </si>
  <si>
    <t>SID2609019236</t>
  </si>
  <si>
    <t>SID2609019238</t>
  </si>
  <si>
    <t>SID2609019472</t>
  </si>
  <si>
    <t>SID2609019474</t>
  </si>
  <si>
    <t>SID2609019477</t>
  </si>
  <si>
    <t>SID2609019480</t>
  </si>
  <si>
    <t>SID2609019483</t>
  </si>
  <si>
    <t>SID2609019486</t>
  </si>
  <si>
    <t>SID2609019488</t>
  </si>
  <si>
    <t>SID2609019459</t>
  </si>
  <si>
    <t>SID2609019241</t>
  </si>
  <si>
    <t>SID2609019492</t>
  </si>
  <si>
    <t>SID2609019243</t>
  </si>
  <si>
    <t>SID2609019463</t>
  </si>
  <si>
    <t>SID2609019496</t>
  </si>
  <si>
    <t>SID2609019499</t>
  </si>
  <si>
    <t>SID2609019465</t>
  </si>
  <si>
    <t>SID2609019468</t>
  </si>
  <si>
    <t>SID2609019502</t>
  </si>
  <si>
    <t>SID2609019505</t>
  </si>
  <si>
    <t>SID2609019246</t>
  </si>
  <si>
    <t>SID2609019248</t>
  </si>
  <si>
    <t>SID2609019471</t>
  </si>
  <si>
    <t>SID2609019475</t>
  </si>
  <si>
    <t>SID2609019508</t>
  </si>
  <si>
    <t>SID2609019252</t>
  </si>
  <si>
    <t>SID2609019254</t>
  </si>
  <si>
    <t>SID2609019511</t>
  </si>
  <si>
    <t>SID2609019514</t>
  </si>
  <si>
    <t>SID2609019478</t>
  </si>
  <si>
    <t>SID2609019517</t>
  </si>
  <si>
    <t>SID2609019258</t>
  </si>
  <si>
    <t>SID2609019261</t>
  </si>
  <si>
    <t>SID2609019519</t>
  </si>
  <si>
    <t>SID2609019523</t>
  </si>
  <si>
    <t>SID2609019264</t>
  </si>
  <si>
    <t>SID2609019526</t>
  </si>
  <si>
    <t>SID2609019529</t>
  </si>
  <si>
    <t>SID2609019266</t>
  </si>
  <si>
    <t>SID2609019269</t>
  </si>
  <si>
    <t>SID2609019481</t>
  </si>
  <si>
    <t>SID2609019272</t>
  </si>
  <si>
    <t>SID2609019482</t>
  </si>
  <si>
    <t>SID2609019532</t>
  </si>
  <si>
    <t>SID2609019535</t>
  </si>
  <si>
    <t>SID2609019485</t>
  </si>
  <si>
    <t>SID2609019275</t>
  </si>
  <si>
    <t>SID2609019489</t>
  </si>
  <si>
    <t>SID2609019538</t>
  </si>
  <si>
    <t>SID2609019541</t>
  </si>
  <si>
    <t>SID2609019491</t>
  </si>
  <si>
    <t>SID2609019495</t>
  </si>
  <si>
    <t>SID2609019278</t>
  </si>
  <si>
    <t>SID2609019498</t>
  </si>
  <si>
    <t>SID2609019281</t>
  </si>
  <si>
    <t>SID2609019545</t>
  </si>
  <si>
    <t>SID2609019547</t>
  </si>
  <si>
    <t>SID2609019551</t>
  </si>
  <si>
    <t>SID2609019501</t>
  </si>
  <si>
    <t>SID2609019554</t>
  </si>
  <si>
    <t>SID2609019503</t>
  </si>
  <si>
    <t>SID2609019557</t>
  </si>
  <si>
    <t>SID2609019506</t>
  </si>
  <si>
    <t>SID2609019560</t>
  </si>
  <si>
    <t>SID2609019283</t>
  </si>
  <si>
    <t>SID2609019510</t>
  </si>
  <si>
    <t>SID2609019287</t>
  </si>
  <si>
    <t>SID2609019512</t>
  </si>
  <si>
    <t>SID2609019564</t>
  </si>
  <si>
    <t>SID2609019515</t>
  </si>
  <si>
    <t>SID2609019289</t>
  </si>
  <si>
    <t>SID2609019292</t>
  </si>
  <si>
    <t>SID2609019566</t>
  </si>
  <si>
    <t>SID2609019295</t>
  </si>
  <si>
    <t>SID2609019569</t>
  </si>
  <si>
    <t>SID2609019572</t>
  </si>
  <si>
    <t>SID2609019518</t>
  </si>
  <si>
    <t>SID2609019298</t>
  </si>
  <si>
    <t>SID2609019575</t>
  </si>
  <si>
    <t>SID2609019521</t>
  </si>
  <si>
    <t>SID2609019578</t>
  </si>
  <si>
    <t>SID2609019581</t>
  </si>
  <si>
    <t>SID2609019301</t>
  </si>
  <si>
    <t>SID2609019525</t>
  </si>
  <si>
    <t>SID2609019304</t>
  </si>
  <si>
    <t>SID2609019527</t>
  </si>
  <si>
    <t>SID2609019530</t>
  </si>
  <si>
    <t>SID2609019585</t>
  </si>
  <si>
    <t>SID2609019533</t>
  </si>
  <si>
    <t>SID2609019307</t>
  </si>
  <si>
    <t>SID2609019587</t>
  </si>
  <si>
    <t>SID2609019592</t>
  </si>
  <si>
    <t>SID2609019536</t>
  </si>
  <si>
    <t>SID2609019310</t>
  </si>
  <si>
    <t>SID2609019595</t>
  </si>
  <si>
    <t>SID2609019598</t>
  </si>
  <si>
    <t>SID2609019540</t>
  </si>
  <si>
    <t>SID2609019601</t>
  </si>
  <si>
    <t>SID2609019604</t>
  </si>
  <si>
    <t>SID2609019542</t>
  </si>
  <si>
    <t>SID2609019312</t>
  </si>
  <si>
    <t>SID2609019315</t>
  </si>
  <si>
    <t>SID2609019544</t>
  </si>
  <si>
    <t>SID2609019549</t>
  </si>
  <si>
    <t>SID2609019552</t>
  </si>
  <si>
    <t>SID2609019607</t>
  </si>
  <si>
    <t>SID2609019318</t>
  </si>
  <si>
    <t>SID2609019555</t>
  </si>
  <si>
    <t>SID2609019611</t>
  </si>
  <si>
    <t>SID2609019559</t>
  </si>
  <si>
    <t>SID2609019562</t>
  </si>
  <si>
    <t>SID2609019321</t>
  </si>
  <si>
    <t>SID2609019567</t>
  </si>
  <si>
    <t>SID2609019570</t>
  </si>
  <si>
    <t>SID2609019323</t>
  </si>
  <si>
    <t>SID2609019326</t>
  </si>
  <si>
    <t>SID2609019329</t>
  </si>
  <si>
    <t>SID2609019331</t>
  </si>
  <si>
    <t>SID2609019614</t>
  </si>
  <si>
    <t>SID2609019617</t>
  </si>
  <si>
    <t>SID2609019621</t>
  </si>
  <si>
    <t>SID2609019624</t>
  </si>
  <si>
    <t>SID2609019627</t>
  </si>
  <si>
    <t>SID2609019573</t>
  </si>
  <si>
    <t>SID2609019576</t>
  </si>
  <si>
    <t>SID2609019335</t>
  </si>
  <si>
    <t>SID2609019579</t>
  </si>
  <si>
    <t>SID2609019338</t>
  </si>
  <si>
    <t>SID2609019582</t>
  </si>
  <si>
    <t>SID2609019630</t>
  </si>
  <si>
    <t>SID2609019341</t>
  </si>
  <si>
    <t>SID2609019633</t>
  </si>
  <si>
    <t>SID2609019584</t>
  </si>
  <si>
    <t>SID2609019588</t>
  </si>
  <si>
    <t>SID2609019636</t>
  </si>
  <si>
    <t>SID2609019344</t>
  </si>
  <si>
    <t>SID2609019346</t>
  </si>
  <si>
    <t>SID2609019638</t>
  </si>
  <si>
    <t>SID2609019590</t>
  </si>
  <si>
    <t>SID2609019593</t>
  </si>
  <si>
    <t>SID2609019596</t>
  </si>
  <si>
    <t>SID2609019348</t>
  </si>
  <si>
    <t>SID2609019641</t>
  </si>
  <si>
    <t>SID2609019599</t>
  </si>
  <si>
    <t>SID2609019645</t>
  </si>
  <si>
    <t>SID2609019647</t>
  </si>
  <si>
    <t>SID2609019352</t>
  </si>
  <si>
    <t>SID2609019602</t>
  </si>
  <si>
    <t>SID2609019651</t>
  </si>
  <si>
    <t>SID2609019355</t>
  </si>
  <si>
    <t>SID2609019654</t>
  </si>
  <si>
    <t>SID2609019605</t>
  </si>
  <si>
    <t>SID2609019608</t>
  </si>
  <si>
    <t>SID2609019657</t>
  </si>
  <si>
    <t>SID2609019610</t>
  </si>
  <si>
    <t>SID2609019660</t>
  </si>
  <si>
    <t>SID2609019612</t>
  </si>
  <si>
    <t>SID2609019358</t>
  </si>
  <si>
    <t>SID2609019360</t>
  </si>
  <si>
    <t>SID2609019663</t>
  </si>
  <si>
    <t>SID2609019615</t>
  </si>
  <si>
    <t>SID2609019666</t>
  </si>
  <si>
    <t>SID2609019618</t>
  </si>
  <si>
    <t>SID2609019669</t>
  </si>
  <si>
    <t>SID2609019620</t>
  </si>
  <si>
    <t>SID2609019364</t>
  </si>
  <si>
    <t>SID2609019623</t>
  </si>
  <si>
    <t>SID2609019626</t>
  </si>
  <si>
    <t>SID2609019629</t>
  </si>
  <si>
    <t>SID2609019632</t>
  </si>
  <si>
    <t>SID2609019672</t>
  </si>
  <si>
    <t>SID2609019635</t>
  </si>
  <si>
    <t>SID2609019367</t>
  </si>
  <si>
    <t>SID2609019369</t>
  </si>
  <si>
    <t>SID2609019639</t>
  </si>
  <si>
    <t>SID2609019372</t>
  </si>
  <si>
    <t>SID2609019375</t>
  </si>
  <si>
    <t>SID2609019675</t>
  </si>
  <si>
    <t>SID2609019678</t>
  </si>
  <si>
    <t>SID2609019642</t>
  </si>
  <si>
    <t>SID2609019681</t>
  </si>
  <si>
    <t>SID2609019378</t>
  </si>
  <si>
    <t>SID2609019381</t>
  </si>
  <si>
    <t>SID2609019384</t>
  </si>
  <si>
    <t>SID2609019682</t>
  </si>
  <si>
    <t>SID2609019387</t>
  </si>
  <si>
    <t>SID2609019390</t>
  </si>
  <si>
    <t>SID2609019644</t>
  </si>
  <si>
    <t>SID2609019686</t>
  </si>
  <si>
    <t>SID2609019689</t>
  </si>
  <si>
    <t>SID2609019692</t>
  </si>
  <si>
    <t>SID2609019648</t>
  </si>
  <si>
    <t>SID2609019650</t>
  </si>
  <si>
    <t>SID2609019393</t>
  </si>
  <si>
    <t>SID2609019653</t>
  </si>
  <si>
    <t>SID2609019655</t>
  </si>
  <si>
    <t>SID2609019658</t>
  </si>
  <si>
    <t>SID2609019661</t>
  </si>
  <si>
    <t>SID2609019396</t>
  </si>
  <si>
    <t>SID2609019664</t>
  </si>
  <si>
    <t>SID2609019695</t>
  </si>
  <si>
    <t>SID2609019698</t>
  </si>
  <si>
    <t>SID2609019667</t>
  </si>
  <si>
    <t>SID2609019398</t>
  </si>
  <si>
    <t>SID2609019701</t>
  </si>
  <si>
    <t>SID2609019402</t>
  </si>
  <si>
    <t>SID2609019405</t>
  </si>
  <si>
    <t>SID2609019704</t>
  </si>
  <si>
    <t>SID2609019707</t>
  </si>
  <si>
    <t>SID2609019408</t>
  </si>
  <si>
    <t>SID2609019670</t>
  </si>
  <si>
    <t>SID2609019411</t>
  </si>
  <si>
    <t>SID2609019710</t>
  </si>
  <si>
    <t>SID2609019673</t>
  </si>
  <si>
    <t>SID2609019676</t>
  </si>
  <si>
    <t>SID2609019414</t>
  </si>
  <si>
    <t>SID2609019679</t>
  </si>
  <si>
    <t>SID2609019416</t>
  </si>
  <si>
    <t>SID2609019684</t>
  </si>
  <si>
    <t>SID2609019687</t>
  </si>
  <si>
    <t>SID2609019690</t>
  </si>
  <si>
    <t>SID2609019693</t>
  </si>
  <si>
    <t>SID2609019696</t>
  </si>
  <si>
    <t>SID2609019713</t>
  </si>
  <si>
    <t>SID2609019699</t>
  </si>
  <si>
    <t>SID2609019419</t>
  </si>
  <si>
    <t>SID2609019702</t>
  </si>
  <si>
    <t>SID2609019716</t>
  </si>
  <si>
    <t>SID2609019422</t>
  </si>
  <si>
    <t>SID2609019705</t>
  </si>
  <si>
    <t>SID2609019708</t>
  </si>
  <si>
    <t>SID2609019711</t>
  </si>
  <si>
    <t>SID2609019714</t>
  </si>
  <si>
    <t>SID2609019426</t>
  </si>
  <si>
    <t>SID2609019717</t>
  </si>
  <si>
    <t>SID2609019720</t>
  </si>
  <si>
    <t>SID2609019723</t>
  </si>
  <si>
    <t>SID2609019428</t>
  </si>
  <si>
    <t>SID2609019432</t>
  </si>
  <si>
    <t>SID2609019719</t>
  </si>
  <si>
    <t>SID2609019722</t>
  </si>
  <si>
    <t>SID2609019726</t>
  </si>
  <si>
    <t>SID2609019725</t>
  </si>
  <si>
    <t>SID2609019434</t>
  </si>
  <si>
    <t>SID2609019729</t>
  </si>
  <si>
    <t>SID2609019728</t>
  </si>
  <si>
    <t>SID2609019731</t>
  </si>
  <si>
    <t>SID2609019734</t>
  </si>
  <si>
    <t>SID2609019733</t>
  </si>
  <si>
    <t>SID2609019437</t>
  </si>
  <si>
    <t>SID2609019737</t>
  </si>
  <si>
    <t>SID2609019736</t>
  </si>
  <si>
    <t>SID2609019739</t>
  </si>
  <si>
    <t>SID2609019742</t>
  </si>
  <si>
    <t>SID2609019746</t>
  </si>
  <si>
    <t>SID2609019749</t>
  </si>
  <si>
    <t>SID2609019751</t>
  </si>
  <si>
    <t>SID2609019754</t>
  </si>
  <si>
    <t>SID2609019439</t>
  </si>
  <si>
    <t>SID2609019757</t>
  </si>
  <si>
    <t>SID2609019442</t>
  </si>
  <si>
    <t>SID2609019759</t>
  </si>
  <si>
    <t>SID2609019740</t>
  </si>
  <si>
    <t>SID2609019445</t>
  </si>
  <si>
    <t>SID2609019762</t>
  </si>
  <si>
    <t>SID2609019743</t>
  </si>
  <si>
    <t>SID2609019765</t>
  </si>
  <si>
    <t>SID2609019745</t>
  </si>
  <si>
    <t>SID2609019448</t>
  </si>
  <si>
    <t>SID2609019748</t>
  </si>
  <si>
    <t>SID2609019451</t>
  </si>
  <si>
    <t>SID2609019752</t>
  </si>
  <si>
    <t>SID2609019769</t>
  </si>
  <si>
    <t>SID2609019755</t>
  </si>
  <si>
    <t>SID2609019772</t>
  </si>
  <si>
    <t>SID2609019776</t>
  </si>
  <si>
    <t>SID2609019779</t>
  </si>
  <si>
    <t>SID2609019758</t>
  </si>
  <si>
    <t>SID2609019454</t>
  </si>
  <si>
    <t>SID2609019761</t>
  </si>
  <si>
    <t>SID2609019782</t>
  </si>
  <si>
    <t>SID2609019455</t>
  </si>
  <si>
    <t>SID2609019764</t>
  </si>
  <si>
    <t>SID2609019785</t>
  </si>
  <si>
    <t>SID2609019787</t>
  </si>
  <si>
    <t>SID2609019766</t>
  </si>
  <si>
    <t>SID2609019768</t>
  </si>
  <si>
    <t>SID2609019771</t>
  </si>
  <si>
    <t>SID2609019774</t>
  </si>
  <si>
    <t>SID2609019458</t>
  </si>
  <si>
    <t>SID2609019790</t>
  </si>
  <si>
    <t>SID2609019777</t>
  </si>
  <si>
    <t>SID2609019461</t>
  </si>
  <si>
    <t>SID2609019793</t>
  </si>
  <si>
    <t>SID2609019797</t>
  </si>
  <si>
    <t>SID2609019800</t>
  </si>
  <si>
    <t>SID2609019464</t>
  </si>
  <si>
    <t>SID2609019467</t>
  </si>
  <si>
    <t>SID2609019780</t>
  </si>
  <si>
    <t>SID2609019470</t>
  </si>
  <si>
    <t>SID2609019783</t>
  </si>
  <si>
    <t>SID2609019803</t>
  </si>
  <si>
    <t>SID2609019806</t>
  </si>
  <si>
    <t>SID2609019786</t>
  </si>
  <si>
    <t>SID2609019809</t>
  </si>
  <si>
    <t>SID2609019789</t>
  </si>
  <si>
    <t>SID2609019812</t>
  </si>
  <si>
    <t>SID2609019473</t>
  </si>
  <si>
    <t>SID2609019792</t>
  </si>
  <si>
    <t>SID2609019815</t>
  </si>
  <si>
    <t>SID2609019795</t>
  </si>
  <si>
    <t>SID2609019818</t>
  </si>
  <si>
    <t>SID2609019476</t>
  </si>
  <si>
    <t>SID2609019821</t>
  </si>
  <si>
    <t>SID2609019798</t>
  </si>
  <si>
    <t>SID2609019479</t>
  </si>
  <si>
    <t>SID2609019801</t>
  </si>
  <si>
    <t>SID2609019804</t>
  </si>
  <si>
    <t>SID2609019807</t>
  </si>
  <si>
    <t>SID2609019810</t>
  </si>
  <si>
    <t>SID2609019813</t>
  </si>
  <si>
    <t>SID2609019816</t>
  </si>
  <si>
    <t>SID2609019819</t>
  </si>
  <si>
    <t>SID2609019823</t>
  </si>
  <si>
    <t>SID2609019484</t>
  </si>
  <si>
    <t>SID2609019824</t>
  </si>
  <si>
    <t>SID2609019827</t>
  </si>
  <si>
    <t>SID2609019826</t>
  </si>
  <si>
    <t>SID2609019828</t>
  </si>
  <si>
    <t>SID2609019831</t>
  </si>
  <si>
    <t>SID2609019830</t>
  </si>
  <si>
    <t>SID2609019834</t>
  </si>
  <si>
    <t>SID2609019487</t>
  </si>
  <si>
    <t>SID2609019833</t>
  </si>
  <si>
    <t>SID2609019836</t>
  </si>
  <si>
    <t>SID2609019839</t>
  </si>
  <si>
    <t>SID2609019843</t>
  </si>
  <si>
    <t>SID2609019837</t>
  </si>
  <si>
    <t>SID2609019846</t>
  </si>
  <si>
    <t>SID2609019841</t>
  </si>
  <si>
    <t>SID2609019844</t>
  </si>
  <si>
    <t>SID2609019490</t>
  </si>
  <si>
    <t>SID2609019849</t>
  </si>
  <si>
    <t>SID2609019852</t>
  </si>
  <si>
    <t>SID2609019847</t>
  </si>
  <si>
    <t>SID2609019854</t>
  </si>
  <si>
    <t>SID2609019493</t>
  </si>
  <si>
    <t>SID2609019850</t>
  </si>
  <si>
    <t>SID2609019857</t>
  </si>
  <si>
    <t>SID2609019494</t>
  </si>
  <si>
    <t>SID2609019497</t>
  </si>
  <si>
    <t>SID2609019500</t>
  </si>
  <si>
    <t>SID2609019853</t>
  </si>
  <si>
    <t>SID2609019855</t>
  </si>
  <si>
    <t>SID2609019858</t>
  </si>
  <si>
    <t>SID2609019504</t>
  </si>
  <si>
    <t>SID2609019507</t>
  </si>
  <si>
    <t>SID2609019509</t>
  </si>
  <si>
    <t>SID2609019861</t>
  </si>
  <si>
    <t>SID2609019862</t>
  </si>
  <si>
    <t>SID2609019513</t>
  </si>
  <si>
    <t>SID2609019516</t>
  </si>
  <si>
    <t>SID2609019864</t>
  </si>
  <si>
    <t>SID2609019868</t>
  </si>
  <si>
    <t>SID2609019871</t>
  </si>
  <si>
    <t>SID2609019874</t>
  </si>
  <si>
    <t>SID2609019876</t>
  </si>
  <si>
    <t>SID2609019520</t>
  </si>
  <si>
    <t>SID2609019865</t>
  </si>
  <si>
    <t>SID2609019867</t>
  </si>
  <si>
    <t>SID2609019879</t>
  </si>
  <si>
    <t>SID2609019882</t>
  </si>
  <si>
    <t>SID2609019870</t>
  </si>
  <si>
    <t>SID2609019522</t>
  </si>
  <si>
    <t>SID2609019524</t>
  </si>
  <si>
    <t>SID2609019873</t>
  </si>
  <si>
    <t>SID2609019886</t>
  </si>
  <si>
    <t>SID2609019877</t>
  </si>
  <si>
    <t>SID2609019889</t>
  </si>
  <si>
    <t>SID2609019880</t>
  </si>
  <si>
    <t>SID2609019528</t>
  </si>
  <si>
    <t>SID2609019892</t>
  </si>
  <si>
    <t>SID2609019883</t>
  </si>
  <si>
    <t>SID2609019895</t>
  </si>
  <si>
    <t>SID2609019898</t>
  </si>
  <si>
    <t>SID2609019531</t>
  </si>
  <si>
    <t>SID2609019885</t>
  </si>
  <si>
    <t>SID2609019888</t>
  </si>
  <si>
    <t>SID2609019891</t>
  </si>
  <si>
    <t>SID2609019901</t>
  </si>
  <si>
    <t>SID2609019905</t>
  </si>
  <si>
    <t>SID2609019907</t>
  </si>
  <si>
    <t>SID2609019911</t>
  </si>
  <si>
    <t>SID2609019894</t>
  </si>
  <si>
    <t>SID2609019897</t>
  </si>
  <si>
    <t>SID2609019900</t>
  </si>
  <si>
    <t>SID2609019903</t>
  </si>
  <si>
    <t>SID2609019534</t>
  </si>
  <si>
    <t>SID2609019913</t>
  </si>
  <si>
    <t>SID2609019916</t>
  </si>
  <si>
    <t>SID2609019537</t>
  </si>
  <si>
    <t>SID2609019906</t>
  </si>
  <si>
    <t>SID2609019909</t>
  </si>
  <si>
    <t>SID2609019539</t>
  </si>
  <si>
    <t>SID2609019543</t>
  </si>
  <si>
    <t>SID2609019919</t>
  </si>
  <si>
    <t>SID2609019912</t>
  </si>
  <si>
    <t>SID2609019546</t>
  </si>
  <si>
    <t>SID2609019922</t>
  </si>
  <si>
    <t>SID2609019548</t>
  </si>
  <si>
    <t>SID2609019550</t>
  </si>
  <si>
    <t>SID2609019915</t>
  </si>
  <si>
    <t>SID2609019553</t>
  </si>
  <si>
    <t>SID2609019924</t>
  </si>
  <si>
    <t>SID2609019927</t>
  </si>
  <si>
    <t>SID2609019556</t>
  </si>
  <si>
    <t>SID2609019931</t>
  </si>
  <si>
    <t>SID2609019558</t>
  </si>
  <si>
    <t>SID2609019918</t>
  </si>
  <si>
    <t>SID2609019933</t>
  </si>
  <si>
    <t>SID2609019561</t>
  </si>
  <si>
    <t>SID2609019937</t>
  </si>
  <si>
    <t>SID2609019939</t>
  </si>
  <si>
    <t>SID2609019563</t>
  </si>
  <si>
    <t>SID2609019920</t>
  </si>
  <si>
    <t>SID2609019944</t>
  </si>
  <si>
    <t>SID2609019946</t>
  </si>
  <si>
    <t>SID2609019565</t>
  </si>
  <si>
    <t>SID2609019948</t>
  </si>
  <si>
    <t>SID2609019951</t>
  </si>
  <si>
    <t>SID2609019568</t>
  </si>
  <si>
    <t>SID2609019954</t>
  </si>
  <si>
    <t>SID2609019923</t>
  </si>
  <si>
    <t>SID2609019571</t>
  </si>
  <si>
    <t>SID2609019574</t>
  </si>
  <si>
    <t>SID2609019957</t>
  </si>
  <si>
    <t>SID2609019577</t>
  </si>
  <si>
    <t>SID2609019580</t>
  </si>
  <si>
    <t>SID2609019583</t>
  </si>
  <si>
    <t>SID2609019960</t>
  </si>
  <si>
    <t>SID2609019586</t>
  </si>
  <si>
    <t>SID2609019963</t>
  </si>
  <si>
    <t>SID2609019966</t>
  </si>
  <si>
    <t>SID2609019969</t>
  </si>
  <si>
    <t>SID2609019589</t>
  </si>
  <si>
    <t>SID2609019972</t>
  </si>
  <si>
    <t>SID2609019926</t>
  </si>
  <si>
    <t>SID2609019591</t>
  </si>
  <si>
    <t>SID2609019975</t>
  </si>
  <si>
    <t>SID2609019978</t>
  </si>
  <si>
    <t>SID2609019929</t>
  </si>
  <si>
    <t>SID2609019594</t>
  </si>
  <si>
    <t>SID2609019932</t>
  </si>
  <si>
    <t>SID2609019597</t>
  </si>
  <si>
    <t>SID2609019981</t>
  </si>
  <si>
    <t>SID2609019600</t>
  </si>
  <si>
    <t>SID2609019984</t>
  </si>
  <si>
    <t>SID2609019934</t>
  </si>
  <si>
    <t>SID2609019987</t>
  </si>
  <si>
    <t>SID2609019936</t>
  </si>
  <si>
    <t>SID2609019940</t>
  </si>
  <si>
    <t>SID2609019991</t>
  </si>
  <si>
    <t>SID2609019603</t>
  </si>
  <si>
    <t>SID2609019994</t>
  </si>
  <si>
    <t>SID2609019606</t>
  </si>
  <si>
    <t>SID2609019942</t>
  </si>
  <si>
    <t>SID2609019997</t>
  </si>
  <si>
    <t>SID2609020000</t>
  </si>
  <si>
    <t>SID2609020003</t>
  </si>
  <si>
    <t>SID2609020006</t>
  </si>
  <si>
    <t>SID2609019945</t>
  </si>
  <si>
    <t>SID2609019609</t>
  </si>
  <si>
    <t>SID2609020009</t>
  </si>
  <si>
    <t>SID2609020013</t>
  </si>
  <si>
    <t>SID2609019949</t>
  </si>
  <si>
    <t>SID2609019953</t>
  </si>
  <si>
    <t>SID2609019955</t>
  </si>
  <si>
    <t>SID2609020016</t>
  </si>
  <si>
    <t>SID2609019958</t>
  </si>
  <si>
    <t>SID2609020019</t>
  </si>
  <si>
    <t>SID2609020021</t>
  </si>
  <si>
    <t>SID2609019961</t>
  </si>
  <si>
    <t>SID2609019613</t>
  </si>
  <si>
    <t>SID2609019965</t>
  </si>
  <si>
    <t>SID2609019616</t>
  </si>
  <si>
    <t>SID2609019968</t>
  </si>
  <si>
    <t>SID2609019971</t>
  </si>
  <si>
    <t>SID2609019974</t>
  </si>
  <si>
    <t>SID2609019619</t>
  </si>
  <si>
    <t>SID2609019622</t>
  </si>
  <si>
    <t>SID2609020024</t>
  </si>
  <si>
    <t>SID2609019977</t>
  </si>
  <si>
    <t>SID2609019980</t>
  </si>
  <si>
    <t>SID2609020027</t>
  </si>
  <si>
    <t>SID2609020031</t>
  </si>
  <si>
    <t>SID2609020035</t>
  </si>
  <si>
    <t>SID2609019983</t>
  </si>
  <si>
    <t>SID2609019986</t>
  </si>
  <si>
    <t>SID2609020038</t>
  </si>
  <si>
    <t>SID2609020041</t>
  </si>
  <si>
    <t>SID2609019625</t>
  </si>
  <si>
    <t>SID2609019628</t>
  </si>
  <si>
    <t>SID2609019631</t>
  </si>
  <si>
    <t>SID2609019989</t>
  </si>
  <si>
    <t>SID2609020044</t>
  </si>
  <si>
    <t>SID2609019634</t>
  </si>
  <si>
    <t>SID2609019993</t>
  </si>
  <si>
    <t>SID2609019996</t>
  </si>
  <si>
    <t>SID2609019637</t>
  </si>
  <si>
    <t>SID2609020046</t>
  </si>
  <si>
    <t>SID2609019640</t>
  </si>
  <si>
    <t>SID2609019643</t>
  </si>
  <si>
    <t>SID2609019646</t>
  </si>
  <si>
    <t>SID2609020049</t>
  </si>
  <si>
    <t>SID2609020052</t>
  </si>
  <si>
    <t>SID2609020055</t>
  </si>
  <si>
    <t>SID2609020059</t>
  </si>
  <si>
    <t>SID2609019649</t>
  </si>
  <si>
    <t>SID2609019999</t>
  </si>
  <si>
    <t>SID2609020002</t>
  </si>
  <si>
    <t>SID2609019652</t>
  </si>
  <si>
    <t>SID2609020062</t>
  </si>
  <si>
    <t>SID2609019656</t>
  </si>
  <si>
    <t>SID2609020065</t>
  </si>
  <si>
    <t>SID2609019659</t>
  </si>
  <si>
    <t>SID2609020069</t>
  </si>
  <si>
    <t>SID2609020005</t>
  </si>
  <si>
    <t>SID2609020008</t>
  </si>
  <si>
    <t>SID2609020011</t>
  </si>
  <si>
    <t>SID2609019662</t>
  </si>
  <si>
    <t>SID2609019665</t>
  </si>
  <si>
    <t>SID2609020014</t>
  </si>
  <si>
    <t>SID2609020072</t>
  </si>
  <si>
    <t>SID2609019668</t>
  </si>
  <si>
    <t>SID2609019671</t>
  </si>
  <si>
    <t>SID2609020017</t>
  </si>
  <si>
    <t>SID2609020075</t>
  </si>
  <si>
    <t>SID2609020020</t>
  </si>
  <si>
    <t>SID2609020023</t>
  </si>
  <si>
    <t>SID2609020078</t>
  </si>
  <si>
    <t>SID2609020080</t>
  </si>
  <si>
    <t>SID2609020084</t>
  </si>
  <si>
    <t>SID2609020087</t>
  </si>
  <si>
    <t>SID2609020026</t>
  </si>
  <si>
    <t>SID2609020029</t>
  </si>
  <si>
    <t>SID2609019674</t>
  </si>
  <si>
    <t>SID2609020090</t>
  </si>
  <si>
    <t>SID2609020093</t>
  </si>
  <si>
    <t>SID2609020032</t>
  </si>
  <si>
    <t>SID2609020097</t>
  </si>
  <si>
    <t>SID2609020034</t>
  </si>
  <si>
    <t>SID2609020037</t>
  </si>
  <si>
    <t>SID2609020040</t>
  </si>
  <si>
    <t>SID2609020043</t>
  </si>
  <si>
    <t>SID2609020047</t>
  </si>
  <si>
    <t>SID2609019677</t>
  </si>
  <si>
    <t>SID2609020100</t>
  </si>
  <si>
    <t>SID2609020050</t>
  </si>
  <si>
    <t>SID2609020053</t>
  </si>
  <si>
    <t>SID2609020103</t>
  </si>
  <si>
    <t>SID2609020106</t>
  </si>
  <si>
    <t>SID2609020056</t>
  </si>
  <si>
    <t>SID2609020058</t>
  </si>
  <si>
    <t>SID2609020061</t>
  </si>
  <si>
    <t>SID2609019680</t>
  </si>
  <si>
    <t>SID2609020064</t>
  </si>
  <si>
    <t>SID2609020067</t>
  </si>
  <si>
    <t>SID2609020070</t>
  </si>
  <si>
    <t>SID2609020073</t>
  </si>
  <si>
    <t>SID2609020109</t>
  </si>
  <si>
    <t>SID2609020111</t>
  </si>
  <si>
    <t>SID2609020114</t>
  </si>
  <si>
    <t>SID2609019683</t>
  </si>
  <si>
    <t>SID2609020076</t>
  </si>
  <si>
    <t>SID2609019685</t>
  </si>
  <si>
    <t>SID2609020079</t>
  </si>
  <si>
    <t>SID2609020082</t>
  </si>
  <si>
    <t>SID2609019688</t>
  </si>
  <si>
    <t>SID2609019691</t>
  </si>
  <si>
    <t>SID2609019694</t>
  </si>
  <si>
    <t>SID2609020118</t>
  </si>
  <si>
    <t>SID2609020085</t>
  </si>
  <si>
    <t>SID2609020088</t>
  </si>
  <si>
    <t>SID2609019697</t>
  </si>
  <si>
    <t>SID2609019700</t>
  </si>
  <si>
    <t>SID2609020091</t>
  </si>
  <si>
    <t>SID2609019703</t>
  </si>
  <si>
    <t>SID2609020121</t>
  </si>
  <si>
    <t>SID2609020124</t>
  </si>
  <si>
    <t>SID2609020094</t>
  </si>
  <si>
    <t>SID2609020096</t>
  </si>
  <si>
    <t>SID2609020127</t>
  </si>
  <si>
    <t>SID2609020130</t>
  </si>
  <si>
    <t>SID2609020098</t>
  </si>
  <si>
    <t>SID2609019706</t>
  </si>
  <si>
    <t>SID2609020101</t>
  </si>
  <si>
    <t>SID2609020132</t>
  </si>
  <si>
    <t>SID2609019709</t>
  </si>
  <si>
    <t>SID2609020105</t>
  </si>
  <si>
    <t>SID2609019712</t>
  </si>
  <si>
    <t>SID2609019715</t>
  </si>
  <si>
    <t>SID2609020108</t>
  </si>
  <si>
    <t>SID2609019718</t>
  </si>
  <si>
    <t>SID2609020136</t>
  </si>
  <si>
    <t>SID2609019721</t>
  </si>
  <si>
    <t>SID2609020112</t>
  </si>
  <si>
    <t>SID2609019724</t>
  </si>
  <si>
    <t>SID2609020115</t>
  </si>
  <si>
    <t>SID2609020139</t>
  </si>
  <si>
    <t>SID2609019727</t>
  </si>
  <si>
    <t>SID2609020142</t>
  </si>
  <si>
    <t>SID2609020117</t>
  </si>
  <si>
    <t>SID2609020145</t>
  </si>
  <si>
    <t>SID2609020148</t>
  </si>
  <si>
    <t>SID2609020120</t>
  </si>
  <si>
    <t>SID2609019730</t>
  </si>
  <si>
    <t>SID2609020151</t>
  </si>
  <si>
    <t>SID2609020123</t>
  </si>
  <si>
    <t>SID2609020153</t>
  </si>
  <si>
    <t>SID2609020156</t>
  </si>
  <si>
    <t>SID2609020125</t>
  </si>
  <si>
    <t>SID2609020128</t>
  </si>
  <si>
    <t>SID2609019732</t>
  </si>
  <si>
    <t>SID2609020131</t>
  </si>
  <si>
    <t>SID2609020159</t>
  </si>
  <si>
    <t>SID2609020162</t>
  </si>
  <si>
    <t>SID2609020134</t>
  </si>
  <si>
    <t>SID2609020165</t>
  </si>
  <si>
    <t>SID2609020168</t>
  </si>
  <si>
    <t>SID2609019735</t>
  </si>
  <si>
    <t>SID2609020171</t>
  </si>
  <si>
    <t>SID2609020137</t>
  </si>
  <si>
    <t>SID2609020141</t>
  </si>
  <si>
    <t>SID2609020174</t>
  </si>
  <si>
    <t>SID2609020177</t>
  </si>
  <si>
    <t>SID2609020180</t>
  </si>
  <si>
    <t>SID2609020183</t>
  </si>
  <si>
    <t>SID2609019738</t>
  </si>
  <si>
    <t>SID2609020144</t>
  </si>
  <si>
    <t>SID2609020187</t>
  </si>
  <si>
    <t>SID2609019741</t>
  </si>
  <si>
    <t>SID2609020147</t>
  </si>
  <si>
    <t>SID2609019744</t>
  </si>
  <si>
    <t>SID2609019747</t>
  </si>
  <si>
    <t>SID2609019750</t>
  </si>
  <si>
    <t>SID2609020150</t>
  </si>
  <si>
    <t>SID2609020154</t>
  </si>
  <si>
    <t>SID2609020157</t>
  </si>
  <si>
    <t>SID2609020160</t>
  </si>
  <si>
    <t>SID2609019753</t>
  </si>
  <si>
    <t>SID2609019756</t>
  </si>
  <si>
    <t>SID2609020190</t>
  </si>
  <si>
    <t>SID2609019760</t>
  </si>
  <si>
    <t>SID2609020193</t>
  </si>
  <si>
    <t>SID2609019763</t>
  </si>
  <si>
    <t>SID2609020196</t>
  </si>
  <si>
    <t>SID2609020163</t>
  </si>
  <si>
    <t>SID2609019767</t>
  </si>
  <si>
    <t>SID2609020166</t>
  </si>
  <si>
    <t>SID2609020169</t>
  </si>
  <si>
    <t>SID2609019770</t>
  </si>
  <si>
    <t>SID2609019773</t>
  </si>
  <si>
    <t>SID2609020199</t>
  </si>
  <si>
    <t>SID2609020172</t>
  </si>
  <si>
    <t>SID2609019775</t>
  </si>
  <si>
    <t>SID2609020202</t>
  </si>
  <si>
    <t>SID2609019778</t>
  </si>
  <si>
    <t>SID2609020175</t>
  </si>
  <si>
    <t>SID2609019781</t>
  </si>
  <si>
    <t>SID2609020204</t>
  </si>
  <si>
    <t>SID2609019784</t>
  </si>
  <si>
    <t>SID2609020207</t>
  </si>
  <si>
    <t>SID2609020210</t>
  </si>
  <si>
    <t>SID2609020178</t>
  </si>
  <si>
    <t>SID2609020213</t>
  </si>
  <si>
    <t>SID2609020216</t>
  </si>
  <si>
    <t>SID2609020181</t>
  </si>
  <si>
    <t>SID2609020184</t>
  </si>
  <si>
    <t>SID2609019788</t>
  </si>
  <si>
    <t>SID2609020186</t>
  </si>
  <si>
    <t>SID2609020219</t>
  </si>
  <si>
    <t>SID2609019791</t>
  </si>
  <si>
    <t>SID2609020222</t>
  </si>
  <si>
    <t>SID2609019794</t>
  </si>
  <si>
    <t>SID2609019796</t>
  </si>
  <si>
    <t>SID2609019799</t>
  </si>
  <si>
    <t>SID2609020226</t>
  </si>
  <si>
    <t>SID2609020189</t>
  </si>
  <si>
    <t>SID2609020228</t>
  </si>
  <si>
    <t>SID2609020232</t>
  </si>
  <si>
    <t>SID2609020192</t>
  </si>
  <si>
    <t>SID2609020195</t>
  </si>
  <si>
    <t>SID2609020198</t>
  </si>
  <si>
    <t>SID2609020235</t>
  </si>
  <si>
    <t>SID2609020239</t>
  </si>
  <si>
    <t>SID2609020242</t>
  </si>
  <si>
    <t>SID2609020201</t>
  </si>
  <si>
    <t>SID2609020244</t>
  </si>
  <si>
    <t>SID2609020248</t>
  </si>
  <si>
    <t>SID2609020251</t>
  </si>
  <si>
    <t>SID2609019802</t>
  </si>
  <si>
    <t>SID2609020254</t>
  </si>
  <si>
    <t>SID2609019805</t>
  </si>
  <si>
    <t>SID2609020205</t>
  </si>
  <si>
    <t>SID2609019808</t>
  </si>
  <si>
    <t>SID2609019811</t>
  </si>
  <si>
    <t>SID2609020256</t>
  </si>
  <si>
    <t>SID2609019814</t>
  </si>
  <si>
    <t>SID2609020208</t>
  </si>
  <si>
    <t>SID2609020211</t>
  </si>
  <si>
    <t>SID2609020214</t>
  </si>
  <si>
    <t>SID2609019817</t>
  </si>
  <si>
    <t>SID2609020217</t>
  </si>
  <si>
    <t>SID2609019820</t>
  </si>
  <si>
    <t>SID2609020220</t>
  </si>
  <si>
    <t>SID2609020224</t>
  </si>
  <si>
    <t>SID2609020225</t>
  </si>
  <si>
    <t>SID2609020260</t>
  </si>
  <si>
    <t>SID2609019822</t>
  </si>
  <si>
    <t>SID2609020263</t>
  </si>
  <si>
    <t>SID2609020229</t>
  </si>
  <si>
    <t>SID2609020266</t>
  </si>
  <si>
    <t>SID2609020268</t>
  </si>
  <si>
    <t>SID2609020271</t>
  </si>
  <si>
    <t>SID2609020276</t>
  </si>
  <si>
    <t>SID2609020233</t>
  </si>
  <si>
    <t>SID2609019825</t>
  </si>
  <si>
    <t>SID2609019829</t>
  </si>
  <si>
    <t>SID2609020279</t>
  </si>
  <si>
    <t>SID2609020236</t>
  </si>
  <si>
    <t>SID2609020282</t>
  </si>
  <si>
    <t>SID2609019832</t>
  </si>
  <si>
    <t>SID2609019835</t>
  </si>
  <si>
    <t>SID2609019838</t>
  </si>
  <si>
    <t>SID2609020238</t>
  </si>
  <si>
    <t>SID2609019840</t>
  </si>
  <si>
    <t>SID2609020285</t>
  </si>
  <si>
    <t>SID2609020241</t>
  </si>
  <si>
    <t>SID2609019842</t>
  </si>
  <si>
    <t>SID2609020287</t>
  </si>
  <si>
    <t>SID2609020289</t>
  </si>
  <si>
    <t>SID2609020293</t>
  </si>
  <si>
    <t>SID2609019845</t>
  </si>
  <si>
    <t>SID2609020245</t>
  </si>
  <si>
    <t>SID2609020247</t>
  </si>
  <si>
    <t>SID2609020250</t>
  </si>
  <si>
    <t>SID2609020253</t>
  </si>
  <si>
    <t>SID2609020257</t>
  </si>
  <si>
    <t>SID2609019848</t>
  </si>
  <si>
    <t>SID2609020259</t>
  </si>
  <si>
    <t>SID2609020296</t>
  </si>
  <si>
    <t>SID2609019851</t>
  </si>
  <si>
    <t>SID2609020299</t>
  </si>
  <si>
    <t>SID2609020262</t>
  </si>
  <si>
    <t>SID2609019856</t>
  </si>
  <si>
    <t>SID2609019859</t>
  </si>
  <si>
    <t>SID2609020265</t>
  </si>
  <si>
    <t>SID2609020269</t>
  </si>
  <si>
    <t>SID2609019860</t>
  </si>
  <si>
    <t>SID2609020303</t>
  </si>
  <si>
    <t>SID2609020272</t>
  </si>
  <si>
    <t>SID2609020274</t>
  </si>
  <si>
    <t>SID2609019863</t>
  </si>
  <si>
    <t>SID2609019866</t>
  </si>
  <si>
    <t>SID2609020306</t>
  </si>
  <si>
    <t>SID2609019869</t>
  </si>
  <si>
    <t>SID2609019872</t>
  </si>
  <si>
    <t>SID2609020278</t>
  </si>
  <si>
    <t>SID2609020281</t>
  </si>
  <si>
    <t>SID2609020309</t>
  </si>
  <si>
    <t>SID2609020284</t>
  </si>
  <si>
    <t>SID2609020286</t>
  </si>
  <si>
    <t>SID2609020290</t>
  </si>
  <si>
    <t>SID2609019875</t>
  </si>
  <si>
    <t>SID2609019878</t>
  </si>
  <si>
    <t>SID2609019881</t>
  </si>
  <si>
    <t>SID2609020312</t>
  </si>
  <si>
    <t>SID2609019884</t>
  </si>
  <si>
    <t>SID2609020315</t>
  </si>
  <si>
    <t>SID2609020292</t>
  </si>
  <si>
    <t>SID2609020318</t>
  </si>
  <si>
    <t>SID2609019887</t>
  </si>
  <si>
    <t>SID2609020321</t>
  </si>
  <si>
    <t>SID2609019890</t>
  </si>
  <si>
    <t>SID2609020325</t>
  </si>
  <si>
    <t>SID2609019893</t>
  </si>
  <si>
    <t>SID2609020295</t>
  </si>
  <si>
    <t>SID2609020328</t>
  </si>
  <si>
    <t>SID2609020298</t>
  </si>
  <si>
    <t>SID2609020301</t>
  </si>
  <si>
    <t>SID2609019896</t>
  </si>
  <si>
    <t>SID2609019899</t>
  </si>
  <si>
    <t>SID2609019902</t>
  </si>
  <si>
    <t>SID2609019904</t>
  </si>
  <si>
    <t>SID2609020330</t>
  </si>
  <si>
    <t>SID2609020304</t>
  </si>
  <si>
    <t>SID2609020333</t>
  </si>
  <si>
    <t>SID2609020307</t>
  </si>
  <si>
    <t>SID2609020310</t>
  </si>
  <si>
    <t>SID2609019908</t>
  </si>
  <si>
    <t>SID2609020313</t>
  </si>
  <si>
    <t>SID2609020336</t>
  </si>
  <si>
    <t>SID2609019910</t>
  </si>
  <si>
    <t>SID2609020339</t>
  </si>
  <si>
    <t>SID2609019914</t>
  </si>
  <si>
    <t>SID2609020342</t>
  </si>
  <si>
    <t>SID2609020345</t>
  </si>
  <si>
    <t>SID2609019917</t>
  </si>
  <si>
    <t>SID2609020316</t>
  </si>
  <si>
    <t>SID2609020350</t>
  </si>
  <si>
    <t>SID2609020319</t>
  </si>
  <si>
    <t>SID2609020351</t>
  </si>
  <si>
    <t>SID2609019921</t>
  </si>
  <si>
    <t>SID2609019925</t>
  </si>
  <si>
    <t>SID2609020356</t>
  </si>
  <si>
    <t>SID2609020358</t>
  </si>
  <si>
    <t>SID2609019928</t>
  </si>
  <si>
    <t>SID2609020361</t>
  </si>
  <si>
    <t>SID2609020323</t>
  </si>
  <si>
    <t>SID2609020364</t>
  </si>
  <si>
    <t>SID2609020367</t>
  </si>
  <si>
    <t>SID2609019930</t>
  </si>
  <si>
    <t>SID2609020326</t>
  </si>
  <si>
    <t>SID2609020370</t>
  </si>
  <si>
    <t>SID2609019935</t>
  </si>
  <si>
    <t>SID2609019938</t>
  </si>
  <si>
    <t>SID2609019941</t>
  </si>
  <si>
    <t>SID2609020373</t>
  </si>
  <si>
    <t>SID2609020329</t>
  </si>
  <si>
    <t>SID2609019943</t>
  </si>
  <si>
    <t>SID2609020376</t>
  </si>
  <si>
    <t>SID2609020379</t>
  </si>
  <si>
    <t>SID2609020332</t>
  </si>
  <si>
    <t>SID2609019947</t>
  </si>
  <si>
    <t>SID2609019950</t>
  </si>
  <si>
    <t>SID2609019952</t>
  </si>
  <si>
    <t>SID2609019956</t>
  </si>
  <si>
    <t>SID2609019959</t>
  </si>
  <si>
    <t>SID2609019962</t>
  </si>
  <si>
    <t>SID2609020334</t>
  </si>
  <si>
    <t>SID2609019964</t>
  </si>
  <si>
    <t>SID2609020338</t>
  </si>
  <si>
    <t>SID2609019967</t>
  </si>
  <si>
    <t>SID2609019970</t>
  </si>
  <si>
    <t>SID2609020383</t>
  </si>
  <si>
    <t>SID2609020341</t>
  </si>
  <si>
    <t>SID2609020387</t>
  </si>
  <si>
    <t>SID2609019973</t>
  </si>
  <si>
    <t>SID2609019976</t>
  </si>
  <si>
    <t>SID2609019979</t>
  </si>
  <si>
    <t>SID2609020343</t>
  </si>
  <si>
    <t>SID2609019982</t>
  </si>
  <si>
    <t>SID2609019985</t>
  </si>
  <si>
    <t>SID2609020347</t>
  </si>
  <si>
    <t>SID2609020390</t>
  </si>
  <si>
    <t>SID2609020393</t>
  </si>
  <si>
    <t>SID2609020349</t>
  </si>
  <si>
    <t>SID2609019988</t>
  </si>
  <si>
    <t>SID2609020397</t>
  </si>
  <si>
    <t>SID2609019990</t>
  </si>
  <si>
    <t>SID2609020399</t>
  </si>
  <si>
    <t>SID2609019992</t>
  </si>
  <si>
    <t>SID2609019995</t>
  </si>
  <si>
    <t>SID2609020352</t>
  </si>
  <si>
    <t>SID2609020402</t>
  </si>
  <si>
    <t>SID2609019998</t>
  </si>
  <si>
    <t>SID2609020001</t>
  </si>
  <si>
    <t>SID2609020354</t>
  </si>
  <si>
    <t>SID2609020004</t>
  </si>
  <si>
    <t>SID2609020007</t>
  </si>
  <si>
    <t>SID2609020357</t>
  </si>
  <si>
    <t>SID2609020406</t>
  </si>
  <si>
    <t>SID2609020360</t>
  </si>
  <si>
    <t>SID2609020363</t>
  </si>
  <si>
    <t>SID2609020366</t>
  </si>
  <si>
    <t>SID2609020369</t>
  </si>
  <si>
    <t>SID2609020372</t>
  </si>
  <si>
    <t>SID2609020010</t>
  </si>
  <si>
    <t>SID2609020410</t>
  </si>
  <si>
    <t>SID2609020012</t>
  </si>
  <si>
    <t>SID2609020412</t>
  </si>
  <si>
    <t>SID2609020415</t>
  </si>
  <si>
    <t>SID2609020375</t>
  </si>
  <si>
    <t>SID2609020419</t>
  </si>
  <si>
    <t>SID2609020422</t>
  </si>
  <si>
    <t>SID2609020425</t>
  </si>
  <si>
    <t>SID2609020378</t>
  </si>
  <si>
    <t>SID2609020381</t>
  </si>
  <si>
    <t>SID2609020384</t>
  </si>
  <si>
    <t>SID2609020386</t>
  </si>
  <si>
    <t>SID2609020428</t>
  </si>
  <si>
    <t>SID2609020431</t>
  </si>
  <si>
    <t>SID2609020435</t>
  </si>
  <si>
    <t>SID2609020439</t>
  </si>
  <si>
    <t>SID2609020388</t>
  </si>
  <si>
    <t>SID2609020015</t>
  </si>
  <si>
    <t>SID2609020018</t>
  </si>
  <si>
    <t>SID2609020392</t>
  </si>
  <si>
    <t>SID2609020022</t>
  </si>
  <si>
    <t>SID2609020442</t>
  </si>
  <si>
    <t>SID2609020025</t>
  </si>
  <si>
    <t>SID2609020028</t>
  </si>
  <si>
    <t>SID2609020396</t>
  </si>
  <si>
    <t>SID2609020444</t>
  </si>
  <si>
    <t>SID2609020400</t>
  </si>
  <si>
    <t>SID2609020030</t>
  </si>
  <si>
    <t>SID2609020403</t>
  </si>
  <si>
    <t>SID2609020447</t>
  </si>
  <si>
    <t>SID2609020450</t>
  </si>
  <si>
    <t>SID2609020405</t>
  </si>
  <si>
    <t>SID2609020408</t>
  </si>
  <si>
    <t>SID2609020453</t>
  </si>
  <si>
    <t>SID2609020411</t>
  </si>
  <si>
    <t>SID2609020033</t>
  </si>
  <si>
    <t>SID2609020416</t>
  </si>
  <si>
    <t>SID2609020456</t>
  </si>
  <si>
    <t>SID2609020418</t>
  </si>
  <si>
    <t>SID2609020036</t>
  </si>
  <si>
    <t>SID2609020039</t>
  </si>
  <si>
    <t>SID2609020421</t>
  </si>
  <si>
    <t>SID2609020042</t>
  </si>
  <si>
    <t>SID2609020460</t>
  </si>
  <si>
    <t>SID2609020424</t>
  </si>
  <si>
    <t>SID2609020463</t>
  </si>
  <si>
    <t>SID2609020045</t>
  </si>
  <si>
    <t>SID2609020465</t>
  </si>
  <si>
    <t>SID2609020048</t>
  </si>
  <si>
    <t>SID2609020469</t>
  </si>
  <si>
    <t>SID2609020472</t>
  </si>
  <si>
    <t>SID2609020051</t>
  </si>
  <si>
    <t>SID2609020475</t>
  </si>
  <si>
    <t>SID2609020477</t>
  </si>
  <si>
    <t>SID2609020481</t>
  </si>
  <si>
    <t>SID2609020426</t>
  </si>
  <si>
    <t>SID2609020484</t>
  </si>
  <si>
    <t>SID2609020430</t>
  </si>
  <si>
    <t>SID2609020054</t>
  </si>
  <si>
    <t>SID2609020487</t>
  </si>
  <si>
    <t>SID2609020057</t>
  </si>
  <si>
    <t>SID2609020433</t>
  </si>
  <si>
    <t>SID2609020490</t>
  </si>
  <si>
    <t>SID2609020436</t>
  </si>
  <si>
    <t>SID2609020438</t>
  </si>
  <si>
    <t>SID2609020493</t>
  </si>
  <si>
    <t>SID2609020496</t>
  </si>
  <si>
    <t>SID2609020440</t>
  </si>
  <si>
    <t>SID2609020499</t>
  </si>
  <si>
    <t>SID2609020443</t>
  </si>
  <si>
    <t>SID2609020446</t>
  </si>
  <si>
    <t>SID2609020060</t>
  </si>
  <si>
    <t>SID2609020063</t>
  </si>
  <si>
    <t>SID2609020066</t>
  </si>
  <si>
    <t>SID2609020448</t>
  </si>
  <si>
    <t>SID2609020068</t>
  </si>
  <si>
    <t>SID2609020451</t>
  </si>
  <si>
    <t>SID2609020502</t>
  </si>
  <si>
    <t>SID2609020071</t>
  </si>
  <si>
    <t>SID2609020074</t>
  </si>
  <si>
    <t>SID2609020454</t>
  </si>
  <si>
    <t>SID2609020505</t>
  </si>
  <si>
    <t>SID2609020077</t>
  </si>
  <si>
    <t>SID2609020457</t>
  </si>
  <si>
    <t>SID2609020459</t>
  </si>
  <si>
    <t>SID2609020462</t>
  </si>
  <si>
    <t>SID2609020466</t>
  </si>
  <si>
    <t>SID2609020468</t>
  </si>
  <si>
    <t>SID2609020471</t>
  </si>
  <si>
    <t>SID2609020081</t>
  </si>
  <si>
    <t>SID2609020474</t>
  </si>
  <si>
    <t>SID2609020478</t>
  </si>
  <si>
    <t>SID2609020508</t>
  </si>
  <si>
    <t>SID2609020480</t>
  </si>
  <si>
    <t>SID2609020083</t>
  </si>
  <si>
    <t>SID2609020483</t>
  </si>
  <si>
    <t>SID2609020086</t>
  </si>
  <si>
    <t>SID2609020511</t>
  </si>
  <si>
    <t>SID2609020514</t>
  </si>
  <si>
    <t>SID2609020486</t>
  </si>
  <si>
    <t>SID2609020517</t>
  </si>
  <si>
    <t>SID2609020489</t>
  </si>
  <si>
    <t>SID2609020520</t>
  </si>
  <si>
    <t>SID2609020089</t>
  </si>
  <si>
    <t>SID2609020523</t>
  </si>
  <si>
    <t>SID2609020526</t>
  </si>
  <si>
    <t>SID2609020529</t>
  </si>
  <si>
    <t>SID2609020532</t>
  </si>
  <si>
    <t>SID2609020092</t>
  </si>
  <si>
    <t>SID2609020534</t>
  </si>
  <si>
    <t>SID2609020536</t>
  </si>
  <si>
    <t>SID2609020095</t>
  </si>
  <si>
    <t>SID2609020492</t>
  </si>
  <si>
    <t>SID2609020099</t>
  </si>
  <si>
    <t>SID2609020495</t>
  </si>
  <si>
    <t>SID2609020498</t>
  </si>
  <si>
    <t>SID2609020102</t>
  </si>
  <si>
    <t>SID2609020501</t>
  </si>
  <si>
    <t>SID2609020104</t>
  </si>
  <si>
    <t>SID2609020539</t>
  </si>
  <si>
    <t>SID2609020504</t>
  </si>
  <si>
    <t>SID2609020107</t>
  </si>
  <si>
    <t>SID2609020542</t>
  </si>
  <si>
    <t>SID2609020507</t>
  </si>
  <si>
    <t>SID2609020110</t>
  </si>
  <si>
    <t>SID2609020113</t>
  </si>
  <si>
    <t>SID2609020510</t>
  </si>
  <si>
    <t>SID2609020546</t>
  </si>
  <si>
    <t>SID2609020513</t>
  </si>
  <si>
    <t>SID2609020116</t>
  </si>
  <si>
    <t>SID2609020119</t>
  </si>
  <si>
    <t>SID2609020516</t>
  </si>
  <si>
    <t>SID2609020122</t>
  </si>
  <si>
    <t>SID2609020548</t>
  </si>
  <si>
    <t>SID2609020126</t>
  </si>
  <si>
    <t>SID2609020129</t>
  </si>
  <si>
    <t>SID2609020133</t>
  </si>
  <si>
    <t>SID2609020519</t>
  </si>
  <si>
    <t>SID2609020522</t>
  </si>
  <si>
    <t>SID2609020135</t>
  </si>
  <si>
    <t>SID2609020525</t>
  </si>
  <si>
    <t>SID2609020528</t>
  </si>
  <si>
    <t>SID2609020531</t>
  </si>
  <si>
    <t>SID2609020138</t>
  </si>
  <si>
    <t>SID2609020551</t>
  </si>
  <si>
    <t>SID2609020535</t>
  </si>
  <si>
    <t>SID2609020140</t>
  </si>
  <si>
    <t>SID2609020554</t>
  </si>
  <si>
    <t>SID2609020557</t>
  </si>
  <si>
    <t>SID2609020143</t>
  </si>
  <si>
    <t>SID2609020146</t>
  </si>
  <si>
    <t>SID2609020560</t>
  </si>
  <si>
    <t>SID2609020563</t>
  </si>
  <si>
    <t>SID2609020566</t>
  </si>
  <si>
    <t>SID2609020538</t>
  </si>
  <si>
    <t>SID2609020569</t>
  </si>
  <si>
    <t>SID2609020149</t>
  </si>
  <si>
    <t>SID2609020573</t>
  </si>
  <si>
    <t>SID2609020577</t>
  </si>
  <si>
    <t>SID2609020152</t>
  </si>
  <si>
    <t>SID2609020579</t>
  </si>
  <si>
    <t>SID2609020541</t>
  </si>
  <si>
    <t>SID2609020582</t>
  </si>
  <si>
    <t>SID2609020585</t>
  </si>
  <si>
    <t>SID2609020544</t>
  </si>
  <si>
    <t>SID2609020588</t>
  </si>
  <si>
    <t>SID2609020155</t>
  </si>
  <si>
    <t>SID2609020158</t>
  </si>
  <si>
    <t>SID2609020161</t>
  </si>
  <si>
    <t>SID2609020164</t>
  </si>
  <si>
    <t>SID2609020547</t>
  </si>
  <si>
    <t>SID2609020167</t>
  </si>
  <si>
    <t>SID2609020591</t>
  </si>
  <si>
    <t>SID2609020550</t>
  </si>
  <si>
    <t>SID2609020594</t>
  </si>
  <si>
    <t>SID2609020170</t>
  </si>
  <si>
    <t>SID2609020553</t>
  </si>
  <si>
    <t>SID2609020173</t>
  </si>
  <si>
    <t>SID2609020176</t>
  </si>
  <si>
    <t>SID2609020179</t>
  </si>
  <si>
    <t>SID2609020556</t>
  </si>
  <si>
    <t>SID2609020598</t>
  </si>
  <si>
    <t>SID2609020182</t>
  </si>
  <si>
    <t>SID2609020559</t>
  </si>
  <si>
    <t>SID2609020562</t>
  </si>
  <si>
    <t>SID2609020185</t>
  </si>
  <si>
    <t>SID2609020188</t>
  </si>
  <si>
    <t>SID2609020565</t>
  </si>
  <si>
    <t>SID2609020600</t>
  </si>
  <si>
    <t>SID2609020191</t>
  </si>
  <si>
    <t>SID2609020194</t>
  </si>
  <si>
    <t>SID2609020603</t>
  </si>
  <si>
    <t>SID2609020197</t>
  </si>
  <si>
    <t>SID2609020200</t>
  </si>
  <si>
    <t>SID2609020607</t>
  </si>
  <si>
    <t>SID2609020203</t>
  </si>
  <si>
    <t>SID2609020610</t>
  </si>
  <si>
    <t>SID2609020568</t>
  </si>
  <si>
    <t>SID2609020613</t>
  </si>
  <si>
    <t>SID2609020571</t>
  </si>
  <si>
    <t>SID2609020574</t>
  </si>
  <si>
    <t>SID2609020616</t>
  </si>
  <si>
    <t>SID2609020619</t>
  </si>
  <si>
    <t>SID2609020206</t>
  </si>
  <si>
    <t>SID2609020576</t>
  </si>
  <si>
    <t>SID2609020622</t>
  </si>
  <si>
    <t>SID2609020209</t>
  </si>
  <si>
    <t>SID2609020212</t>
  </si>
  <si>
    <t>SID2609020215</t>
  </si>
  <si>
    <t>SID2609020580</t>
  </si>
  <si>
    <t>SID2609020583</t>
  </si>
  <si>
    <t>SID2609020587</t>
  </si>
  <si>
    <t>SID2609020625</t>
  </si>
  <si>
    <t>SID2609020218</t>
  </si>
  <si>
    <t>SID2609020629</t>
  </si>
  <si>
    <t>SID2609020590</t>
  </si>
  <si>
    <t>SID2609020593</t>
  </si>
  <si>
    <t>SID2609020221</t>
  </si>
  <si>
    <t>SID2609020632</t>
  </si>
  <si>
    <t>SID2609020596</t>
  </si>
  <si>
    <t>SID2609020599</t>
  </si>
  <si>
    <t>SID2609020223</t>
  </si>
  <si>
    <t>SID2609020634</t>
  </si>
  <si>
    <t>SID2609020602</t>
  </si>
  <si>
    <t>SID2609020605</t>
  </si>
  <si>
    <t>SID2609020227</t>
  </si>
  <si>
    <t>SID2609020230</t>
  </si>
  <si>
    <t>SID2609020231</t>
  </si>
  <si>
    <t>SID2609020234</t>
  </si>
  <si>
    <t>SID2609020237</t>
  </si>
  <si>
    <t>SID2609020608</t>
  </si>
  <si>
    <t>SID2609020611</t>
  </si>
  <si>
    <t>SID2609020240</t>
  </si>
  <si>
    <t>SID2609020614</t>
  </si>
  <si>
    <t>SID2609020636</t>
  </si>
  <si>
    <t>SID2609020641</t>
  </si>
  <si>
    <t>SID2609020243</t>
  </si>
  <si>
    <t>SID2609020617</t>
  </si>
  <si>
    <t>SID2609020620</t>
  </si>
  <si>
    <t>SID2609020246</t>
  </si>
  <si>
    <t>SID2609020623</t>
  </si>
  <si>
    <t>SID2609020644</t>
  </si>
  <si>
    <t>SID2609020249</t>
  </si>
  <si>
    <t>SID2609020252</t>
  </si>
  <si>
    <t>SID2609020626</t>
  </si>
  <si>
    <t>SID2609020628</t>
  </si>
  <si>
    <t>SID2609020631</t>
  </si>
  <si>
    <t>SID2609020255</t>
  </si>
  <si>
    <t>SID2609020647</t>
  </si>
  <si>
    <t>SID2609020258</t>
  </si>
  <si>
    <t>SID2609020635</t>
  </si>
  <si>
    <t>SID2609020261</t>
  </si>
  <si>
    <t>SID2609020639</t>
  </si>
  <si>
    <t>SID2609020650</t>
  </si>
  <si>
    <t>SID2609020642</t>
  </si>
  <si>
    <t>SID2609020264</t>
  </si>
  <si>
    <t>SID2609020267</t>
  </si>
  <si>
    <t>SID2609020270</t>
  </si>
  <si>
    <t>SID2609020653</t>
  </si>
  <si>
    <t>SID2609020657</t>
  </si>
  <si>
    <t>SID2609020273</t>
  </si>
  <si>
    <t>SID2609020645</t>
  </si>
  <si>
    <t>SID2609020660</t>
  </si>
  <si>
    <t>SID2609020648</t>
  </si>
  <si>
    <t>SID2609020275</t>
  </si>
  <si>
    <t>SID2609020277</t>
  </si>
  <si>
    <t>SID2609020663</t>
  </si>
  <si>
    <t>SID2609020665</t>
  </si>
  <si>
    <t>SID2609020280</t>
  </si>
  <si>
    <t>SID2609020283</t>
  </si>
  <si>
    <t>SID2609020651</t>
  </si>
  <si>
    <t>SID2609020654</t>
  </si>
  <si>
    <t>SID2609020656</t>
  </si>
  <si>
    <t>SID2609020668</t>
  </si>
  <si>
    <t>SID2609020288</t>
  </si>
  <si>
    <t>SID2609020291</t>
  </si>
  <si>
    <t>SID2609020659</t>
  </si>
  <si>
    <t>SID2609020671</t>
  </si>
  <si>
    <t>SID2609020294</t>
  </si>
  <si>
    <t>SID2609020297</t>
  </si>
  <si>
    <t>SID2609020661</t>
  </si>
  <si>
    <t>SID2609020300</t>
  </si>
  <si>
    <t>SID2609020675</t>
  </si>
  <si>
    <t>SID2609020302</t>
  </si>
  <si>
    <t>SID2609020305</t>
  </si>
  <si>
    <t>SID2609020676</t>
  </si>
  <si>
    <t>SID2609020308</t>
  </si>
  <si>
    <t>SID2609020666</t>
  </si>
  <si>
    <t>SID2609020311</t>
  </si>
  <si>
    <t>SID2609020667</t>
  </si>
  <si>
    <t>SID2609020314</t>
  </si>
  <si>
    <t>SID2609020679</t>
  </si>
  <si>
    <t>SID2609020670</t>
  </si>
  <si>
    <t>SID2609020674</t>
  </si>
  <si>
    <t>SID2609020317</t>
  </si>
  <si>
    <t>SID2609020682</t>
  </si>
  <si>
    <t>SID2609020686</t>
  </si>
  <si>
    <t>SID2609020320</t>
  </si>
  <si>
    <t>SID2609020678</t>
  </si>
  <si>
    <t>SID2609020681</t>
  </si>
  <si>
    <t>SID2609020684</t>
  </si>
  <si>
    <t>SID2609020687</t>
  </si>
  <si>
    <t>SID2609020322</t>
  </si>
  <si>
    <t>SID2609020689</t>
  </si>
  <si>
    <t>SID2609020693</t>
  </si>
  <si>
    <t>SID2609020324</t>
  </si>
  <si>
    <t>SID2609020696</t>
  </si>
  <si>
    <t>SID2609020699</t>
  </si>
  <si>
    <t>SID2609020327</t>
  </si>
  <si>
    <t>SID2609020688</t>
  </si>
  <si>
    <t>SID2609020691</t>
  </si>
  <si>
    <t>SID2609020695</t>
  </si>
  <si>
    <t>SID2609020331</t>
  </si>
  <si>
    <t>SID2609020698</t>
  </si>
  <si>
    <t>SID2609020702</t>
  </si>
  <si>
    <t>SID2609020335</t>
  </si>
  <si>
    <t>SID2609020337</t>
  </si>
  <si>
    <t>SID2609020340</t>
  </si>
  <si>
    <t>SID2609020705</t>
  </si>
  <si>
    <t>SID2609020344</t>
  </si>
  <si>
    <t>SID2609020701</t>
  </si>
  <si>
    <t>SID2609020704</t>
  </si>
  <si>
    <t>SID2609020707</t>
  </si>
  <si>
    <t>SID2609020708</t>
  </si>
  <si>
    <t>SID2609020710</t>
  </si>
  <si>
    <t>SID2609020711</t>
  </si>
  <si>
    <t>SID2609020346</t>
  </si>
  <si>
    <t>SID2609020348</t>
  </si>
  <si>
    <t>SID2609020353</t>
  </si>
  <si>
    <t>SID2609020714</t>
  </si>
  <si>
    <t>SID2609020355</t>
  </si>
  <si>
    <t>SID2609020715</t>
  </si>
  <si>
    <t>SID2609020717</t>
  </si>
  <si>
    <t>SID2609020720</t>
  </si>
  <si>
    <t>SID2609020718</t>
  </si>
  <si>
    <t>SID2609020724</t>
  </si>
  <si>
    <t>SID2609020359</t>
  </si>
  <si>
    <t>SID2609020362</t>
  </si>
  <si>
    <t>SID2609020365</t>
  </si>
  <si>
    <t>SID2609020721</t>
  </si>
  <si>
    <t>SID2609020368</t>
  </si>
  <si>
    <t>SID2609020723</t>
  </si>
  <si>
    <t>SID2609020726</t>
  </si>
  <si>
    <t>SID2609020371</t>
  </si>
  <si>
    <t>SID2609020730</t>
  </si>
  <si>
    <t>SID2609020727</t>
  </si>
  <si>
    <t>SID2609020732</t>
  </si>
  <si>
    <t>SID2609020729</t>
  </si>
  <si>
    <t>SID2609020735</t>
  </si>
  <si>
    <t>SID2609020738</t>
  </si>
  <si>
    <t>SID2609020741</t>
  </si>
  <si>
    <t>SID2609020374</t>
  </si>
  <si>
    <t>SID2609020734</t>
  </si>
  <si>
    <t>SID2609020744</t>
  </si>
  <si>
    <t>SID2609020737</t>
  </si>
  <si>
    <t>SID2609020739</t>
  </si>
  <si>
    <t>SID2609020748</t>
  </si>
  <si>
    <t>SID2609020377</t>
  </si>
  <si>
    <t>SID2609020751</t>
  </si>
  <si>
    <t>SID2609020754</t>
  </si>
  <si>
    <t>SID2609020757</t>
  </si>
  <si>
    <t>SID2609020760</t>
  </si>
  <si>
    <t>SID2609020743</t>
  </si>
  <si>
    <t>SID2609020746</t>
  </si>
  <si>
    <t>SID2609020763</t>
  </si>
  <si>
    <t>SID2609020749</t>
  </si>
  <si>
    <t>SID2609020766</t>
  </si>
  <si>
    <t>SID2609020380</t>
  </si>
  <si>
    <t>SID2609020382</t>
  </si>
  <si>
    <t>SID2609020752</t>
  </si>
  <si>
    <t>SID2609020755</t>
  </si>
  <si>
    <t>SID2609020385</t>
  </si>
  <si>
    <t>SID2609020389</t>
  </si>
  <si>
    <t>SID2609020758</t>
  </si>
  <si>
    <t>SID2609020769</t>
  </si>
  <si>
    <t>SID2609020762</t>
  </si>
  <si>
    <t>SID2609020765</t>
  </si>
  <si>
    <t>SID2609020770</t>
  </si>
  <si>
    <t>SID2609020773</t>
  </si>
  <si>
    <t>SID2609020777</t>
  </si>
  <si>
    <t>SID2609020391</t>
  </si>
  <si>
    <t>SID2609020781</t>
  </si>
  <si>
    <t>SID2609020394</t>
  </si>
  <si>
    <t>SID2609020395</t>
  </si>
  <si>
    <t>SID2609020784</t>
  </si>
  <si>
    <t>SID2609020787</t>
  </si>
  <si>
    <t>SID2609020768</t>
  </si>
  <si>
    <t>SID2609020790</t>
  </si>
  <si>
    <t>SID2609020793</t>
  </si>
  <si>
    <t>SID2609020771</t>
  </si>
  <si>
    <t>SID2609020775</t>
  </si>
  <si>
    <t>SID2609020776</t>
  </si>
  <si>
    <t>SID2609020398</t>
  </si>
  <si>
    <t>SID2609020401</t>
  </si>
  <si>
    <t>SID2609020404</t>
  </si>
  <si>
    <t>SID2609020407</t>
  </si>
  <si>
    <t>SID2609020796</t>
  </si>
  <si>
    <t>SID2609020798</t>
  </si>
  <si>
    <t>SID2609020801</t>
  </si>
  <si>
    <t>SID2609020779</t>
  </si>
  <si>
    <t>SID2609020783</t>
  </si>
  <si>
    <t>SID2609020409</t>
  </si>
  <si>
    <t>SID2609020413</t>
  </si>
  <si>
    <t>SID2609020804</t>
  </si>
  <si>
    <t>SID2609020414</t>
  </si>
  <si>
    <t>SID2609020786</t>
  </si>
  <si>
    <t>SID2609020789</t>
  </si>
  <si>
    <t>SID2609020417</t>
  </si>
  <si>
    <t>SID2609020792</t>
  </si>
  <si>
    <t>SID2609020420</t>
  </si>
  <si>
    <t>SID2609020423</t>
  </si>
  <si>
    <t>SID2609020795</t>
  </si>
  <si>
    <t>SID2609020427</t>
  </si>
  <si>
    <t>SID2609020799</t>
  </si>
  <si>
    <t>SID2609020802</t>
  </si>
  <si>
    <t>SID2609020429</t>
  </si>
  <si>
    <t>SID2609020432</t>
  </si>
  <si>
    <t>SID2609020805</t>
  </si>
  <si>
    <t>SID2609020808</t>
  </si>
  <si>
    <t>SID2609020807</t>
  </si>
  <si>
    <t>SID2609020434</t>
  </si>
  <si>
    <t>SID2609020810</t>
  </si>
  <si>
    <t>SID2609020811</t>
  </si>
  <si>
    <t>SID2609020437</t>
  </si>
  <si>
    <t>SID2609020814</t>
  </si>
  <si>
    <t>SID2609020441</t>
  </si>
  <si>
    <t>SID2609020445</t>
  </si>
  <si>
    <t>SID2609020813</t>
  </si>
  <si>
    <t>SID2609020817</t>
  </si>
  <si>
    <t>SID2609020449</t>
  </si>
  <si>
    <t>SID2609020816</t>
  </si>
  <si>
    <t>SID2609020819</t>
  </si>
  <si>
    <t>SID2609020452</t>
  </si>
  <si>
    <t>SID2609020822</t>
  </si>
  <si>
    <t>SID2609020825</t>
  </si>
  <si>
    <t>SID2609020455</t>
  </si>
  <si>
    <t>SID2609020458</t>
  </si>
  <si>
    <t>SID2609020820</t>
  </si>
  <si>
    <t>SID2609020829</t>
  </si>
  <si>
    <t>SID2609020823</t>
  </si>
  <si>
    <t>SID2609020827</t>
  </si>
  <si>
    <t>SID2609020832</t>
  </si>
  <si>
    <t>SID2609020461</t>
  </si>
  <si>
    <t>SID2609020464</t>
  </si>
  <si>
    <t>SID2609020830</t>
  </si>
  <si>
    <t>SID2609020833</t>
  </si>
  <si>
    <t>SID2609020835</t>
  </si>
  <si>
    <t>SID2609020467</t>
  </si>
  <si>
    <t>SID2609020836</t>
  </si>
  <si>
    <t>SID2609020839</t>
  </si>
  <si>
    <t>SID2609020838</t>
  </si>
  <si>
    <t>SID2609020841</t>
  </si>
  <si>
    <t>SID2609020843</t>
  </si>
  <si>
    <t>SID2609020842</t>
  </si>
  <si>
    <t>SID2609020470</t>
  </si>
  <si>
    <t>SID2609020845</t>
  </si>
  <si>
    <t>SID2609020846</t>
  </si>
  <si>
    <t>SID2609020473</t>
  </si>
  <si>
    <t>SID2609020849</t>
  </si>
  <si>
    <t>SID2609020476</t>
  </si>
  <si>
    <t>SID2609020848</t>
  </si>
  <si>
    <t>SID2609020852</t>
  </si>
  <si>
    <t>SID2609020479</t>
  </si>
  <si>
    <t>SID2609020482</t>
  </si>
  <si>
    <t>SID2609020851</t>
  </si>
  <si>
    <t>SID2609020854</t>
  </si>
  <si>
    <t>SID2609020857</t>
  </si>
  <si>
    <t>SID2609020860</t>
  </si>
  <si>
    <t>SID2609020863</t>
  </si>
  <si>
    <t>SID2609020485</t>
  </si>
  <si>
    <t>SID2609020855</t>
  </si>
  <si>
    <t>SID2609020866</t>
  </si>
  <si>
    <t>SID2609020859</t>
  </si>
  <si>
    <t>SID2609020869</t>
  </si>
  <si>
    <t>SID2609020872</t>
  </si>
  <si>
    <t>SID2609020861</t>
  </si>
  <si>
    <t>SID2609020864</t>
  </si>
  <si>
    <t>SID2609020488</t>
  </si>
  <si>
    <t>SID2609020491</t>
  </si>
  <si>
    <t>SID2609020494</t>
  </si>
  <si>
    <t>SID2609020867</t>
  </si>
  <si>
    <t>SID2609020870</t>
  </si>
  <si>
    <t>SID2609020875</t>
  </si>
  <si>
    <t>SID2609020873</t>
  </si>
  <si>
    <t>SID2609020878</t>
  </si>
  <si>
    <t>SID2609020497</t>
  </si>
  <si>
    <t>SID2609020877</t>
  </si>
  <si>
    <t>SID2609020879</t>
  </si>
  <si>
    <t>SID2609020880</t>
  </si>
  <si>
    <t>SID2609020500</t>
  </si>
  <si>
    <t>SID2609020882</t>
  </si>
  <si>
    <t>SID2609020883</t>
  </si>
  <si>
    <t>SID2609020887</t>
  </si>
  <si>
    <t>SID2609020890</t>
  </si>
  <si>
    <t>SID2609020893</t>
  </si>
  <si>
    <t>SID2609020896</t>
  </si>
  <si>
    <t>SID2609020886</t>
  </si>
  <si>
    <t>SID2609020888</t>
  </si>
  <si>
    <t>SID2609020892</t>
  </si>
  <si>
    <t>SID2609020899</t>
  </si>
  <si>
    <t>SID2609020902</t>
  </si>
  <si>
    <t>SID2609020503</t>
  </si>
  <si>
    <t>SID2609020506</t>
  </si>
  <si>
    <t>SID2609020509</t>
  </si>
  <si>
    <t>SID2609020905</t>
  </si>
  <si>
    <t>SID2609020894</t>
  </si>
  <si>
    <t>SID2609020908</t>
  </si>
  <si>
    <t>SID2609020512</t>
  </si>
  <si>
    <t>SID2609020515</t>
  </si>
  <si>
    <t>SID2609020898</t>
  </si>
  <si>
    <t>SID2609020911</t>
  </si>
  <si>
    <t>SID2609020914</t>
  </si>
  <si>
    <t>SID2609020917</t>
  </si>
  <si>
    <t>SID2609020518</t>
  </si>
  <si>
    <t>SID2609020521</t>
  </si>
  <si>
    <t>SID2609020900</t>
  </si>
  <si>
    <t>SID2609020903</t>
  </si>
  <si>
    <t>SID2609020906</t>
  </si>
  <si>
    <t>SID2609020920</t>
  </si>
  <si>
    <t>SID2609020923</t>
  </si>
  <si>
    <t>SID2609020909</t>
  </si>
  <si>
    <t>SID2609020913</t>
  </si>
  <si>
    <t>SID2609020925</t>
  </si>
  <si>
    <t>SID2609020928</t>
  </si>
  <si>
    <t>SID2609020916</t>
  </si>
  <si>
    <t>SID2609020524</t>
  </si>
  <si>
    <t>SID2609020931</t>
  </si>
  <si>
    <t>SID2609020919</t>
  </si>
  <si>
    <t>SID2609020922</t>
  </si>
  <si>
    <t>SID2609020926</t>
  </si>
  <si>
    <t>SID2609020527</t>
  </si>
  <si>
    <t>SID2609020929</t>
  </si>
  <si>
    <t>SID2609020934</t>
  </si>
  <si>
    <t>SID2609020938</t>
  </si>
  <si>
    <t>SID2609020932</t>
  </si>
  <si>
    <t>SID2609020935</t>
  </si>
  <si>
    <t>SID2609020941</t>
  </si>
  <si>
    <t>SID2609020944</t>
  </si>
  <si>
    <t>SID2609020947</t>
  </si>
  <si>
    <t>SID2609020950</t>
  </si>
  <si>
    <t>SID2609020939</t>
  </si>
  <si>
    <t>SID2609020530</t>
  </si>
  <si>
    <t>SID2609020953</t>
  </si>
  <si>
    <t>SID2609020533</t>
  </si>
  <si>
    <t>SID2609020537</t>
  </si>
  <si>
    <t>SID2609020942</t>
  </si>
  <si>
    <t>SID2609020945</t>
  </si>
  <si>
    <t>SID2609020540</t>
  </si>
  <si>
    <t>SID2609020956</t>
  </si>
  <si>
    <t>SID2609020959</t>
  </si>
  <si>
    <t>SID2609020961</t>
  </si>
  <si>
    <t>SID2609020543</t>
  </si>
  <si>
    <t>SID2609020964</t>
  </si>
  <si>
    <t>SID2609020948</t>
  </si>
  <si>
    <t>SID2609020951</t>
  </si>
  <si>
    <t>SID2609020545</t>
  </si>
  <si>
    <t>SID2609020967</t>
  </si>
  <si>
    <t>SID2609020954</t>
  </si>
  <si>
    <t>SID2609020957</t>
  </si>
  <si>
    <t>SID2609020960</t>
  </si>
  <si>
    <t>SID2609020969</t>
  </si>
  <si>
    <t>SID2609020549</t>
  </si>
  <si>
    <t>SID2609020972</t>
  </si>
  <si>
    <t>SID2609020963</t>
  </si>
  <si>
    <t>SID2609020966</t>
  </si>
  <si>
    <t>SID2609020552</t>
  </si>
  <si>
    <t>SID2609020555</t>
  </si>
  <si>
    <t>SID2609020558</t>
  </si>
  <si>
    <t>SID2609020970</t>
  </si>
  <si>
    <t>SID2609020973</t>
  </si>
  <si>
    <t>SID2609020561</t>
  </si>
  <si>
    <t>SID2609020564</t>
  </si>
  <si>
    <t>SID2609020975</t>
  </si>
  <si>
    <t>SID2609020567</t>
  </si>
  <si>
    <t>SID2609020978</t>
  </si>
  <si>
    <t>SID2609020981</t>
  </si>
  <si>
    <t>SID2609020976</t>
  </si>
  <si>
    <t>SID2609020984</t>
  </si>
  <si>
    <t>SID2609020987</t>
  </si>
  <si>
    <t>SID2609020570</t>
  </si>
  <si>
    <t>SID2609020990</t>
  </si>
  <si>
    <t>SID2609020979</t>
  </si>
  <si>
    <t>SID2609020572</t>
  </si>
  <si>
    <t>SID2609020983</t>
  </si>
  <si>
    <t>SID2609020575</t>
  </si>
  <si>
    <t>SID2609020993</t>
  </si>
  <si>
    <t>SID2609020996</t>
  </si>
  <si>
    <t>SID2609020578</t>
  </si>
  <si>
    <t>SID2609020581</t>
  </si>
  <si>
    <t>SID2609020999</t>
  </si>
  <si>
    <t>SID2609020986</t>
  </si>
  <si>
    <t>SID2609020989</t>
  </si>
  <si>
    <t>SID2609020992</t>
  </si>
  <si>
    <t>SID2609021002</t>
  </si>
  <si>
    <t>SID2609021006</t>
  </si>
  <si>
    <t>SID2609020995</t>
  </si>
  <si>
    <t>SID2609021008</t>
  </si>
  <si>
    <t>SID2609020998</t>
  </si>
  <si>
    <t>SID2609021001</t>
  </si>
  <si>
    <t>SID2609020584</t>
  </si>
  <si>
    <t>SID2609020586</t>
  </si>
  <si>
    <t>SID2609021004</t>
  </si>
  <si>
    <t>SID2609020589</t>
  </si>
  <si>
    <t>SID2609020592</t>
  </si>
  <si>
    <t>SID2609021009</t>
  </si>
  <si>
    <t>SID2609021012</t>
  </si>
  <si>
    <t>SID2609021010</t>
  </si>
  <si>
    <t>SID2609020595</t>
  </si>
  <si>
    <t>SID2609020597</t>
  </si>
  <si>
    <t>SID2609021014</t>
  </si>
  <si>
    <t>SID2609021013</t>
  </si>
  <si>
    <t>SID2609021016</t>
  </si>
  <si>
    <t>SID2609021020</t>
  </si>
  <si>
    <t>SID2609020601</t>
  </si>
  <si>
    <t>SID2609021023</t>
  </si>
  <si>
    <t>SID2609021017</t>
  </si>
  <si>
    <t>SID2609021019</t>
  </si>
  <si>
    <t>SID2609020604</t>
  </si>
  <si>
    <t>SID2609021026</t>
  </si>
  <si>
    <t>SID2609021022</t>
  </si>
  <si>
    <t>SID2609020606</t>
  </si>
  <si>
    <t>SID2609020609</t>
  </si>
  <si>
    <t>SID2609020612</t>
  </si>
  <si>
    <t>SID2609021029</t>
  </si>
  <si>
    <t>SID2609021025</t>
  </si>
  <si>
    <t>SID2609021028</t>
  </si>
  <si>
    <t>SID2609020615</t>
  </si>
  <si>
    <t>SID2609020618</t>
  </si>
  <si>
    <t>SID2609021031</t>
  </si>
  <si>
    <t>SID2609020621</t>
  </si>
  <si>
    <t>SID2609021034</t>
  </si>
  <si>
    <t>SID2609021038</t>
  </si>
  <si>
    <t>SID2609020624</t>
  </si>
  <si>
    <t>SID2609020627</t>
  </si>
  <si>
    <t>SID2609021041</t>
  </si>
  <si>
    <t>SID2609021044</t>
  </si>
  <si>
    <t>SID2609021032</t>
  </si>
  <si>
    <t>SID2609021035</t>
  </si>
  <si>
    <t>SID2609021037</t>
  </si>
  <si>
    <t>SID2609021047</t>
  </si>
  <si>
    <t>SID2609021050</t>
  </si>
  <si>
    <t>SID2609021053</t>
  </si>
  <si>
    <t>SID2609020630</t>
  </si>
  <si>
    <t>SID2609021040</t>
  </si>
  <si>
    <t>SID2609021043</t>
  </si>
  <si>
    <t>SID2609020633</t>
  </si>
  <si>
    <t>SID2609021056</t>
  </si>
  <si>
    <t>SID2609020637</t>
  </si>
  <si>
    <t>SID2609020638</t>
  </si>
  <si>
    <t>SID2609021046</t>
  </si>
  <si>
    <t>SID2609020640</t>
  </si>
  <si>
    <t>SID2609021059</t>
  </si>
  <si>
    <t>SID2609020643</t>
  </si>
  <si>
    <t>SID2609021048</t>
  </si>
  <si>
    <t>SID2609021063</t>
  </si>
  <si>
    <t>SID2609021052</t>
  </si>
  <si>
    <t>SID2609021055</t>
  </si>
  <si>
    <t>SID2609021066</t>
  </si>
  <si>
    <t>SID2609021058</t>
  </si>
  <si>
    <t>SID2609020646</t>
  </si>
  <si>
    <t>SID2609020649</t>
  </si>
  <si>
    <t>SID2609021069</t>
  </si>
  <si>
    <t>SID2609021061</t>
  </si>
  <si>
    <t>SID2609021072</t>
  </si>
  <si>
    <t>SID2609021075</t>
  </si>
  <si>
    <t>SID2609020652</t>
  </si>
  <si>
    <t>SID2609021078</t>
  </si>
  <si>
    <t>SID2609021064</t>
  </si>
  <si>
    <t>SID2609021081</t>
  </si>
  <si>
    <t>SID2609021067</t>
  </si>
  <si>
    <t>SID2609021070</t>
  </si>
  <si>
    <t>SID2609020655</t>
  </si>
  <si>
    <t>SID2609021084</t>
  </si>
  <si>
    <t>SID2609021073</t>
  </si>
  <si>
    <t>SID2609020658</t>
  </si>
  <si>
    <t>SID2609021087</t>
  </si>
  <si>
    <t>SID2609020662</t>
  </si>
  <si>
    <t>SID2609021076</t>
  </si>
  <si>
    <t>SID2609021090</t>
  </si>
  <si>
    <t>SID2609020664</t>
  </si>
  <si>
    <t>SID2609021093</t>
  </si>
  <si>
    <t>SID2609021079</t>
  </si>
  <si>
    <t>SID2609021082</t>
  </si>
  <si>
    <t>SID2609021085</t>
  </si>
  <si>
    <t>SID2609021088</t>
  </si>
  <si>
    <t>SID2609020669</t>
  </si>
  <si>
    <t>SID2609021096</t>
  </si>
  <si>
    <t>SID2609020672</t>
  </si>
  <si>
    <t>SID2609021091</t>
  </si>
  <si>
    <t>SID2609021099</t>
  </si>
  <si>
    <t>SID2609020673</t>
  </si>
  <si>
    <t>SID2609021102</t>
  </si>
  <si>
    <t>SID2609020677</t>
  </si>
  <si>
    <t>SID2609020680</t>
  </si>
  <si>
    <t>SID2609021105</t>
  </si>
  <si>
    <t>SID2609021094</t>
  </si>
  <si>
    <t>SID2609021108</t>
  </si>
  <si>
    <t>SID2609021097</t>
  </si>
  <si>
    <t>SID2609020683</t>
  </si>
  <si>
    <t>SID2609020685</t>
  </si>
  <si>
    <t>SID2609021100</t>
  </si>
  <si>
    <t>SID2609021103</t>
  </si>
  <si>
    <t>SID2609021111</t>
  </si>
  <si>
    <t>SID2609021106</t>
  </si>
  <si>
    <t>SID2609020690</t>
  </si>
  <si>
    <t>SID2609021114</t>
  </si>
  <si>
    <t>SID2609021109</t>
  </si>
  <si>
    <t>SID2609021117</t>
  </si>
  <si>
    <t>SID2609020692</t>
  </si>
  <si>
    <t>SID2609021120</t>
  </si>
  <si>
    <t>SID2609021124</t>
  </si>
  <si>
    <t>SID2609021112</t>
  </si>
  <si>
    <t>SID2609021127</t>
  </si>
  <si>
    <t>SID2609021130</t>
  </si>
  <si>
    <t>SID2609021133</t>
  </si>
  <si>
    <t>SID2609021115</t>
  </si>
  <si>
    <t>SID2609021118</t>
  </si>
  <si>
    <t>SID2609021121</t>
  </si>
  <si>
    <t>SID2609020694</t>
  </si>
  <si>
    <t>SID2609020697</t>
  </si>
  <si>
    <t>SID2609020700</t>
  </si>
  <si>
    <t>SID2609020703</t>
  </si>
  <si>
    <t>SID2609021136</t>
  </si>
  <si>
    <t>SID2609020706</t>
  </si>
  <si>
    <t>SID2609020709</t>
  </si>
  <si>
    <t>SID2609020712</t>
  </si>
  <si>
    <t>SID2609020713</t>
  </si>
  <si>
    <t>SID2609021139</t>
  </si>
  <si>
    <t>SID2609021143</t>
  </si>
  <si>
    <t>SID2609020716</t>
  </si>
  <si>
    <t>SID2609020719</t>
  </si>
  <si>
    <t>SID2609021145</t>
  </si>
  <si>
    <t>SID2609021123</t>
  </si>
  <si>
    <t>SID2609020722</t>
  </si>
  <si>
    <t>SID2609021148</t>
  </si>
  <si>
    <t>SID2609021126</t>
  </si>
  <si>
    <t>SID2609020725</t>
  </si>
  <si>
    <t>SID2609020728</t>
  </si>
  <si>
    <t>SID2609021151</t>
  </si>
  <si>
    <t>SID2609021129</t>
  </si>
  <si>
    <t>SID2609020731</t>
  </si>
  <si>
    <t>SID2609020733</t>
  </si>
  <si>
    <t>SID2609021132</t>
  </si>
  <si>
    <t>SID2609020736</t>
  </si>
  <si>
    <t>SID2609021135</t>
  </si>
  <si>
    <t>SID2609021138</t>
  </si>
  <si>
    <t>SID2609020740</t>
  </si>
  <si>
    <t>SID2609021154</t>
  </si>
  <si>
    <t>SID2609020742</t>
  </si>
  <si>
    <t>SID2609021157</t>
  </si>
  <si>
    <t>SID2609021142</t>
  </si>
  <si>
    <t>SID2609021146</t>
  </si>
  <si>
    <t>SID2609020745</t>
  </si>
  <si>
    <t>SID2609020747</t>
  </si>
  <si>
    <t>SID2609021160</t>
  </si>
  <si>
    <t>SID2609020750</t>
  </si>
  <si>
    <t>SID2609021163</t>
  </si>
  <si>
    <t>SID2609021149</t>
  </si>
  <si>
    <t>SID2609021153</t>
  </si>
  <si>
    <t>SID2609021167</t>
  </si>
  <si>
    <t>SID2609021170</t>
  </si>
  <si>
    <t>SID2609021156</t>
  </si>
  <si>
    <t>SID2609020753</t>
  </si>
  <si>
    <t>SID2609021159</t>
  </si>
  <si>
    <t>SID2609021162</t>
  </si>
  <si>
    <t>SID2609021174</t>
  </si>
  <si>
    <t>SID2609021165</t>
  </si>
  <si>
    <t>SID2609021177</t>
  </si>
  <si>
    <t>SID2609020756</t>
  </si>
  <si>
    <t>SID2609021180</t>
  </si>
  <si>
    <t>SID2609021168</t>
  </si>
  <si>
    <t>SID2609021171</t>
  </si>
  <si>
    <t>SID2609020759</t>
  </si>
  <si>
    <t>SID2609021183</t>
  </si>
  <si>
    <t>SID2609021173</t>
  </si>
  <si>
    <t>SID2609021186</t>
  </si>
  <si>
    <t>SID2609020761</t>
  </si>
  <si>
    <t>SID2609021189</t>
  </si>
  <si>
    <t>SID2609021192</t>
  </si>
  <si>
    <t>SID2609021176</t>
  </si>
  <si>
    <t>SID2609021195</t>
  </si>
  <si>
    <t>SID2609021198</t>
  </si>
  <si>
    <t>SID2609020764</t>
  </si>
  <si>
    <t>SID2609020767</t>
  </si>
  <si>
    <t>SID2609020772</t>
  </si>
  <si>
    <t>SID2609021201</t>
  </si>
  <si>
    <t>SID2609021179</t>
  </si>
  <si>
    <t>SID2609020774</t>
  </si>
  <si>
    <t>SID2609021182</t>
  </si>
  <si>
    <t>SID2609021185</t>
  </si>
  <si>
    <t>SID2609020778</t>
  </si>
  <si>
    <t>SID2609021204</t>
  </si>
  <si>
    <t>SID2609021188</t>
  </si>
  <si>
    <t>SID2609020780</t>
  </si>
  <si>
    <t>SID2609021207</t>
  </si>
  <si>
    <t>SID2609020782</t>
  </si>
  <si>
    <t>SID2609020785</t>
  </si>
  <si>
    <t>SID2609020788</t>
  </si>
  <si>
    <t>SID2609021191</t>
  </si>
  <si>
    <t>SID2609020791</t>
  </si>
  <si>
    <t>SID2609021194</t>
  </si>
  <si>
    <t>SID2609021197</t>
  </si>
  <si>
    <t>SID2609021200</t>
  </si>
  <si>
    <t>SID2609021203</t>
  </si>
  <si>
    <t>SID2609020794</t>
  </si>
  <si>
    <t>SID2609021210</t>
  </si>
  <si>
    <t>SID2609020797</t>
  </si>
  <si>
    <t>SID2609021213</t>
  </si>
  <si>
    <t>SID2609021205</t>
  </si>
  <si>
    <t>SID2609021217</t>
  </si>
  <si>
    <t>SID2609021220</t>
  </si>
  <si>
    <t>SID2609021208</t>
  </si>
  <si>
    <t>SID2609021223</t>
  </si>
  <si>
    <t>SID2609020800</t>
  </si>
  <si>
    <t>SID2609021226</t>
  </si>
  <si>
    <t>SID2609021229</t>
  </si>
  <si>
    <t>SID2609020803</t>
  </si>
  <si>
    <t>SID2609020806</t>
  </si>
  <si>
    <t>SID2609021211</t>
  </si>
  <si>
    <t>SID2609021232</t>
  </si>
  <si>
    <t>SID2609020809</t>
  </si>
  <si>
    <t>SID2609020812</t>
  </si>
  <si>
    <t>SID2609021214</t>
  </si>
  <si>
    <t>SID2609021218</t>
  </si>
  <si>
    <t>SID2609020815</t>
  </si>
  <si>
    <t>SID2609020818</t>
  </si>
  <si>
    <t>SID2609021235</t>
  </si>
  <si>
    <t>SID2609020821</t>
  </si>
  <si>
    <t>SID2609020824</t>
  </si>
  <si>
    <t>SID2609020826</t>
  </si>
  <si>
    <t>SID2609021238</t>
  </si>
  <si>
    <t>SID2609021241</t>
  </si>
  <si>
    <t>SID2609021221</t>
  </si>
  <si>
    <t>SID2609020828</t>
  </si>
  <si>
    <t>SID2609021225</t>
  </si>
  <si>
    <t>SID2609020831</t>
  </si>
  <si>
    <t>SID2609021228</t>
  </si>
  <si>
    <t>SID2609020834</t>
  </si>
  <si>
    <t>SID2609021230</t>
  </si>
  <si>
    <t>SID2609021244</t>
  </si>
  <si>
    <t>SID2609021247</t>
  </si>
  <si>
    <t>SID2609020837</t>
  </si>
  <si>
    <t>SID2609020840</t>
  </si>
  <si>
    <t>SID2609021233</t>
  </si>
  <si>
    <t>SID2609021236</t>
  </si>
  <si>
    <t>SID2609021239</t>
  </si>
  <si>
    <t>SID2609021242</t>
  </si>
  <si>
    <t>SID2609021250</t>
  </si>
  <si>
    <t>SID2609021245</t>
  </si>
  <si>
    <t>SID2609021253</t>
  </si>
  <si>
    <t>SID2609020844</t>
  </si>
  <si>
    <t>SID2609020847</t>
  </si>
  <si>
    <t>SID2609021255</t>
  </si>
  <si>
    <t>SID2609020850</t>
  </si>
  <si>
    <t>SID2609021258</t>
  </si>
  <si>
    <t>SID2609021261</t>
  </si>
  <si>
    <t>SID2609021249</t>
  </si>
  <si>
    <t>SID2609021265</t>
  </si>
  <si>
    <t>SID2609021267</t>
  </si>
  <si>
    <t>SID2609021270</t>
  </si>
  <si>
    <t>SID2609021252</t>
  </si>
  <si>
    <t>SID2609021274</t>
  </si>
  <si>
    <t>SID2609021256</t>
  </si>
  <si>
    <t>SID2609020853</t>
  </si>
  <si>
    <t>SID2609020856</t>
  </si>
  <si>
    <t>SID2609021277</t>
  </si>
  <si>
    <t>SID2609020858</t>
  </si>
  <si>
    <t>SID2609021281</t>
  </si>
  <si>
    <t>SID2609021284</t>
  </si>
  <si>
    <t>SID2609021287</t>
  </si>
  <si>
    <t>bs1409customer02001</t>
  </si>
  <si>
    <t>bs1409customer02002</t>
  </si>
  <si>
    <t>bs1409customer02003</t>
  </si>
  <si>
    <t>bs1409customer02004</t>
  </si>
  <si>
    <t>bs1409customer02005</t>
  </si>
  <si>
    <t>bs1409customer02006</t>
  </si>
  <si>
    <t>bs1409customer02007</t>
  </si>
  <si>
    <t>bs1409customer02008</t>
  </si>
  <si>
    <t>bs1409customer02009</t>
  </si>
  <si>
    <t>bs1409customer02010</t>
  </si>
  <si>
    <t>bs1409customer02011</t>
  </si>
  <si>
    <t>bs1409customer02012</t>
  </si>
  <si>
    <t>bs1409customer02013</t>
  </si>
  <si>
    <t>bs1409customer02014</t>
  </si>
  <si>
    <t>bs1409customer02015</t>
  </si>
  <si>
    <t>bs1409customer02016</t>
  </si>
  <si>
    <t>bs1409customer02017</t>
  </si>
  <si>
    <t>bs1409customer02018</t>
  </si>
  <si>
    <t>bs1409customer02019</t>
  </si>
  <si>
    <t>bs1409customer02020</t>
  </si>
  <si>
    <t>bs1409customer02021</t>
  </si>
  <si>
    <t>bs1409customer02022</t>
  </si>
  <si>
    <t>bs1409customer02023</t>
  </si>
  <si>
    <t>bs1409customer02024</t>
  </si>
  <si>
    <t>bs1409customer02025</t>
  </si>
  <si>
    <t>bs1409customer02026</t>
  </si>
  <si>
    <t>bs1409customer02027</t>
  </si>
  <si>
    <t>bs1409customer02028</t>
  </si>
  <si>
    <t>bs1409customer02029</t>
  </si>
  <si>
    <t>bs1409customer02030</t>
  </si>
  <si>
    <t>bs1409customer02031</t>
  </si>
  <si>
    <t>bs1409customer02032</t>
  </si>
  <si>
    <t>bs1409customer02033</t>
  </si>
  <si>
    <t>bs1409customer02034</t>
  </si>
  <si>
    <t>bs1409customer02035</t>
  </si>
  <si>
    <t>bs1409customer02036</t>
  </si>
  <si>
    <t>bs1409customer02037</t>
  </si>
  <si>
    <t>bs1409customer02038</t>
  </si>
  <si>
    <t>bs1409customer02039</t>
  </si>
  <si>
    <t>bs1409customer02040</t>
  </si>
  <si>
    <t>bs1409customer02041</t>
  </si>
  <si>
    <t>bs1409customer02042</t>
  </si>
  <si>
    <t>bs1409customer02043</t>
  </si>
  <si>
    <t>bs1409customer02044</t>
  </si>
  <si>
    <t>bs1409customer02045</t>
  </si>
  <si>
    <t>bs1409customer02046</t>
  </si>
  <si>
    <t>bs1409customer02047</t>
  </si>
  <si>
    <t>bs1409customer02048</t>
  </si>
  <si>
    <t>bs1409customer02049</t>
  </si>
  <si>
    <t>bs1409customer02050</t>
  </si>
  <si>
    <t>bs1409customer02051</t>
  </si>
  <si>
    <t>bs1409customer02052</t>
  </si>
  <si>
    <t>bs1409customer02053</t>
  </si>
  <si>
    <t>bs1409customer02054</t>
  </si>
  <si>
    <t>bs1409customer02055</t>
  </si>
  <si>
    <t>bs1409customer02056</t>
  </si>
  <si>
    <t>bs1409customer02057</t>
  </si>
  <si>
    <t>bs1409customer02058</t>
  </si>
  <si>
    <t>bs1409customer02059</t>
  </si>
  <si>
    <t>bs1409customer02060</t>
  </si>
  <si>
    <t>bs1409customer02061</t>
  </si>
  <si>
    <t>bs1409customer02062</t>
  </si>
  <si>
    <t>bs1409customer02063</t>
  </si>
  <si>
    <t>bs1409customer02064</t>
  </si>
  <si>
    <t>bs1409customer02065</t>
  </si>
  <si>
    <t>bs1409customer02066</t>
  </si>
  <si>
    <t>bs1409customer02067</t>
  </si>
  <si>
    <t>bs1409customer02068</t>
  </si>
  <si>
    <t>bs1409customer02069</t>
  </si>
  <si>
    <t>bs1409customer02070</t>
  </si>
  <si>
    <t>bs1409customer02071</t>
  </si>
  <si>
    <t>bs1409customer02072</t>
  </si>
  <si>
    <t>bs1409customer02073</t>
  </si>
  <si>
    <t>bs1409customer02074</t>
  </si>
  <si>
    <t>bs1409customer02075</t>
  </si>
  <si>
    <t>bs1409customer02076</t>
  </si>
  <si>
    <t>bs1409customer02077</t>
  </si>
  <si>
    <t>bs1409customer02078</t>
  </si>
  <si>
    <t>bs1409customer02079</t>
  </si>
  <si>
    <t>bs1409customer02080</t>
  </si>
  <si>
    <t>bs1409customer02081</t>
  </si>
  <si>
    <t>bs1409customer02082</t>
  </si>
  <si>
    <t>bs1409customer02083</t>
  </si>
  <si>
    <t>bs1409customer02084</t>
  </si>
  <si>
    <t>bs1409customer02085</t>
  </si>
  <si>
    <t>bs1409customer02086</t>
  </si>
  <si>
    <t>bs1409customer02087</t>
  </si>
  <si>
    <t>bs1409customer02088</t>
  </si>
  <si>
    <t>bs1409customer02089</t>
  </si>
  <si>
    <t>bs1409customer02090</t>
  </si>
  <si>
    <t>bs1409customer02091</t>
  </si>
  <si>
    <t>bs1409customer02092</t>
  </si>
  <si>
    <t>bs1409customer02093</t>
  </si>
  <si>
    <t>bs1409customer02094</t>
  </si>
  <si>
    <t>bs1409customer02095</t>
  </si>
  <si>
    <t>bs1409customer02096</t>
  </si>
  <si>
    <t>bs1409customer02097</t>
  </si>
  <si>
    <t>bs1409customer02098</t>
  </si>
  <si>
    <t>bs1409customer02099</t>
  </si>
  <si>
    <t>bs1409customer02100</t>
  </si>
  <si>
    <t>bs1409customer02101</t>
  </si>
  <si>
    <t>bs1409customer02102</t>
  </si>
  <si>
    <t>bs1409customer02103</t>
  </si>
  <si>
    <t>bs1409customer02104</t>
  </si>
  <si>
    <t>bs1409customer02105</t>
  </si>
  <si>
    <t>bs1409customer02106</t>
  </si>
  <si>
    <t>bs1409customer02107</t>
  </si>
  <si>
    <t>bs1409customer02108</t>
  </si>
  <si>
    <t>bs1409customer02109</t>
  </si>
  <si>
    <t>bs1409customer02110</t>
  </si>
  <si>
    <t>bs1409customer02111</t>
  </si>
  <si>
    <t>bs1409customer02112</t>
  </si>
  <si>
    <t>bs1409customer02113</t>
  </si>
  <si>
    <t>bs1409customer02114</t>
  </si>
  <si>
    <t>bs1409customer02115</t>
  </si>
  <si>
    <t>bs1409customer02116</t>
  </si>
  <si>
    <t>bs1409customer02117</t>
  </si>
  <si>
    <t>bs1409customer02118</t>
  </si>
  <si>
    <t>bs1409customer02119</t>
  </si>
  <si>
    <t>bs1409customer02120</t>
  </si>
  <si>
    <t>bs1409customer02121</t>
  </si>
  <si>
    <t>bs1409customer02122</t>
  </si>
  <si>
    <t>bs1409customer02123</t>
  </si>
  <si>
    <t>bs1409customer02124</t>
  </si>
  <si>
    <t>bs1409customer02125</t>
  </si>
  <si>
    <t>bs1409customer02126</t>
  </si>
  <si>
    <t>bs1409customer02127</t>
  </si>
  <si>
    <t>bs1409customer02128</t>
  </si>
  <si>
    <t>bs1409customer02129</t>
  </si>
  <si>
    <t>bs1409customer02130</t>
  </si>
  <si>
    <t>bs1409customer02131</t>
  </si>
  <si>
    <t>bs1409customer02132</t>
  </si>
  <si>
    <t>bs1409customer02133</t>
  </si>
  <si>
    <t>bs1409customer02134</t>
  </si>
  <si>
    <t>bs1409customer02135</t>
  </si>
  <si>
    <t>bs1409customer02136</t>
  </si>
  <si>
    <t>bs1409customer02137</t>
  </si>
  <si>
    <t>bs1409customer02138</t>
  </si>
  <si>
    <t>bs1409customer02139</t>
  </si>
  <si>
    <t>bs1409customer02140</t>
  </si>
  <si>
    <t>bs1409customer02141</t>
  </si>
  <si>
    <t>bs1409customer02142</t>
  </si>
  <si>
    <t>bs1409customer02143</t>
  </si>
  <si>
    <t>bs1409customer02144</t>
  </si>
  <si>
    <t>bs1409customer02145</t>
  </si>
  <si>
    <t>bs1409customer02146</t>
  </si>
  <si>
    <t>bs1409customer02147</t>
  </si>
  <si>
    <t>bs1409customer02148</t>
  </si>
  <si>
    <t>bs1409customer02149</t>
  </si>
  <si>
    <t>bs1409customer02150</t>
  </si>
  <si>
    <t>bs1409customer02151</t>
  </si>
  <si>
    <t>bs1409customer02152</t>
  </si>
  <si>
    <t>bs1409customer02153</t>
  </si>
  <si>
    <t>bs1409customer02154</t>
  </si>
  <si>
    <t>bs1409customer02155</t>
  </si>
  <si>
    <t>bs1409customer02156</t>
  </si>
  <si>
    <t>bs1409customer02157</t>
  </si>
  <si>
    <t>bs1409customer02158</t>
  </si>
  <si>
    <t>bs1409customer02159</t>
  </si>
  <si>
    <t>bs1409customer02160</t>
  </si>
  <si>
    <t>bs1409customer02161</t>
  </si>
  <si>
    <t>bs1409customer02162</t>
  </si>
  <si>
    <t>bs1409customer02163</t>
  </si>
  <si>
    <t>bs1409customer02164</t>
  </si>
  <si>
    <t>bs1409customer02165</t>
  </si>
  <si>
    <t>bs1409customer02166</t>
  </si>
  <si>
    <t>bs1409customer02167</t>
  </si>
  <si>
    <t>bs1409customer02168</t>
  </si>
  <si>
    <t>bs1409customer02169</t>
  </si>
  <si>
    <t>bs1409customer02170</t>
  </si>
  <si>
    <t>bs1409customer02171</t>
  </si>
  <si>
    <t>bs1409customer02172</t>
  </si>
  <si>
    <t>bs1409customer02173</t>
  </si>
  <si>
    <t>bs1409customer02174</t>
  </si>
  <si>
    <t>bs1409customer02175</t>
  </si>
  <si>
    <t>bs1409customer02176</t>
  </si>
  <si>
    <t>bs1409customer02177</t>
  </si>
  <si>
    <t>bs1409customer02178</t>
  </si>
  <si>
    <t>bs1409customer02179</t>
  </si>
  <si>
    <t>bs1409customer02180</t>
  </si>
  <si>
    <t>bs1409customer02181</t>
  </si>
  <si>
    <t>bs1409customer02182</t>
  </si>
  <si>
    <t>bs1409customer02183</t>
  </si>
  <si>
    <t>bs1409customer02184</t>
  </si>
  <si>
    <t>bs1409customer02185</t>
  </si>
  <si>
    <t>bs1409customer02186</t>
  </si>
  <si>
    <t>bs1409customer02187</t>
  </si>
  <si>
    <t>bs1409customer02188</t>
  </si>
  <si>
    <t>bs1409customer02189</t>
  </si>
  <si>
    <t>bs1409customer02190</t>
  </si>
  <si>
    <t>bs1409customer02191</t>
  </si>
  <si>
    <t>bs1409customer02192</t>
  </si>
  <si>
    <t>bs1409customer02193</t>
  </si>
  <si>
    <t>bs1409customer02194</t>
  </si>
  <si>
    <t>bs1409customer02195</t>
  </si>
  <si>
    <t>bs1409customer02196</t>
  </si>
  <si>
    <t>bs1409customer02197</t>
  </si>
  <si>
    <t>bs1409customer02198</t>
  </si>
  <si>
    <t>bs1409customer02199</t>
  </si>
  <si>
    <t>bs1409customer02200</t>
  </si>
  <si>
    <t>bs1409customer02201</t>
  </si>
  <si>
    <t>bs1409customer02202</t>
  </si>
  <si>
    <t>bs1409customer02203</t>
  </si>
  <si>
    <t>bs1409customer02204</t>
  </si>
  <si>
    <t>bs1409customer02205</t>
  </si>
  <si>
    <t>bs1409customer02206</t>
  </si>
  <si>
    <t>bs1409customer02207</t>
  </si>
  <si>
    <t>bs1409customer02208</t>
  </si>
  <si>
    <t>bs1409customer02209</t>
  </si>
  <si>
    <t>bs1409customer02210</t>
  </si>
  <si>
    <t>bs1409customer02211</t>
  </si>
  <si>
    <t>bs1409customer02212</t>
  </si>
  <si>
    <t>bs1409customer02213</t>
  </si>
  <si>
    <t>bs1409customer02214</t>
  </si>
  <si>
    <t>bs1409customer02215</t>
  </si>
  <si>
    <t>bs1409customer02216</t>
  </si>
  <si>
    <t>bs1409customer02217</t>
  </si>
  <si>
    <t>bs1409customer02218</t>
  </si>
  <si>
    <t>bs1409customer02219</t>
  </si>
  <si>
    <t>bs1409customer02220</t>
  </si>
  <si>
    <t>bs1409customer02221</t>
  </si>
  <si>
    <t>bs1409customer02222</t>
  </si>
  <si>
    <t>bs1409customer02223</t>
  </si>
  <si>
    <t>bs1409customer02224</t>
  </si>
  <si>
    <t>bs1409customer02225</t>
  </si>
  <si>
    <t>bs1409customer02226</t>
  </si>
  <si>
    <t>bs1409customer02227</t>
  </si>
  <si>
    <t>bs1409customer02228</t>
  </si>
  <si>
    <t>bs1409customer02229</t>
  </si>
  <si>
    <t>bs1409customer02230</t>
  </si>
  <si>
    <t>bs1409customer02231</t>
  </si>
  <si>
    <t>bs1409customer02232</t>
  </si>
  <si>
    <t>bs1409customer02233</t>
  </si>
  <si>
    <t>bs1409customer02234</t>
  </si>
  <si>
    <t>bs1409customer02235</t>
  </si>
  <si>
    <t>bs1409customer02236</t>
  </si>
  <si>
    <t>bs1409customer02237</t>
  </si>
  <si>
    <t>bs1409customer02238</t>
  </si>
  <si>
    <t>bs1409customer02239</t>
  </si>
  <si>
    <t>bs1409customer02240</t>
  </si>
  <si>
    <t>bs1409customer02241</t>
  </si>
  <si>
    <t>bs1409customer02242</t>
  </si>
  <si>
    <t>bs1409customer02243</t>
  </si>
  <si>
    <t>bs1409customer02244</t>
  </si>
  <si>
    <t>bs1409customer02245</t>
  </si>
  <si>
    <t>bs1409customer02246</t>
  </si>
  <si>
    <t>bs1409customer02247</t>
  </si>
  <si>
    <t>bs1409customer02248</t>
  </si>
  <si>
    <t>bs1409customer02249</t>
  </si>
  <si>
    <t>bs1409customer02250</t>
  </si>
  <si>
    <t>bs1409customer02251</t>
  </si>
  <si>
    <t>bs1409customer02252</t>
  </si>
  <si>
    <t>bs1409customer02253</t>
  </si>
  <si>
    <t>bs1409customer02254</t>
  </si>
  <si>
    <t>bs1409customer02255</t>
  </si>
  <si>
    <t>bs1409customer02256</t>
  </si>
  <si>
    <t>bs1409customer02257</t>
  </si>
  <si>
    <t>bs1409customer02258</t>
  </si>
  <si>
    <t>bs1409customer02259</t>
  </si>
  <si>
    <t>bs1409customer02260</t>
  </si>
  <si>
    <t>bs1409customer02261</t>
  </si>
  <si>
    <t>bs1409customer02262</t>
  </si>
  <si>
    <t>bs1409customer02263</t>
  </si>
  <si>
    <t>bs1409customer02264</t>
  </si>
  <si>
    <t>bs1409customer02265</t>
  </si>
  <si>
    <t>bs1409customer02266</t>
  </si>
  <si>
    <t>bs1409customer02267</t>
  </si>
  <si>
    <t>bs1409customer02268</t>
  </si>
  <si>
    <t>bs1409customer02269</t>
  </si>
  <si>
    <t>bs1409customer02270</t>
  </si>
  <si>
    <t>bs1409customer02271</t>
  </si>
  <si>
    <t>bs1409customer02272</t>
  </si>
  <si>
    <t>bs1409customer02273</t>
  </si>
  <si>
    <t>bs1409customer02274</t>
  </si>
  <si>
    <t>bs1409customer02275</t>
  </si>
  <si>
    <t>bs1409customer02276</t>
  </si>
  <si>
    <t>bs1409customer02277</t>
  </si>
  <si>
    <t>bs1409customer02278</t>
  </si>
  <si>
    <t>bs1409customer02279</t>
  </si>
  <si>
    <t>bs1409customer02280</t>
  </si>
  <si>
    <t>bs1409customer02281</t>
  </si>
  <si>
    <t>bs1409customer02282</t>
  </si>
  <si>
    <t>bs1409customer02283</t>
  </si>
  <si>
    <t>bs1409customer02284</t>
  </si>
  <si>
    <t>bs1409customer02285</t>
  </si>
  <si>
    <t>bs1409customer02286</t>
  </si>
  <si>
    <t>bs1409customer02287</t>
  </si>
  <si>
    <t>bs1409customer02288</t>
  </si>
  <si>
    <t>bs1409customer02289</t>
  </si>
  <si>
    <t>bs1409customer02290</t>
  </si>
  <si>
    <t>bs1409customer02291</t>
  </si>
  <si>
    <t>bs1409customer02292</t>
  </si>
  <si>
    <t>bs1409customer02293</t>
  </si>
  <si>
    <t>bs1409customer02294</t>
  </si>
  <si>
    <t>bs1409customer02295</t>
  </si>
  <si>
    <t>bs1409customer02296</t>
  </si>
  <si>
    <t>bs1409customer02297</t>
  </si>
  <si>
    <t>bs1409customer02298</t>
  </si>
  <si>
    <t>bs1409customer02299</t>
  </si>
  <si>
    <t>bs1409customer02300</t>
  </si>
  <si>
    <t>bs1409customer02301</t>
  </si>
  <si>
    <t>bs1409customer02302</t>
  </si>
  <si>
    <t>bs1409customer02303</t>
  </si>
  <si>
    <t>bs1409customer02304</t>
  </si>
  <si>
    <t>bs1409customer02305</t>
  </si>
  <si>
    <t>bs1409customer02306</t>
  </si>
  <si>
    <t>bs1409customer02307</t>
  </si>
  <si>
    <t>bs1409customer02308</t>
  </si>
  <si>
    <t>bs1409customer02309</t>
  </si>
  <si>
    <t>bs1409customer02310</t>
  </si>
  <si>
    <t>bs1409customer02311</t>
  </si>
  <si>
    <t>bs1409customer02312</t>
  </si>
  <si>
    <t>bs1409customer02313</t>
  </si>
  <si>
    <t>bs1409customer02314</t>
  </si>
  <si>
    <t>bs1409customer02315</t>
  </si>
  <si>
    <t>bs1409customer02316</t>
  </si>
  <si>
    <t>bs1409customer02317</t>
  </si>
  <si>
    <t>bs1409customer02318</t>
  </si>
  <si>
    <t>bs1409customer02319</t>
  </si>
  <si>
    <t>bs1409customer02320</t>
  </si>
  <si>
    <t>bs1409customer02321</t>
  </si>
  <si>
    <t>bs1409customer02322</t>
  </si>
  <si>
    <t>bs1409customer02323</t>
  </si>
  <si>
    <t>bs1409customer02324</t>
  </si>
  <si>
    <t>bs1409customer02325</t>
  </si>
  <si>
    <t>bs1409customer02326</t>
  </si>
  <si>
    <t>bs1409customer02327</t>
  </si>
  <si>
    <t>bs1409customer02328</t>
  </si>
  <si>
    <t>bs1409customer02329</t>
  </si>
  <si>
    <t>bs1409customer02330</t>
  </si>
  <si>
    <t>bs1409customer02331</t>
  </si>
  <si>
    <t>bs1409customer02332</t>
  </si>
  <si>
    <t>bs1409customer02333</t>
  </si>
  <si>
    <t>bs1409customer02334</t>
  </si>
  <si>
    <t>bs1409customer02335</t>
  </si>
  <si>
    <t>bs1409customer02336</t>
  </si>
  <si>
    <t>bs1409customer02337</t>
  </si>
  <si>
    <t>bs1409customer02338</t>
  </si>
  <si>
    <t>bs1409customer02339</t>
  </si>
  <si>
    <t>bs1409customer02340</t>
  </si>
  <si>
    <t>bs1409customer02341</t>
  </si>
  <si>
    <t>bs1409customer02342</t>
  </si>
  <si>
    <t>bs1409customer02343</t>
  </si>
  <si>
    <t>bs1409customer02344</t>
  </si>
  <si>
    <t>bs1409customer02345</t>
  </si>
  <si>
    <t>bs1409customer02346</t>
  </si>
  <si>
    <t>bs1409customer02347</t>
  </si>
  <si>
    <t>bs1409customer02348</t>
  </si>
  <si>
    <t>bs1409customer02349</t>
  </si>
  <si>
    <t>bs1409customer02350</t>
  </si>
  <si>
    <t>bs1409customer02351</t>
  </si>
  <si>
    <t>bs1409customer02352</t>
  </si>
  <si>
    <t>bs1409customer02353</t>
  </si>
  <si>
    <t>bs1409customer02354</t>
  </si>
  <si>
    <t>bs1409customer02355</t>
  </si>
  <si>
    <t>bs1409customer02356</t>
  </si>
  <si>
    <t>bs1409customer02357</t>
  </si>
  <si>
    <t>bs1409customer02358</t>
  </si>
  <si>
    <t>bs1409customer02359</t>
  </si>
  <si>
    <t>bs1409customer02360</t>
  </si>
  <si>
    <t>bs1409customer02361</t>
  </si>
  <si>
    <t>bs1409customer02362</t>
  </si>
  <si>
    <t>bs1409customer02363</t>
  </si>
  <si>
    <t>bs1409customer02364</t>
  </si>
  <si>
    <t>bs1409customer02365</t>
  </si>
  <si>
    <t>bs1409customer02366</t>
  </si>
  <si>
    <t>bs1409customer02367</t>
  </si>
  <si>
    <t>bs1409customer02368</t>
  </si>
  <si>
    <t>bs1409customer02369</t>
  </si>
  <si>
    <t>bs1409customer02370</t>
  </si>
  <si>
    <t>bs1409customer02371</t>
  </si>
  <si>
    <t>bs1409customer02372</t>
  </si>
  <si>
    <t>bs1409customer02373</t>
  </si>
  <si>
    <t>bs1409customer02374</t>
  </si>
  <si>
    <t>bs1409customer02375</t>
  </si>
  <si>
    <t>bs1409customer02376</t>
  </si>
  <si>
    <t>bs1409customer02377</t>
  </si>
  <si>
    <t>bs1409customer02378</t>
  </si>
  <si>
    <t>bs1409customer02379</t>
  </si>
  <si>
    <t>bs1409customer02380</t>
  </si>
  <si>
    <t>bs1409customer02381</t>
  </si>
  <si>
    <t>bs1409customer02382</t>
  </si>
  <si>
    <t>bs1409customer02383</t>
  </si>
  <si>
    <t>bs1409customer02384</t>
  </si>
  <si>
    <t>bs1409customer02385</t>
  </si>
  <si>
    <t>bs1409customer02386</t>
  </si>
  <si>
    <t>bs1409customer02387</t>
  </si>
  <si>
    <t>bs1409customer02388</t>
  </si>
  <si>
    <t>bs1409customer02389</t>
  </si>
  <si>
    <t>bs1409customer02390</t>
  </si>
  <si>
    <t>bs1409customer02391</t>
  </si>
  <si>
    <t>bs1409customer02392</t>
  </si>
  <si>
    <t>bs1409customer02393</t>
  </si>
  <si>
    <t>bs1409customer02394</t>
  </si>
  <si>
    <t>bs1409customer02395</t>
  </si>
  <si>
    <t>bs1409customer02396</t>
  </si>
  <si>
    <t>bs1409customer02397</t>
  </si>
  <si>
    <t>bs1409customer02398</t>
  </si>
  <si>
    <t>bs1409customer02399</t>
  </si>
  <si>
    <t>bs1409customer02400</t>
  </si>
  <si>
    <t>bs1409customer02401</t>
  </si>
  <si>
    <t>bs1409customer02402</t>
  </si>
  <si>
    <t>bs1409customer02403</t>
  </si>
  <si>
    <t>bs1409customer02404</t>
  </si>
  <si>
    <t>bs1409customer02405</t>
  </si>
  <si>
    <t>bs1409customer02406</t>
  </si>
  <si>
    <t>bs1409customer02407</t>
  </si>
  <si>
    <t>bs1409customer02408</t>
  </si>
  <si>
    <t>bs1409customer02409</t>
  </si>
  <si>
    <t>bs1409customer02410</t>
  </si>
  <si>
    <t>bs1409customer02411</t>
  </si>
  <si>
    <t>bs1409customer02412</t>
  </si>
  <si>
    <t>bs1409customer02413</t>
  </si>
  <si>
    <t>bs1409customer02414</t>
  </si>
  <si>
    <t>bs1409customer02415</t>
  </si>
  <si>
    <t>bs1409customer02416</t>
  </si>
  <si>
    <t>bs1409customer02417</t>
  </si>
  <si>
    <t>bs1409customer02418</t>
  </si>
  <si>
    <t>bs1409customer02419</t>
  </si>
  <si>
    <t>bs1409customer02420</t>
  </si>
  <si>
    <t>bs1409customer02421</t>
  </si>
  <si>
    <t>bs1409customer02422</t>
  </si>
  <si>
    <t>bs1409customer02423</t>
  </si>
  <si>
    <t>bs1409customer02424</t>
  </si>
  <si>
    <t>bs1409customer02425</t>
  </si>
  <si>
    <t>bs1409customer02426</t>
  </si>
  <si>
    <t>bs1409customer02427</t>
  </si>
  <si>
    <t>bs1409customer02428</t>
  </si>
  <si>
    <t>bs1409customer02429</t>
  </si>
  <si>
    <t>bs1409customer02430</t>
  </si>
  <si>
    <t>bs1409customer02431</t>
  </si>
  <si>
    <t>bs1409customer02432</t>
  </si>
  <si>
    <t>bs1409customer02433</t>
  </si>
  <si>
    <t>bs1409customer02434</t>
  </si>
  <si>
    <t>bs1409customer02435</t>
  </si>
  <si>
    <t>bs1409customer02436</t>
  </si>
  <si>
    <t>bs1409customer02437</t>
  </si>
  <si>
    <t>bs1409customer02438</t>
  </si>
  <si>
    <t>bs1409customer02439</t>
  </si>
  <si>
    <t>bs1409customer02440</t>
  </si>
  <si>
    <t>bs1409customer02441</t>
  </si>
  <si>
    <t>bs1409customer02442</t>
  </si>
  <si>
    <t>bs1409customer02443</t>
  </si>
  <si>
    <t>bs1409customer02444</t>
  </si>
  <si>
    <t>bs1409customer02445</t>
  </si>
  <si>
    <t>bs1409customer02446</t>
  </si>
  <si>
    <t>bs1409customer02447</t>
  </si>
  <si>
    <t>bs1409customer02448</t>
  </si>
  <si>
    <t>bs1409customer02449</t>
  </si>
  <si>
    <t>bs1409customer02450</t>
  </si>
  <si>
    <t>bs1409customer02451</t>
  </si>
  <si>
    <t>bs1409customer02452</t>
  </si>
  <si>
    <t>bs1409customer02453</t>
  </si>
  <si>
    <t>bs1409customer02454</t>
  </si>
  <si>
    <t>bs1409customer02455</t>
  </si>
  <si>
    <t>bs1409customer02456</t>
  </si>
  <si>
    <t>bs1409customer02457</t>
  </si>
  <si>
    <t>bs1409customer02458</t>
  </si>
  <si>
    <t>bs1409customer02459</t>
  </si>
  <si>
    <t>bs1409customer02460</t>
  </si>
  <si>
    <t>bs1409customer02461</t>
  </si>
  <si>
    <t>bs1409customer02462</t>
  </si>
  <si>
    <t>bs1409customer02463</t>
  </si>
  <si>
    <t>bs1409customer02464</t>
  </si>
  <si>
    <t>bs1409customer02465</t>
  </si>
  <si>
    <t>bs1409customer02466</t>
  </si>
  <si>
    <t>bs1409customer02467</t>
  </si>
  <si>
    <t>bs1409customer02468</t>
  </si>
  <si>
    <t>bs1409customer02469</t>
  </si>
  <si>
    <t>bs1409customer02470</t>
  </si>
  <si>
    <t>bs1409customer02471</t>
  </si>
  <si>
    <t>bs1409customer02472</t>
  </si>
  <si>
    <t>bs1409customer02473</t>
  </si>
  <si>
    <t>bs1409customer02474</t>
  </si>
  <si>
    <t>bs1409customer02475</t>
  </si>
  <si>
    <t>bs1409customer02476</t>
  </si>
  <si>
    <t>bs1409customer02477</t>
  </si>
  <si>
    <t>bs1409customer02478</t>
  </si>
  <si>
    <t>bs1409customer02479</t>
  </si>
  <si>
    <t>bs1409customer02480</t>
  </si>
  <si>
    <t>bs1409customer02481</t>
  </si>
  <si>
    <t>bs1409customer02482</t>
  </si>
  <si>
    <t>bs1409customer02483</t>
  </si>
  <si>
    <t>bs1409customer02484</t>
  </si>
  <si>
    <t>bs1409customer02485</t>
  </si>
  <si>
    <t>bs1409customer02486</t>
  </si>
  <si>
    <t>bs1409customer02487</t>
  </si>
  <si>
    <t>bs1409customer02488</t>
  </si>
  <si>
    <t>bs1409customer02489</t>
  </si>
  <si>
    <t>bs1409customer02490</t>
  </si>
  <si>
    <t>bs1409customer02491</t>
  </si>
  <si>
    <t>bs1409customer02492</t>
  </si>
  <si>
    <t>bs1409customer02493</t>
  </si>
  <si>
    <t>bs1409customer02494</t>
  </si>
  <si>
    <t>bs1409customer02495</t>
  </si>
  <si>
    <t>bs1409customer02496</t>
  </si>
  <si>
    <t>bs1409customer02497</t>
  </si>
  <si>
    <t>bs1409customer02498</t>
  </si>
  <si>
    <t>bs1409customer02499</t>
  </si>
  <si>
    <t>bs1409customer02500</t>
  </si>
  <si>
    <t>bs1409customer02501</t>
  </si>
  <si>
    <t>bs1409customer02502</t>
  </si>
  <si>
    <t>bs1409customer02503</t>
  </si>
  <si>
    <t>bs1409customer02504</t>
  </si>
  <si>
    <t>bs1409customer02505</t>
  </si>
  <si>
    <t>bs1409customer02506</t>
  </si>
  <si>
    <t>bs1409customer02507</t>
  </si>
  <si>
    <t>bs1409customer02508</t>
  </si>
  <si>
    <t>bs1409customer02509</t>
  </si>
  <si>
    <t>bs1409customer02510</t>
  </si>
  <si>
    <t>bs1409customer02511</t>
  </si>
  <si>
    <t>bs1409customer02512</t>
  </si>
  <si>
    <t>bs1409customer02513</t>
  </si>
  <si>
    <t>bs1409customer02514</t>
  </si>
  <si>
    <t>bs1409customer02515</t>
  </si>
  <si>
    <t>bs1409customer02516</t>
  </si>
  <si>
    <t>bs1409customer02517</t>
  </si>
  <si>
    <t>bs1409customer02518</t>
  </si>
  <si>
    <t>bs1409customer02519</t>
  </si>
  <si>
    <t>bs1409customer02520</t>
  </si>
  <si>
    <t>bs1409customer02521</t>
  </si>
  <si>
    <t>bs1409customer02522</t>
  </si>
  <si>
    <t>bs1409customer02523</t>
  </si>
  <si>
    <t>bs1409customer02524</t>
  </si>
  <si>
    <t>bs1409customer02525</t>
  </si>
  <si>
    <t>bs1409customer02526</t>
  </si>
  <si>
    <t>bs1409customer02527</t>
  </si>
  <si>
    <t>bs1409customer02528</t>
  </si>
  <si>
    <t>bs1409customer02529</t>
  </si>
  <si>
    <t>bs1409customer02530</t>
  </si>
  <si>
    <t>bs1409customer02531</t>
  </si>
  <si>
    <t>bs1409customer02532</t>
  </si>
  <si>
    <t>bs1409customer02533</t>
  </si>
  <si>
    <t>bs1409customer02534</t>
  </si>
  <si>
    <t>bs1409customer02535</t>
  </si>
  <si>
    <t>bs1409customer02536</t>
  </si>
  <si>
    <t>bs1409customer02537</t>
  </si>
  <si>
    <t>bs1409customer02538</t>
  </si>
  <si>
    <t>bs1409customer02539</t>
  </si>
  <si>
    <t>bs1409customer02540</t>
  </si>
  <si>
    <t>bs1409customer02541</t>
  </si>
  <si>
    <t>bs1409customer02542</t>
  </si>
  <si>
    <t>bs1409customer02543</t>
  </si>
  <si>
    <t>bs1409customer02544</t>
  </si>
  <si>
    <t>bs1409customer02545</t>
  </si>
  <si>
    <t>bs1409customer02546</t>
  </si>
  <si>
    <t>bs1409customer02547</t>
  </si>
  <si>
    <t>bs1409customer02548</t>
  </si>
  <si>
    <t>bs1409customer02549</t>
  </si>
  <si>
    <t>bs1409customer02550</t>
  </si>
  <si>
    <t>bs1409customer02551</t>
  </si>
  <si>
    <t>bs1409customer02552</t>
  </si>
  <si>
    <t>bs1409customer02553</t>
  </si>
  <si>
    <t>bs1409customer02554</t>
  </si>
  <si>
    <t>bs1409customer02555</t>
  </si>
  <si>
    <t>bs1409customer02556</t>
  </si>
  <si>
    <t>bs1409customer02557</t>
  </si>
  <si>
    <t>bs1409customer02558</t>
  </si>
  <si>
    <t>bs1409customer02559</t>
  </si>
  <si>
    <t>bs1409customer02560</t>
  </si>
  <si>
    <t>bs1409customer02561</t>
  </si>
  <si>
    <t>bs1409customer02562</t>
  </si>
  <si>
    <t>bs1409customer02563</t>
  </si>
  <si>
    <t>bs1409customer02564</t>
  </si>
  <si>
    <t>bs1409customer02565</t>
  </si>
  <si>
    <t>bs1409customer02566</t>
  </si>
  <si>
    <t>bs1409customer02567</t>
  </si>
  <si>
    <t>bs1409customer02568</t>
  </si>
  <si>
    <t>bs1409customer02569</t>
  </si>
  <si>
    <t>bs1409customer02570</t>
  </si>
  <si>
    <t>bs1409customer02571</t>
  </si>
  <si>
    <t>bs1409customer02572</t>
  </si>
  <si>
    <t>bs1409customer02573</t>
  </si>
  <si>
    <t>bs1409customer02574</t>
  </si>
  <si>
    <t>bs1409customer02575</t>
  </si>
  <si>
    <t>bs1409customer02576</t>
  </si>
  <si>
    <t>bs1409customer02577</t>
  </si>
  <si>
    <t>bs1409customer02578</t>
  </si>
  <si>
    <t>bs1409customer02579</t>
  </si>
  <si>
    <t>bs1409customer02580</t>
  </si>
  <si>
    <t>bs1409customer02581</t>
  </si>
  <si>
    <t>bs1409customer02582</t>
  </si>
  <si>
    <t>bs1409customer02583</t>
  </si>
  <si>
    <t>bs1409customer02584</t>
  </si>
  <si>
    <t>bs1409customer02585</t>
  </si>
  <si>
    <t>bs1409customer02586</t>
  </si>
  <si>
    <t>bs1409customer02587</t>
  </si>
  <si>
    <t>bs1409customer02588</t>
  </si>
  <si>
    <t>bs1409customer02589</t>
  </si>
  <si>
    <t>bs1409customer02590</t>
  </si>
  <si>
    <t>bs1409customer02591</t>
  </si>
  <si>
    <t>bs1409customer02592</t>
  </si>
  <si>
    <t>bs1409customer02593</t>
  </si>
  <si>
    <t>bs1409customer02594</t>
  </si>
  <si>
    <t>bs1409customer02595</t>
  </si>
  <si>
    <t>bs1409customer02596</t>
  </si>
  <si>
    <t>bs1409customer02597</t>
  </si>
  <si>
    <t>bs1409customer02598</t>
  </si>
  <si>
    <t>bs1409customer02599</t>
  </si>
  <si>
    <t>bs1409customer02600</t>
  </si>
  <si>
    <t>bs1409customer02601</t>
  </si>
  <si>
    <t>bs1409customer02602</t>
  </si>
  <si>
    <t>bs1409customer02603</t>
  </si>
  <si>
    <t>bs1409customer02604</t>
  </si>
  <si>
    <t>bs1409customer02605</t>
  </si>
  <si>
    <t>bs1409customer02606</t>
  </si>
  <si>
    <t>bs1409customer02607</t>
  </si>
  <si>
    <t>bs1409customer02608</t>
  </si>
  <si>
    <t>bs1409customer02609</t>
  </si>
  <si>
    <t>bs1409customer02610</t>
  </si>
  <si>
    <t>bs1409customer02611</t>
  </si>
  <si>
    <t>bs1409customer02612</t>
  </si>
  <si>
    <t>bs1409customer02613</t>
  </si>
  <si>
    <t>bs1409customer02614</t>
  </si>
  <si>
    <t>bs1409customer02615</t>
  </si>
  <si>
    <t>bs1409customer02616</t>
  </si>
  <si>
    <t>bs1409customer02617</t>
  </si>
  <si>
    <t>bs1409customer02618</t>
  </si>
  <si>
    <t>bs1409customer02619</t>
  </si>
  <si>
    <t>bs1409customer02620</t>
  </si>
  <si>
    <t>bs1409customer02621</t>
  </si>
  <si>
    <t>bs1409customer02622</t>
  </si>
  <si>
    <t>bs1409customer02623</t>
  </si>
  <si>
    <t>bs1409customer02624</t>
  </si>
  <si>
    <t>bs1409customer02625</t>
  </si>
  <si>
    <t>bs1409customer02626</t>
  </si>
  <si>
    <t>bs1409customer02627</t>
  </si>
  <si>
    <t>bs1409customer02628</t>
  </si>
  <si>
    <t>bs1409customer02629</t>
  </si>
  <si>
    <t>bs1409customer02630</t>
  </si>
  <si>
    <t>bs1409customer02631</t>
  </si>
  <si>
    <t>bs1409customer02632</t>
  </si>
  <si>
    <t>bs1409customer02633</t>
  </si>
  <si>
    <t>bs1409customer02634</t>
  </si>
  <si>
    <t>bs1409customer02635</t>
  </si>
  <si>
    <t>bs1409customer02636</t>
  </si>
  <si>
    <t>bs1409customer02637</t>
  </si>
  <si>
    <t>bs1409customer02638</t>
  </si>
  <si>
    <t>bs1409customer02639</t>
  </si>
  <si>
    <t>bs1409customer02640</t>
  </si>
  <si>
    <t>bs1409customer02641</t>
  </si>
  <si>
    <t>bs1409customer02642</t>
  </si>
  <si>
    <t>bs1409customer02643</t>
  </si>
  <si>
    <t>bs1409customer02644</t>
  </si>
  <si>
    <t>bs1409customer02645</t>
  </si>
  <si>
    <t>bs1409customer02646</t>
  </si>
  <si>
    <t>bs1409customer02647</t>
  </si>
  <si>
    <t>bs1409customer02648</t>
  </si>
  <si>
    <t>bs1409customer02649</t>
  </si>
  <si>
    <t>bs1409customer02650</t>
  </si>
  <si>
    <t>bs1409customer02651</t>
  </si>
  <si>
    <t>bs1409customer02652</t>
  </si>
  <si>
    <t>bs1409customer02653</t>
  </si>
  <si>
    <t>bs1409customer02654</t>
  </si>
  <si>
    <t>bs1409customer02655</t>
  </si>
  <si>
    <t>bs1409customer02656</t>
  </si>
  <si>
    <t>bs1409customer02657</t>
  </si>
  <si>
    <t>bs1409customer02658</t>
  </si>
  <si>
    <t>bs1409customer02659</t>
  </si>
  <si>
    <t>bs1409customer02660</t>
  </si>
  <si>
    <t>bs1409customer02661</t>
  </si>
  <si>
    <t>bs1409customer02662</t>
  </si>
  <si>
    <t>bs1409customer02663</t>
  </si>
  <si>
    <t>bs1409customer02664</t>
  </si>
  <si>
    <t>bs1409customer02665</t>
  </si>
  <si>
    <t>bs1409customer02666</t>
  </si>
  <si>
    <t>bs1409customer02667</t>
  </si>
  <si>
    <t>bs1409customer02668</t>
  </si>
  <si>
    <t>bs1409customer02669</t>
  </si>
  <si>
    <t>bs1409customer02670</t>
  </si>
  <si>
    <t>bs1409customer02671</t>
  </si>
  <si>
    <t>bs1409customer02672</t>
  </si>
  <si>
    <t>bs1409customer02673</t>
  </si>
  <si>
    <t>bs1409customer02674</t>
  </si>
  <si>
    <t>bs1409customer02675</t>
  </si>
  <si>
    <t>bs1409customer02676</t>
  </si>
  <si>
    <t>bs1409customer02677</t>
  </si>
  <si>
    <t>bs1409customer02678</t>
  </si>
  <si>
    <t>bs1409customer02679</t>
  </si>
  <si>
    <t>bs1409customer02680</t>
  </si>
  <si>
    <t>bs1409customer02681</t>
  </si>
  <si>
    <t>bs1409customer02682</t>
  </si>
  <si>
    <t>bs1409customer02683</t>
  </si>
  <si>
    <t>bs1409customer02684</t>
  </si>
  <si>
    <t>bs1409customer02685</t>
  </si>
  <si>
    <t>bs1409customer02686</t>
  </si>
  <si>
    <t>bs1409customer02687</t>
  </si>
  <si>
    <t>bs1409customer02688</t>
  </si>
  <si>
    <t>bs1409customer02689</t>
  </si>
  <si>
    <t>bs1409customer02690</t>
  </si>
  <si>
    <t>bs1409customer02691</t>
  </si>
  <si>
    <t>bs1409customer02692</t>
  </si>
  <si>
    <t>bs1409customer02693</t>
  </si>
  <si>
    <t>bs1409customer02694</t>
  </si>
  <si>
    <t>bs1409customer02695</t>
  </si>
  <si>
    <t>bs1409customer02696</t>
  </si>
  <si>
    <t>bs1409customer02697</t>
  </si>
  <si>
    <t>bs1409customer02698</t>
  </si>
  <si>
    <t>bs1409customer02699</t>
  </si>
  <si>
    <t>bs1409customer02700</t>
  </si>
  <si>
    <t>bs1409customer02701</t>
  </si>
  <si>
    <t>bs1409customer02702</t>
  </si>
  <si>
    <t>bs1409customer02703</t>
  </si>
  <si>
    <t>bs1409customer02704</t>
  </si>
  <si>
    <t>bs1409customer02705</t>
  </si>
  <si>
    <t>bs1409customer02706</t>
  </si>
  <si>
    <t>bs1409customer02707</t>
  </si>
  <si>
    <t>bs1409customer02708</t>
  </si>
  <si>
    <t>bs1409customer02709</t>
  </si>
  <si>
    <t>bs1409customer02710</t>
  </si>
  <si>
    <t>bs1409customer02711</t>
  </si>
  <si>
    <t>bs1409customer02712</t>
  </si>
  <si>
    <t>bs1409customer02713</t>
  </si>
  <si>
    <t>bs1409customer02714</t>
  </si>
  <si>
    <t>bs1409customer02715</t>
  </si>
  <si>
    <t>bs1409customer02716</t>
  </si>
  <si>
    <t>bs1409customer02717</t>
  </si>
  <si>
    <t>bs1409customer02718</t>
  </si>
  <si>
    <t>bs1409customer02719</t>
  </si>
  <si>
    <t>bs1409customer02720</t>
  </si>
  <si>
    <t>bs1409customer02721</t>
  </si>
  <si>
    <t>bs1409customer02722</t>
  </si>
  <si>
    <t>bs1409customer02723</t>
  </si>
  <si>
    <t>bs1409customer02724</t>
  </si>
  <si>
    <t>bs1409customer02725</t>
  </si>
  <si>
    <t>bs1409customer02726</t>
  </si>
  <si>
    <t>bs1409customer02727</t>
  </si>
  <si>
    <t>bs1409customer02728</t>
  </si>
  <si>
    <t>bs1409customer02729</t>
  </si>
  <si>
    <t>bs1409customer02730</t>
  </si>
  <si>
    <t>bs1409customer02731</t>
  </si>
  <si>
    <t>bs1409customer02732</t>
  </si>
  <si>
    <t>bs1409customer02733</t>
  </si>
  <si>
    <t>bs1409customer02734</t>
  </si>
  <si>
    <t>bs1409customer02735</t>
  </si>
  <si>
    <t>bs1409customer02736</t>
  </si>
  <si>
    <t>bs1409customer02737</t>
  </si>
  <si>
    <t>bs1409customer02738</t>
  </si>
  <si>
    <t>bs1409customer02739</t>
  </si>
  <si>
    <t>bs1409customer02740</t>
  </si>
  <si>
    <t>bs1409customer02741</t>
  </si>
  <si>
    <t>bs1409customer02742</t>
  </si>
  <si>
    <t>bs1409customer02743</t>
  </si>
  <si>
    <t>bs1409customer02744</t>
  </si>
  <si>
    <t>bs1409customer02745</t>
  </si>
  <si>
    <t>bs1409customer02746</t>
  </si>
  <si>
    <t>bs1409customer02747</t>
  </si>
  <si>
    <t>bs1409customer02748</t>
  </si>
  <si>
    <t>bs1409customer02749</t>
  </si>
  <si>
    <t>bs1409customer02750</t>
  </si>
  <si>
    <t>bs1409customer02751</t>
  </si>
  <si>
    <t>bs1409customer02752</t>
  </si>
  <si>
    <t>bs1409customer02753</t>
  </si>
  <si>
    <t>bs1409customer02754</t>
  </si>
  <si>
    <t>bs1409customer02755</t>
  </si>
  <si>
    <t>bs1409customer02756</t>
  </si>
  <si>
    <t>bs1409customer02757</t>
  </si>
  <si>
    <t>bs1409customer02758</t>
  </si>
  <si>
    <t>bs1409customer02759</t>
  </si>
  <si>
    <t>bs1409customer02760</t>
  </si>
  <si>
    <t>bs1409customer02761</t>
  </si>
  <si>
    <t>bs1409customer02762</t>
  </si>
  <si>
    <t>bs1409customer02763</t>
  </si>
  <si>
    <t>bs1409customer02764</t>
  </si>
  <si>
    <t>bs1409customer02765</t>
  </si>
  <si>
    <t>bs1409customer02766</t>
  </si>
  <si>
    <t>bs1409customer02767</t>
  </si>
  <si>
    <t>bs1409customer02768</t>
  </si>
  <si>
    <t>bs1409customer02769</t>
  </si>
  <si>
    <t>bs1409customer02770</t>
  </si>
  <si>
    <t>bs1409customer02771</t>
  </si>
  <si>
    <t>bs1409customer02772</t>
  </si>
  <si>
    <t>bs1409customer02773</t>
  </si>
  <si>
    <t>bs1409customer02774</t>
  </si>
  <si>
    <t>bs1409customer02775</t>
  </si>
  <si>
    <t>bs1409customer02776</t>
  </si>
  <si>
    <t>bs1409customer02777</t>
  </si>
  <si>
    <t>bs1409customer02778</t>
  </si>
  <si>
    <t>bs1409customer02779</t>
  </si>
  <si>
    <t>bs1409customer02780</t>
  </si>
  <si>
    <t>bs1409customer02781</t>
  </si>
  <si>
    <t>bs1409customer02782</t>
  </si>
  <si>
    <t>bs1409customer02783</t>
  </si>
  <si>
    <t>bs1409customer02784</t>
  </si>
  <si>
    <t>bs1409customer02785</t>
  </si>
  <si>
    <t>bs1409customer02786</t>
  </si>
  <si>
    <t>bs1409customer02787</t>
  </si>
  <si>
    <t>bs1409customer02788</t>
  </si>
  <si>
    <t>bs1409customer02789</t>
  </si>
  <si>
    <t>bs1409customer02790</t>
  </si>
  <si>
    <t>bs1409customer02791</t>
  </si>
  <si>
    <t>bs1409customer02792</t>
  </si>
  <si>
    <t>bs1409customer02793</t>
  </si>
  <si>
    <t>bs1409customer02794</t>
  </si>
  <si>
    <t>bs1409customer02795</t>
  </si>
  <si>
    <t>bs1409customer02796</t>
  </si>
  <si>
    <t>bs1409customer02797</t>
  </si>
  <si>
    <t>bs1409customer02798</t>
  </si>
  <si>
    <t>bs1409customer02799</t>
  </si>
  <si>
    <t>bs1409customer02800</t>
  </si>
  <si>
    <t>bs1409customer02801</t>
  </si>
  <si>
    <t>bs1409customer02802</t>
  </si>
  <si>
    <t>bs1409customer02803</t>
  </si>
  <si>
    <t>bs1409customer02804</t>
  </si>
  <si>
    <t>bs1409customer02805</t>
  </si>
  <si>
    <t>bs1409customer02806</t>
  </si>
  <si>
    <t>bs1409customer02807</t>
  </si>
  <si>
    <t>bs1409customer02808</t>
  </si>
  <si>
    <t>bs1409customer02809</t>
  </si>
  <si>
    <t>bs1409customer02810</t>
  </si>
  <si>
    <t>bs1409customer02811</t>
  </si>
  <si>
    <t>bs1409customer02812</t>
  </si>
  <si>
    <t>bs1409customer02813</t>
  </si>
  <si>
    <t>bs1409customer02814</t>
  </si>
  <si>
    <t>bs1409customer02815</t>
  </si>
  <si>
    <t>bs1409customer02816</t>
  </si>
  <si>
    <t>bs1409customer02817</t>
  </si>
  <si>
    <t>bs1409customer02818</t>
  </si>
  <si>
    <t>bs1409customer02819</t>
  </si>
  <si>
    <t>bs1409customer02820</t>
  </si>
  <si>
    <t>bs1409customer02821</t>
  </si>
  <si>
    <t>bs1409customer02822</t>
  </si>
  <si>
    <t>bs1409customer02823</t>
  </si>
  <si>
    <t>bs1409customer02824</t>
  </si>
  <si>
    <t>bs1409customer02825</t>
  </si>
  <si>
    <t>bs1409customer02826</t>
  </si>
  <si>
    <t>bs1409customer02827</t>
  </si>
  <si>
    <t>bs1409customer02828</t>
  </si>
  <si>
    <t>bs1409customer02829</t>
  </si>
  <si>
    <t>bs1409customer02830</t>
  </si>
  <si>
    <t>bs1409customer02831</t>
  </si>
  <si>
    <t>bs1409customer02832</t>
  </si>
  <si>
    <t>bs1409customer02833</t>
  </si>
  <si>
    <t>bs1409customer02834</t>
  </si>
  <si>
    <t>bs1409customer02835</t>
  </si>
  <si>
    <t>bs1409customer02836</t>
  </si>
  <si>
    <t>bs1409customer02837</t>
  </si>
  <si>
    <t>bs1409customer02838</t>
  </si>
  <si>
    <t>bs1409customer02839</t>
  </si>
  <si>
    <t>bs1409customer02840</t>
  </si>
  <si>
    <t>bs1409customer02841</t>
  </si>
  <si>
    <t>bs1409customer02842</t>
  </si>
  <si>
    <t>bs1409customer02843</t>
  </si>
  <si>
    <t>bs1409customer02844</t>
  </si>
  <si>
    <t>bs1409customer02845</t>
  </si>
  <si>
    <t>bs1409customer02846</t>
  </si>
  <si>
    <t>bs1409customer02847</t>
  </si>
  <si>
    <t>bs1409customer02848</t>
  </si>
  <si>
    <t>bs1409customer02849</t>
  </si>
  <si>
    <t>bs1409customer02850</t>
  </si>
  <si>
    <t>bs1409customer02851</t>
  </si>
  <si>
    <t>bs1409customer02852</t>
  </si>
  <si>
    <t>bs1409customer02853</t>
  </si>
  <si>
    <t>bs1409customer02854</t>
  </si>
  <si>
    <t>bs1409customer02855</t>
  </si>
  <si>
    <t>bs1409customer02856</t>
  </si>
  <si>
    <t>bs1409customer02857</t>
  </si>
  <si>
    <t>bs1409customer02858</t>
  </si>
  <si>
    <t>bs1409customer02859</t>
  </si>
  <si>
    <t>bs1409customer02860</t>
  </si>
  <si>
    <t>bs1409customer02861</t>
  </si>
  <si>
    <t>bs1409customer02862</t>
  </si>
  <si>
    <t>bs1409customer02863</t>
  </si>
  <si>
    <t>bs1409customer02864</t>
  </si>
  <si>
    <t>bs1409customer02865</t>
  </si>
  <si>
    <t>bs1409customer02866</t>
  </si>
  <si>
    <t>bs1409customer02867</t>
  </si>
  <si>
    <t>bs1409customer02868</t>
  </si>
  <si>
    <t>bs1409customer02869</t>
  </si>
  <si>
    <t>bs1409customer02870</t>
  </si>
  <si>
    <t>bs1409customer02871</t>
  </si>
  <si>
    <t>bs1409customer02872</t>
  </si>
  <si>
    <t>bs1409customer02873</t>
  </si>
  <si>
    <t>bs1409customer02874</t>
  </si>
  <si>
    <t>bs1409customer02875</t>
  </si>
  <si>
    <t>bs1409customer02876</t>
  </si>
  <si>
    <t>bs1409customer02877</t>
  </si>
  <si>
    <t>bs1409customer02878</t>
  </si>
  <si>
    <t>bs1409customer02879</t>
  </si>
  <si>
    <t>bs1409customer02880</t>
  </si>
  <si>
    <t>bs1409customer02881</t>
  </si>
  <si>
    <t>bs1409customer02882</t>
  </si>
  <si>
    <t>bs1409customer02883</t>
  </si>
  <si>
    <t>bs1409customer02884</t>
  </si>
  <si>
    <t>bs1409customer02885</t>
  </si>
  <si>
    <t>bs1409customer02886</t>
  </si>
  <si>
    <t>bs1409customer02887</t>
  </si>
  <si>
    <t>bs1409customer02888</t>
  </si>
  <si>
    <t>bs1409customer02889</t>
  </si>
  <si>
    <t>bs1409customer02890</t>
  </si>
  <si>
    <t>bs1409customer02891</t>
  </si>
  <si>
    <t>bs1409customer02892</t>
  </si>
  <si>
    <t>bs1409customer02893</t>
  </si>
  <si>
    <t>bs1409customer02894</t>
  </si>
  <si>
    <t>bs1409customer02895</t>
  </si>
  <si>
    <t>bs1409customer02896</t>
  </si>
  <si>
    <t>bs1409customer02897</t>
  </si>
  <si>
    <t>bs1409customer02898</t>
  </si>
  <si>
    <t>bs1409customer02899</t>
  </si>
  <si>
    <t>bs1409customer02900</t>
  </si>
  <si>
    <t>bs1409customer02901</t>
  </si>
  <si>
    <t>bs1409customer02902</t>
  </si>
  <si>
    <t>bs1409customer02903</t>
  </si>
  <si>
    <t>bs1409customer02904</t>
  </si>
  <si>
    <t>bs1409customer02905</t>
  </si>
  <si>
    <t>bs1409customer02906</t>
  </si>
  <si>
    <t>bs1409customer02907</t>
  </si>
  <si>
    <t>bs1409customer02908</t>
  </si>
  <si>
    <t>bs1409customer02909</t>
  </si>
  <si>
    <t>bs1409customer02910</t>
  </si>
  <si>
    <t>bs1409customer02911</t>
  </si>
  <si>
    <t>bs1409customer02912</t>
  </si>
  <si>
    <t>bs1409customer02913</t>
  </si>
  <si>
    <t>bs1409customer02914</t>
  </si>
  <si>
    <t>bs1409customer02915</t>
  </si>
  <si>
    <t>bs1409customer02916</t>
  </si>
  <si>
    <t>bs1409customer02917</t>
  </si>
  <si>
    <t>bs1409customer02918</t>
  </si>
  <si>
    <t>bs1409customer02919</t>
  </si>
  <si>
    <t>bs1409customer02920</t>
  </si>
  <si>
    <t>bs1409customer02921</t>
  </si>
  <si>
    <t>bs1409customer02922</t>
  </si>
  <si>
    <t>bs1409customer02923</t>
  </si>
  <si>
    <t>bs1409customer02924</t>
  </si>
  <si>
    <t>bs1409customer02925</t>
  </si>
  <si>
    <t>bs1409customer02926</t>
  </si>
  <si>
    <t>bs1409customer02927</t>
  </si>
  <si>
    <t>bs1409customer02928</t>
  </si>
  <si>
    <t>bs1409customer02929</t>
  </si>
  <si>
    <t>bs1409customer02930</t>
  </si>
  <si>
    <t>bs1409customer02931</t>
  </si>
  <si>
    <t>bs1409customer02932</t>
  </si>
  <si>
    <t>bs1409customer02933</t>
  </si>
  <si>
    <t>bs1409customer02934</t>
  </si>
  <si>
    <t>bs1409customer02935</t>
  </si>
  <si>
    <t>bs1409customer02936</t>
  </si>
  <si>
    <t>bs1409customer02937</t>
  </si>
  <si>
    <t>bs1409customer02938</t>
  </si>
  <si>
    <t>bs1409customer02939</t>
  </si>
  <si>
    <t>bs1409customer02940</t>
  </si>
  <si>
    <t>bs1409customer02941</t>
  </si>
  <si>
    <t>bs1409customer02942</t>
  </si>
  <si>
    <t>bs1409customer02943</t>
  </si>
  <si>
    <t>bs1409customer02944</t>
  </si>
  <si>
    <t>bs1409customer02945</t>
  </si>
  <si>
    <t>bs1409customer02946</t>
  </si>
  <si>
    <t>bs1409customer02947</t>
  </si>
  <si>
    <t>bs1409customer02948</t>
  </si>
  <si>
    <t>bs1409customer02949</t>
  </si>
  <si>
    <t>bs1409customer02950</t>
  </si>
  <si>
    <t>bs1409customer02951</t>
  </si>
  <si>
    <t>bs1409customer02952</t>
  </si>
  <si>
    <t>bs1409customer02953</t>
  </si>
  <si>
    <t>bs1409customer02954</t>
  </si>
  <si>
    <t>bs1409customer02955</t>
  </si>
  <si>
    <t>bs1409customer02956</t>
  </si>
  <si>
    <t>bs1409customer02957</t>
  </si>
  <si>
    <t>bs1409customer02958</t>
  </si>
  <si>
    <t>bs1409customer02959</t>
  </si>
  <si>
    <t>bs1409customer02960</t>
  </si>
  <si>
    <t>bs1409customer02961</t>
  </si>
  <si>
    <t>bs1409customer02962</t>
  </si>
  <si>
    <t>bs1409customer02963</t>
  </si>
  <si>
    <t>bs1409customer02964</t>
  </si>
  <si>
    <t>bs1409customer02965</t>
  </si>
  <si>
    <t>bs1409customer02966</t>
  </si>
  <si>
    <t>bs1409customer02967</t>
  </si>
  <si>
    <t>bs1409customer02968</t>
  </si>
  <si>
    <t>bs1409customer02969</t>
  </si>
  <si>
    <t>bs1409customer02970</t>
  </si>
  <si>
    <t>bs1409customer02971</t>
  </si>
  <si>
    <t>bs1409customer02972</t>
  </si>
  <si>
    <t>bs1409customer02973</t>
  </si>
  <si>
    <t>bs1409customer02974</t>
  </si>
  <si>
    <t>bs1409customer02975</t>
  </si>
  <si>
    <t>bs1409customer02976</t>
  </si>
  <si>
    <t>bs1409customer02977</t>
  </si>
  <si>
    <t>bs1409customer02978</t>
  </si>
  <si>
    <t>bs1409customer02979</t>
  </si>
  <si>
    <t>bs1409customer02980</t>
  </si>
  <si>
    <t>bs1409customer02981</t>
  </si>
  <si>
    <t>bs1409customer02982</t>
  </si>
  <si>
    <t>bs1409customer02983</t>
  </si>
  <si>
    <t>bs1409customer02984</t>
  </si>
  <si>
    <t>bs1409customer02985</t>
  </si>
  <si>
    <t>bs1409customer02986</t>
  </si>
  <si>
    <t>bs1409customer02987</t>
  </si>
  <si>
    <t>bs1409customer02988</t>
  </si>
  <si>
    <t>bs1409customer02989</t>
  </si>
  <si>
    <t>bs1409customer02990</t>
  </si>
  <si>
    <t>bs1409customer02991</t>
  </si>
  <si>
    <t>bs1409customer02992</t>
  </si>
  <si>
    <t>bs1409customer02993</t>
  </si>
  <si>
    <t>bs1409customer02994</t>
  </si>
  <si>
    <t>bs1409customer02995</t>
  </si>
  <si>
    <t>bs1409customer02996</t>
  </si>
  <si>
    <t>bs1409customer02997</t>
  </si>
  <si>
    <t>bs1409customer02998</t>
  </si>
  <si>
    <t>bs1409customer02999</t>
  </si>
  <si>
    <t>bs1409customer03000</t>
  </si>
  <si>
    <t>bs1409customer03001</t>
  </si>
  <si>
    <t>bs1409customer03002</t>
  </si>
  <si>
    <t>bs1409customer03003</t>
  </si>
  <si>
    <t>bs1409customer03004</t>
  </si>
  <si>
    <t>bs1409customer03005</t>
  </si>
  <si>
    <t>bs1409customer03006</t>
  </si>
  <si>
    <t>bs1409customer03007</t>
  </si>
  <si>
    <t>bs1409customer03008</t>
  </si>
  <si>
    <t>bs1409customer03009</t>
  </si>
  <si>
    <t>bs1409customer03010</t>
  </si>
  <si>
    <t>bs1409customer03011</t>
  </si>
  <si>
    <t>bs1409customer03012</t>
  </si>
  <si>
    <t>bs1409customer03013</t>
  </si>
  <si>
    <t>bs1409customer03014</t>
  </si>
  <si>
    <t>bs1409customer03015</t>
  </si>
  <si>
    <t>bs1409customer03016</t>
  </si>
  <si>
    <t>bs1409customer03017</t>
  </si>
  <si>
    <t>bs1409customer03018</t>
  </si>
  <si>
    <t>bs1409customer03019</t>
  </si>
  <si>
    <t>bs1409customer03020</t>
  </si>
  <si>
    <t>bs1409customer03021</t>
  </si>
  <si>
    <t>bs1409customer03022</t>
  </si>
  <si>
    <t>bs1409customer03023</t>
  </si>
  <si>
    <t>bs1409customer03024</t>
  </si>
  <si>
    <t>bs1409customer03025</t>
  </si>
  <si>
    <t>bs1409customer03026</t>
  </si>
  <si>
    <t>bs1409customer03027</t>
  </si>
  <si>
    <t>bs1409customer03028</t>
  </si>
  <si>
    <t>bs1409customer03029</t>
  </si>
  <si>
    <t>bs1409customer03030</t>
  </si>
  <si>
    <t>bs1409customer03031</t>
  </si>
  <si>
    <t>bs1409customer03032</t>
  </si>
  <si>
    <t>bs1409customer03033</t>
  </si>
  <si>
    <t>bs1409customer03034</t>
  </si>
  <si>
    <t>bs1409customer03035</t>
  </si>
  <si>
    <t>bs1409customer03036</t>
  </si>
  <si>
    <t>bs1409customer03037</t>
  </si>
  <si>
    <t>bs1409customer03038</t>
  </si>
  <si>
    <t>bs1409customer03039</t>
  </si>
  <si>
    <t>bs1409customer03040</t>
  </si>
  <si>
    <t>bs1409customer03041</t>
  </si>
  <si>
    <t>bs1409customer03042</t>
  </si>
  <si>
    <t>bs1409customer03043</t>
  </si>
  <si>
    <t>bs1409customer03044</t>
  </si>
  <si>
    <t>bs1409customer03045</t>
  </si>
  <si>
    <t>bs1409customer03046</t>
  </si>
  <si>
    <t>bs1409customer03047</t>
  </si>
  <si>
    <t>bs1409customer03048</t>
  </si>
  <si>
    <t>bs1409customer03049</t>
  </si>
  <si>
    <t>bs1409customer03050</t>
  </si>
  <si>
    <t>bs1409customer03051</t>
  </si>
  <si>
    <t>bs1409customer03052</t>
  </si>
  <si>
    <t>bs1409customer03053</t>
  </si>
  <si>
    <t>bs1409customer03054</t>
  </si>
  <si>
    <t>bs1409customer03055</t>
  </si>
  <si>
    <t>bs1409customer03056</t>
  </si>
  <si>
    <t>bs1409customer03057</t>
  </si>
  <si>
    <t>bs1409customer03058</t>
  </si>
  <si>
    <t>bs1409customer03059</t>
  </si>
  <si>
    <t>bs1409customer03060</t>
  </si>
  <si>
    <t>bs1409customer03061</t>
  </si>
  <si>
    <t>bs1409customer03062</t>
  </si>
  <si>
    <t>bs1409customer03063</t>
  </si>
  <si>
    <t>bs1409customer03064</t>
  </si>
  <si>
    <t>bs1409customer03065</t>
  </si>
  <si>
    <t>bs1409customer03066</t>
  </si>
  <si>
    <t>bs1409customer03067</t>
  </si>
  <si>
    <t>bs1409customer03068</t>
  </si>
  <si>
    <t>bs1409customer03069</t>
  </si>
  <si>
    <t>bs1409customer03070</t>
  </si>
  <si>
    <t>bs1409customer03071</t>
  </si>
  <si>
    <t>bs1409customer03072</t>
  </si>
  <si>
    <t>bs1409customer03073</t>
  </si>
  <si>
    <t>bs1409customer03074</t>
  </si>
  <si>
    <t>bs1409customer03075</t>
  </si>
  <si>
    <t>bs1409customer03076</t>
  </si>
  <si>
    <t>bs1409customer03077</t>
  </si>
  <si>
    <t>bs1409customer03078</t>
  </si>
  <si>
    <t>bs1409customer03079</t>
  </si>
  <si>
    <t>bs1409customer03080</t>
  </si>
  <si>
    <t>bs1409customer03081</t>
  </si>
  <si>
    <t>bs1409customer03082</t>
  </si>
  <si>
    <t>bs1409customer03083</t>
  </si>
  <si>
    <t>bs1409customer03084</t>
  </si>
  <si>
    <t>bs1409customer03085</t>
  </si>
  <si>
    <t>bs1409customer03086</t>
  </si>
  <si>
    <t>bs1409customer03087</t>
  </si>
  <si>
    <t>bs1409customer03088</t>
  </si>
  <si>
    <t>bs1409customer03089</t>
  </si>
  <si>
    <t>bs1409customer03090</t>
  </si>
  <si>
    <t>bs1409customer03091</t>
  </si>
  <si>
    <t>bs1409customer03092</t>
  </si>
  <si>
    <t>bs1409customer03093</t>
  </si>
  <si>
    <t>bs1409customer03094</t>
  </si>
  <si>
    <t>bs1409customer03095</t>
  </si>
  <si>
    <t>bs1409customer03096</t>
  </si>
  <si>
    <t>bs1409customer03097</t>
  </si>
  <si>
    <t>bs1409customer03098</t>
  </si>
  <si>
    <t>bs1409customer03099</t>
  </si>
  <si>
    <t>bs1409customer03100</t>
  </si>
  <si>
    <t>bs1409customer03101</t>
  </si>
  <si>
    <t>bs1409customer03102</t>
  </si>
  <si>
    <t>bs1409customer03103</t>
  </si>
  <si>
    <t>bs1409customer03104</t>
  </si>
  <si>
    <t>bs1409customer03105</t>
  </si>
  <si>
    <t>bs1409customer03106</t>
  </si>
  <si>
    <t>bs1409customer03107</t>
  </si>
  <si>
    <t>bs1409customer03108</t>
  </si>
  <si>
    <t>bs1409customer03109</t>
  </si>
  <si>
    <t>bs1409customer03110</t>
  </si>
  <si>
    <t>bs1409customer03111</t>
  </si>
  <si>
    <t>bs1409customer03112</t>
  </si>
  <si>
    <t>bs1409customer03113</t>
  </si>
  <si>
    <t>bs1409customer03114</t>
  </si>
  <si>
    <t>bs1409customer03115</t>
  </si>
  <si>
    <t>bs1409customer03116</t>
  </si>
  <si>
    <t>bs1409customer03117</t>
  </si>
  <si>
    <t>bs1409customer03118</t>
  </si>
  <si>
    <t>bs1409customer03119</t>
  </si>
  <si>
    <t>bs1409customer03120</t>
  </si>
  <si>
    <t>bs1409customer03121</t>
  </si>
  <si>
    <t>bs1409customer03122</t>
  </si>
  <si>
    <t>bs1409customer03123</t>
  </si>
  <si>
    <t>bs1409customer03124</t>
  </si>
  <si>
    <t>bs1409customer03125</t>
  </si>
  <si>
    <t>bs1409customer03126</t>
  </si>
  <si>
    <t>bs1409customer03127</t>
  </si>
  <si>
    <t>bs1409customer03128</t>
  </si>
  <si>
    <t>bs1409customer03129</t>
  </si>
  <si>
    <t>bs1409customer03130</t>
  </si>
  <si>
    <t>bs1409customer03131</t>
  </si>
  <si>
    <t>bs1409customer03132</t>
  </si>
  <si>
    <t>bs1409customer03133</t>
  </si>
  <si>
    <t>bs1409customer03134</t>
  </si>
  <si>
    <t>bs1409customer03135</t>
  </si>
  <si>
    <t>bs1409customer03136</t>
  </si>
  <si>
    <t>bs1409customer03137</t>
  </si>
  <si>
    <t>bs1409customer03138</t>
  </si>
  <si>
    <t>bs1409customer03139</t>
  </si>
  <si>
    <t>bs1409customer03140</t>
  </si>
  <si>
    <t>bs1409customer03141</t>
  </si>
  <si>
    <t>bs1409customer03142</t>
  </si>
  <si>
    <t>bs1409customer03143</t>
  </si>
  <si>
    <t>bs1409customer03144</t>
  </si>
  <si>
    <t>bs1409customer03145</t>
  </si>
  <si>
    <t>bs1409customer03146</t>
  </si>
  <si>
    <t>bs1409customer03147</t>
  </si>
  <si>
    <t>bs1409customer03148</t>
  </si>
  <si>
    <t>bs1409customer03149</t>
  </si>
  <si>
    <t>bs1409customer03150</t>
  </si>
  <si>
    <t>bs1409customer03151</t>
  </si>
  <si>
    <t>bs1409customer03152</t>
  </si>
  <si>
    <t>bs1409customer03153</t>
  </si>
  <si>
    <t>bs1409customer03154</t>
  </si>
  <si>
    <t>bs1409customer03155</t>
  </si>
  <si>
    <t>bs1409customer03156</t>
  </si>
  <si>
    <t>bs1409customer03157</t>
  </si>
  <si>
    <t>bs1409customer03158</t>
  </si>
  <si>
    <t>bs1409customer03159</t>
  </si>
  <si>
    <t>bs1409customer03160</t>
  </si>
  <si>
    <t>bs1409customer03161</t>
  </si>
  <si>
    <t>bs1409customer03162</t>
  </si>
  <si>
    <t>bs1409customer03163</t>
  </si>
  <si>
    <t>bs1409customer03164</t>
  </si>
  <si>
    <t>bs1409customer03165</t>
  </si>
  <si>
    <t>bs1409customer03166</t>
  </si>
  <si>
    <t>bs1409customer03167</t>
  </si>
  <si>
    <t>bs1409customer03168</t>
  </si>
  <si>
    <t>bs1409customer03169</t>
  </si>
  <si>
    <t>bs1409customer03170</t>
  </si>
  <si>
    <t>bs1409customer03171</t>
  </si>
  <si>
    <t>bs1409customer03172</t>
  </si>
  <si>
    <t>bs1409customer03173</t>
  </si>
  <si>
    <t>bs1409customer03174</t>
  </si>
  <si>
    <t>bs1409customer03175</t>
  </si>
  <si>
    <t>bs1409customer03176</t>
  </si>
  <si>
    <t>bs1409customer03177</t>
  </si>
  <si>
    <t>bs1409customer03178</t>
  </si>
  <si>
    <t>bs1409customer03179</t>
  </si>
  <si>
    <t>bs1409customer03180</t>
  </si>
  <si>
    <t>bs1409customer03181</t>
  </si>
  <si>
    <t>bs1409customer03182</t>
  </si>
  <si>
    <t>bs1409customer03183</t>
  </si>
  <si>
    <t>bs1409customer03184</t>
  </si>
  <si>
    <t>bs1409customer03185</t>
  </si>
  <si>
    <t>bs1409customer03186</t>
  </si>
  <si>
    <t>bs1409customer03187</t>
  </si>
  <si>
    <t>bs1409customer03188</t>
  </si>
  <si>
    <t>bs1409customer03189</t>
  </si>
  <si>
    <t>bs1409customer03190</t>
  </si>
  <si>
    <t>bs1409customer03191</t>
  </si>
  <si>
    <t>bs1409customer03192</t>
  </si>
  <si>
    <t>bs1409customer03193</t>
  </si>
  <si>
    <t>bs1409customer03194</t>
  </si>
  <si>
    <t>bs1409customer03195</t>
  </si>
  <si>
    <t>bs1409customer03196</t>
  </si>
  <si>
    <t>bs1409customer03197</t>
  </si>
  <si>
    <t>bs1409customer03198</t>
  </si>
  <si>
    <t>bs1409customer03199</t>
  </si>
  <si>
    <t>bs1409customer03200</t>
  </si>
  <si>
    <t>bs1409customer03201</t>
  </si>
  <si>
    <t>bs1409customer03202</t>
  </si>
  <si>
    <t>bs1409customer03203</t>
  </si>
  <si>
    <t>bs1409customer03204</t>
  </si>
  <si>
    <t>bs1409customer03205</t>
  </si>
  <si>
    <t>bs1409customer03206</t>
  </si>
  <si>
    <t>bs1409customer03207</t>
  </si>
  <si>
    <t>bs1409customer03208</t>
  </si>
  <si>
    <t>bs1409customer03209</t>
  </si>
  <si>
    <t>bs1409customer03210</t>
  </si>
  <si>
    <t>bs1409customer03211</t>
  </si>
  <si>
    <t>bs1409customer03212</t>
  </si>
  <si>
    <t>bs1409customer03213</t>
  </si>
  <si>
    <t>bs1409customer03214</t>
  </si>
  <si>
    <t>bs1409customer03215</t>
  </si>
  <si>
    <t>bs1409customer03216</t>
  </si>
  <si>
    <t>bs1409customer03217</t>
  </si>
  <si>
    <t>bs1409customer03218</t>
  </si>
  <si>
    <t>bs1409customer03219</t>
  </si>
  <si>
    <t>bs1409customer03220</t>
  </si>
  <si>
    <t>bs1409customer03221</t>
  </si>
  <si>
    <t>bs1409customer03222</t>
  </si>
  <si>
    <t>bs1409customer03223</t>
  </si>
  <si>
    <t>bs1409customer03224</t>
  </si>
  <si>
    <t>bs1409customer03225</t>
  </si>
  <si>
    <t>bs1409customer03226</t>
  </si>
  <si>
    <t>bs1409customer03227</t>
  </si>
  <si>
    <t>bs1409customer03228</t>
  </si>
  <si>
    <t>bs1409customer03229</t>
  </si>
  <si>
    <t>bs1409customer03230</t>
  </si>
  <si>
    <t>bs1409customer03231</t>
  </si>
  <si>
    <t>bs1409customer03232</t>
  </si>
  <si>
    <t>bs1409customer03233</t>
  </si>
  <si>
    <t>bs1409customer03234</t>
  </si>
  <si>
    <t>bs1409customer03235</t>
  </si>
  <si>
    <t>bs1409customer03236</t>
  </si>
  <si>
    <t>bs1409customer03237</t>
  </si>
  <si>
    <t>bs1409customer03238</t>
  </si>
  <si>
    <t>bs1409customer03239</t>
  </si>
  <si>
    <t>bs1409customer03240</t>
  </si>
  <si>
    <t>bs1409customer03241</t>
  </si>
  <si>
    <t>bs1409customer03242</t>
  </si>
  <si>
    <t>bs1409customer03243</t>
  </si>
  <si>
    <t>bs1409customer03244</t>
  </si>
  <si>
    <t>bs1409customer03245</t>
  </si>
  <si>
    <t>bs1409customer03246</t>
  </si>
  <si>
    <t>bs1409customer03247</t>
  </si>
  <si>
    <t>bs1409customer03248</t>
  </si>
  <si>
    <t>bs1409customer03249</t>
  </si>
  <si>
    <t>bs1409customer03250</t>
  </si>
  <si>
    <t>bs1409customer03251</t>
  </si>
  <si>
    <t>bs1409customer03252</t>
  </si>
  <si>
    <t>bs1409customer03253</t>
  </si>
  <si>
    <t>bs1409customer03254</t>
  </si>
  <si>
    <t>bs1409customer03255</t>
  </si>
  <si>
    <t>bs1409customer03256</t>
  </si>
  <si>
    <t>bs1409customer03257</t>
  </si>
  <si>
    <t>bs1409customer03258</t>
  </si>
  <si>
    <t>bs1409customer03259</t>
  </si>
  <si>
    <t>bs1409customer03260</t>
  </si>
  <si>
    <t>bs1409customer03261</t>
  </si>
  <si>
    <t>bs1409customer03262</t>
  </si>
  <si>
    <t>bs1409customer03263</t>
  </si>
  <si>
    <t>bs1409customer03264</t>
  </si>
  <si>
    <t>bs1409customer03265</t>
  </si>
  <si>
    <t>bs1409customer03266</t>
  </si>
  <si>
    <t>bs1409customer03267</t>
  </si>
  <si>
    <t>bs1409customer03268</t>
  </si>
  <si>
    <t>bs1409customer03269</t>
  </si>
  <si>
    <t>bs1409customer03270</t>
  </si>
  <si>
    <t>bs1409customer03271</t>
  </si>
  <si>
    <t>bs1409customer03272</t>
  </si>
  <si>
    <t>bs1409customer03273</t>
  </si>
  <si>
    <t>bs1409customer03274</t>
  </si>
  <si>
    <t>bs1409customer03275</t>
  </si>
  <si>
    <t>bs1409customer03276</t>
  </si>
  <si>
    <t>bs1409customer03277</t>
  </si>
  <si>
    <t>bs1409customer03278</t>
  </si>
  <si>
    <t>bs1409customer03279</t>
  </si>
  <si>
    <t>bs1409customer03280</t>
  </si>
  <si>
    <t>bs1409customer03281</t>
  </si>
  <si>
    <t>bs1409customer03282</t>
  </si>
  <si>
    <t>bs1409customer03283</t>
  </si>
  <si>
    <t>bs1409customer03284</t>
  </si>
  <si>
    <t>bs1409customer03285</t>
  </si>
  <si>
    <t>bs1409customer03286</t>
  </si>
  <si>
    <t>bs1409customer03287</t>
  </si>
  <si>
    <t>bs1409customer03288</t>
  </si>
  <si>
    <t>bs1409customer03289</t>
  </si>
  <si>
    <t>bs1409customer03290</t>
  </si>
  <si>
    <t>bs1409customer03291</t>
  </si>
  <si>
    <t>bs1409customer03292</t>
  </si>
  <si>
    <t>bs1409customer03293</t>
  </si>
  <si>
    <t>bs1409customer03294</t>
  </si>
  <si>
    <t>bs1409customer03295</t>
  </si>
  <si>
    <t>bs1409customer03296</t>
  </si>
  <si>
    <t>bs1409customer03297</t>
  </si>
  <si>
    <t>bs1409customer03298</t>
  </si>
  <si>
    <t>bs1409customer03299</t>
  </si>
  <si>
    <t>bs1409customer03300</t>
  </si>
  <si>
    <t>bs1409customer03301</t>
  </si>
  <si>
    <t>bs1409customer03302</t>
  </si>
  <si>
    <t>bs1409customer03303</t>
  </si>
  <si>
    <t>bs1409customer03304</t>
  </si>
  <si>
    <t>bs1409customer03305</t>
  </si>
  <si>
    <t>bs1409customer03306</t>
  </si>
  <si>
    <t>bs1409customer03307</t>
  </si>
  <si>
    <t>bs1409customer03308</t>
  </si>
  <si>
    <t>bs1409customer03309</t>
  </si>
  <si>
    <t>bs1409customer03310</t>
  </si>
  <si>
    <t>bs1409customer03311</t>
  </si>
  <si>
    <t>bs1409customer03312</t>
  </si>
  <si>
    <t>bs1409customer03313</t>
  </si>
  <si>
    <t>bs1409customer03314</t>
  </si>
  <si>
    <t>bs1409customer03315</t>
  </si>
  <si>
    <t>bs1409customer03316</t>
  </si>
  <si>
    <t>bs1409customer03317</t>
  </si>
  <si>
    <t>bs1409customer03318</t>
  </si>
  <si>
    <t>bs1409customer03319</t>
  </si>
  <si>
    <t>bs1409customer03320</t>
  </si>
  <si>
    <t>bs1409customer03321</t>
  </si>
  <si>
    <t>bs1409customer03322</t>
  </si>
  <si>
    <t>bs1409customer03323</t>
  </si>
  <si>
    <t>bs1409customer03324</t>
  </si>
  <si>
    <t>bs1409customer03325</t>
  </si>
  <si>
    <t>bs1409customer03326</t>
  </si>
  <si>
    <t>bs1409customer03327</t>
  </si>
  <si>
    <t>bs1409customer03328</t>
  </si>
  <si>
    <t>bs1409customer03329</t>
  </si>
  <si>
    <t>bs1409customer03330</t>
  </si>
  <si>
    <t>bs1409customer03331</t>
  </si>
  <si>
    <t>bs1409customer03332</t>
  </si>
  <si>
    <t>bs1409customer03333</t>
  </si>
  <si>
    <t>bs1409customer03334</t>
  </si>
  <si>
    <t>bs1409customer03335</t>
  </si>
  <si>
    <t>bs1409customer03336</t>
  </si>
  <si>
    <t>bs1409customer03337</t>
  </si>
  <si>
    <t>bs1409customer03338</t>
  </si>
  <si>
    <t>bs1409customer03339</t>
  </si>
  <si>
    <t>bs1409customer03340</t>
  </si>
  <si>
    <t>bs1409customer03341</t>
  </si>
  <si>
    <t>bs1409customer03342</t>
  </si>
  <si>
    <t>bs1409customer03343</t>
  </si>
  <si>
    <t>bs1409customer03344</t>
  </si>
  <si>
    <t>bs1409customer03345</t>
  </si>
  <si>
    <t>bs1409customer03346</t>
  </si>
  <si>
    <t>bs1409customer03347</t>
  </si>
  <si>
    <t>bs1409customer03348</t>
  </si>
  <si>
    <t>bs1409customer03349</t>
  </si>
  <si>
    <t>bs1409customer03350</t>
  </si>
  <si>
    <t>bs1409customer03351</t>
  </si>
  <si>
    <t>bs1409customer03352</t>
  </si>
  <si>
    <t>bs1409customer03353</t>
  </si>
  <si>
    <t>bs1409customer03354</t>
  </si>
  <si>
    <t>bs1409customer03355</t>
  </si>
  <si>
    <t>bs1409customer03356</t>
  </si>
  <si>
    <t>bs1409customer03357</t>
  </si>
  <si>
    <t>bs1409customer03358</t>
  </si>
  <si>
    <t>bs1409customer03359</t>
  </si>
  <si>
    <t>bs1409customer03360</t>
  </si>
  <si>
    <t>bs1409customer03361</t>
  </si>
  <si>
    <t>bs1409customer03362</t>
  </si>
  <si>
    <t>bs1409customer03363</t>
  </si>
  <si>
    <t>bs1409customer03364</t>
  </si>
  <si>
    <t>bs1409customer03365</t>
  </si>
  <si>
    <t>bs1409customer03366</t>
  </si>
  <si>
    <t>bs1409customer03367</t>
  </si>
  <si>
    <t>bs1409customer03368</t>
  </si>
  <si>
    <t>bs1409customer03369</t>
  </si>
  <si>
    <t>bs1409customer03370</t>
  </si>
  <si>
    <t>bs1409customer03371</t>
  </si>
  <si>
    <t>bs1409customer03372</t>
  </si>
  <si>
    <t>bs1409customer03373</t>
  </si>
  <si>
    <t>bs1409customer03374</t>
  </si>
  <si>
    <t>bs1409customer03375</t>
  </si>
  <si>
    <t>bs1409customer03376</t>
  </si>
  <si>
    <t>bs1409customer03377</t>
  </si>
  <si>
    <t>bs1409customer03378</t>
  </si>
  <si>
    <t>bs1409customer03379</t>
  </si>
  <si>
    <t>bs1409customer03380</t>
  </si>
  <si>
    <t>bs1409customer03381</t>
  </si>
  <si>
    <t>bs1409customer03382</t>
  </si>
  <si>
    <t>bs1409customer03383</t>
  </si>
  <si>
    <t>bs1409customer03384</t>
  </si>
  <si>
    <t>bs1409customer03385</t>
  </si>
  <si>
    <t>bs1409customer03386</t>
  </si>
  <si>
    <t>bs1409customer03387</t>
  </si>
  <si>
    <t>bs1409customer03388</t>
  </si>
  <si>
    <t>bs1409customer03389</t>
  </si>
  <si>
    <t>bs1409customer03390</t>
  </si>
  <si>
    <t>bs1409customer03391</t>
  </si>
  <si>
    <t>bs1409customer03392</t>
  </si>
  <si>
    <t>bs1409customer03393</t>
  </si>
  <si>
    <t>bs1409customer03394</t>
  </si>
  <si>
    <t>bs1409customer03395</t>
  </si>
  <si>
    <t>bs1409customer03396</t>
  </si>
  <si>
    <t>bs1409customer03397</t>
  </si>
  <si>
    <t>bs1409customer03398</t>
  </si>
  <si>
    <t>bs1409customer03399</t>
  </si>
  <si>
    <t>bs1409customer03400</t>
  </si>
  <si>
    <t>bs1409customer03401</t>
  </si>
  <si>
    <t>bs1409customer03402</t>
  </si>
  <si>
    <t>bs1409customer03403</t>
  </si>
  <si>
    <t>bs1409customer03404</t>
  </si>
  <si>
    <t>bs1409customer03405</t>
  </si>
  <si>
    <t>bs1409customer03406</t>
  </si>
  <si>
    <t>bs1409customer03407</t>
  </si>
  <si>
    <t>bs1409customer03408</t>
  </si>
  <si>
    <t>bs1409customer03409</t>
  </si>
  <si>
    <t>bs1409customer03410</t>
  </si>
  <si>
    <t>bs1409customer03411</t>
  </si>
  <si>
    <t>bs1409customer03412</t>
  </si>
  <si>
    <t>bs1409customer03413</t>
  </si>
  <si>
    <t>bs1409customer03414</t>
  </si>
  <si>
    <t>bs1409customer03415</t>
  </si>
  <si>
    <t>bs1409customer03416</t>
  </si>
  <si>
    <t>bs1409customer03417</t>
  </si>
  <si>
    <t>bs1409customer03418</t>
  </si>
  <si>
    <t>bs1409customer03419</t>
  </si>
  <si>
    <t>bs1409customer03420</t>
  </si>
  <si>
    <t>bs1409customer03421</t>
  </si>
  <si>
    <t>bs1409customer03422</t>
  </si>
  <si>
    <t>bs1409customer03423</t>
  </si>
  <si>
    <t>bs1409customer03424</t>
  </si>
  <si>
    <t>bs1409customer03425</t>
  </si>
  <si>
    <t>bs1409customer03426</t>
  </si>
  <si>
    <t>bs1409customer03427</t>
  </si>
  <si>
    <t>bs1409customer03428</t>
  </si>
  <si>
    <t>bs1409customer03429</t>
  </si>
  <si>
    <t>bs1409customer03430</t>
  </si>
  <si>
    <t>bs1409customer03431</t>
  </si>
  <si>
    <t>bs1409customer03432</t>
  </si>
  <si>
    <t>bs1409customer03433</t>
  </si>
  <si>
    <t>bs1409customer03434</t>
  </si>
  <si>
    <t>bs1409customer03435</t>
  </si>
  <si>
    <t>bs1409customer03436</t>
  </si>
  <si>
    <t>bs1409customer03437</t>
  </si>
  <si>
    <t>bs1409customer03438</t>
  </si>
  <si>
    <t>bs1409customer03439</t>
  </si>
  <si>
    <t>bs1409customer03440</t>
  </si>
  <si>
    <t>bs1409customer03441</t>
  </si>
  <si>
    <t>bs1409customer03442</t>
  </si>
  <si>
    <t>bs1409customer03443</t>
  </si>
  <si>
    <t>bs1409customer03444</t>
  </si>
  <si>
    <t>bs1409customer03445</t>
  </si>
  <si>
    <t>bs1409customer03446</t>
  </si>
  <si>
    <t>bs1409customer03447</t>
  </si>
  <si>
    <t>bs1409customer03448</t>
  </si>
  <si>
    <t>bs1409customer03449</t>
  </si>
  <si>
    <t>bs1409customer03450</t>
  </si>
  <si>
    <t>bs1409customer03451</t>
  </si>
  <si>
    <t>bs1409customer03452</t>
  </si>
  <si>
    <t>bs1409customer03453</t>
  </si>
  <si>
    <t>bs1409customer03454</t>
  </si>
  <si>
    <t>bs1409customer03455</t>
  </si>
  <si>
    <t>bs1409customer03456</t>
  </si>
  <si>
    <t>bs1409customer03457</t>
  </si>
  <si>
    <t>bs1409customer03458</t>
  </si>
  <si>
    <t>bs1409customer03459</t>
  </si>
  <si>
    <t>bs1409customer03460</t>
  </si>
  <si>
    <t>bs1409customer03461</t>
  </si>
  <si>
    <t>bs1409customer03462</t>
  </si>
  <si>
    <t>bs1409customer03463</t>
  </si>
  <si>
    <t>bs1409customer03464</t>
  </si>
  <si>
    <t>bs1409customer03465</t>
  </si>
  <si>
    <t>bs1409customer03466</t>
  </si>
  <si>
    <t>bs1409customer03467</t>
  </si>
  <si>
    <t>bs1409customer03468</t>
  </si>
  <si>
    <t>bs1409customer03469</t>
  </si>
  <si>
    <t>bs1409customer03470</t>
  </si>
  <si>
    <t>bs1409customer03471</t>
  </si>
  <si>
    <t>bs1409customer03472</t>
  </si>
  <si>
    <t>bs1409customer03473</t>
  </si>
  <si>
    <t>bs1409customer03474</t>
  </si>
  <si>
    <t>bs1409customer03475</t>
  </si>
  <si>
    <t>bs1409customer03476</t>
  </si>
  <si>
    <t>bs1409customer03477</t>
  </si>
  <si>
    <t>bs1409customer03478</t>
  </si>
  <si>
    <t>bs1409customer03479</t>
  </si>
  <si>
    <t>bs1409customer03480</t>
  </si>
  <si>
    <t>bs1409customer03481</t>
  </si>
  <si>
    <t>bs1409customer03482</t>
  </si>
  <si>
    <t>bs1409customer03483</t>
  </si>
  <si>
    <t>bs1409customer03484</t>
  </si>
  <si>
    <t>bs1409customer03485</t>
  </si>
  <si>
    <t>bs1409customer03486</t>
  </si>
  <si>
    <t>bs1409customer03487</t>
  </si>
  <si>
    <t>bs1409customer03488</t>
  </si>
  <si>
    <t>bs1409customer03489</t>
  </si>
  <si>
    <t>bs1409customer03490</t>
  </si>
  <si>
    <t>bs1409customer03491</t>
  </si>
  <si>
    <t>bs1409customer03492</t>
  </si>
  <si>
    <t>bs1409customer03493</t>
  </si>
  <si>
    <t>bs1409customer03494</t>
  </si>
  <si>
    <t>bs1409customer03495</t>
  </si>
  <si>
    <t>bs1409customer03496</t>
  </si>
  <si>
    <t>bs1409customer03497</t>
  </si>
  <si>
    <t>bs1409customer03498</t>
  </si>
  <si>
    <t>bs1409customer03499</t>
  </si>
  <si>
    <t>bs1409customer03500</t>
  </si>
  <si>
    <t>bs1409customer03501</t>
  </si>
  <si>
    <t>bs1409customer03502</t>
  </si>
  <si>
    <t>bs1409customer03503</t>
  </si>
  <si>
    <t>bs1409customer03504</t>
  </si>
  <si>
    <t>bs1409customer03505</t>
  </si>
  <si>
    <t>bs1409customer03506</t>
  </si>
  <si>
    <t>bs1409customer03507</t>
  </si>
  <si>
    <t>bs1409customer03508</t>
  </si>
  <si>
    <t>bs1409customer03509</t>
  </si>
  <si>
    <t>bs1409customer03510</t>
  </si>
  <si>
    <t>bs1409customer03511</t>
  </si>
  <si>
    <t>bs1409customer03512</t>
  </si>
  <si>
    <t>bs1409customer03513</t>
  </si>
  <si>
    <t>bs1409customer03514</t>
  </si>
  <si>
    <t>bs1409customer03515</t>
  </si>
  <si>
    <t>bs1409customer03516</t>
  </si>
  <si>
    <t>bs1409customer03517</t>
  </si>
  <si>
    <t>bs1409customer03518</t>
  </si>
  <si>
    <t>bs1409customer03519</t>
  </si>
  <si>
    <t>bs1409customer03520</t>
  </si>
  <si>
    <t>bs1409customer03521</t>
  </si>
  <si>
    <t>bs1409customer03522</t>
  </si>
  <si>
    <t>bs1409customer03523</t>
  </si>
  <si>
    <t>bs1409customer03524</t>
  </si>
  <si>
    <t>bs1409customer03525</t>
  </si>
  <si>
    <t>bs1409customer03526</t>
  </si>
  <si>
    <t>bs1409customer03527</t>
  </si>
  <si>
    <t>bs1409customer03528</t>
  </si>
  <si>
    <t>bs1409customer03529</t>
  </si>
  <si>
    <t>bs1409customer03530</t>
  </si>
  <si>
    <t>bs1409customer03531</t>
  </si>
  <si>
    <t>bs1409customer03532</t>
  </si>
  <si>
    <t>bs1409customer03533</t>
  </si>
  <si>
    <t>bs1409customer03534</t>
  </si>
  <si>
    <t>bs1409customer03535</t>
  </si>
  <si>
    <t>bs1409customer03536</t>
  </si>
  <si>
    <t>bs1409customer03537</t>
  </si>
  <si>
    <t>bs1409customer03538</t>
  </si>
  <si>
    <t>bs1409customer03539</t>
  </si>
  <si>
    <t>bs1409customer03540</t>
  </si>
  <si>
    <t>bs1409customer03541</t>
  </si>
  <si>
    <t>bs1409customer03542</t>
  </si>
  <si>
    <t>bs1409customer03543</t>
  </si>
  <si>
    <t>bs1409customer03544</t>
  </si>
  <si>
    <t>bs1409customer03545</t>
  </si>
  <si>
    <t>bs1409customer03546</t>
  </si>
  <si>
    <t>bs1409customer03547</t>
  </si>
  <si>
    <t>bs1409customer03548</t>
  </si>
  <si>
    <t>bs1409customer03549</t>
  </si>
  <si>
    <t>bs1409customer03550</t>
  </si>
  <si>
    <t>bs1409customer03551</t>
  </si>
  <si>
    <t>bs1409customer03552</t>
  </si>
  <si>
    <t>bs1409customer03553</t>
  </si>
  <si>
    <t>bs1409customer03554</t>
  </si>
  <si>
    <t>bs1409customer03555</t>
  </si>
  <si>
    <t>bs1409customer03556</t>
  </si>
  <si>
    <t>bs1409customer03557</t>
  </si>
  <si>
    <t>bs1409customer03558</t>
  </si>
  <si>
    <t>bs1409customer03559</t>
  </si>
  <si>
    <t>bs1409customer03560</t>
  </si>
  <si>
    <t>bs1409customer03561</t>
  </si>
  <si>
    <t>bs1409customer03562</t>
  </si>
  <si>
    <t>bs1409customer03563</t>
  </si>
  <si>
    <t>bs1409customer03564</t>
  </si>
  <si>
    <t>bs1409customer03565</t>
  </si>
  <si>
    <t>bs1409customer03566</t>
  </si>
  <si>
    <t>bs1409customer03567</t>
  </si>
  <si>
    <t>bs1409customer03568</t>
  </si>
  <si>
    <t>bs1409customer03569</t>
  </si>
  <si>
    <t>bs1409customer03570</t>
  </si>
  <si>
    <t>bs1409customer03571</t>
  </si>
  <si>
    <t>bs1409customer03572</t>
  </si>
  <si>
    <t>bs1409customer03573</t>
  </si>
  <si>
    <t>bs1409customer03574</t>
  </si>
  <si>
    <t>bs1409customer03575</t>
  </si>
  <si>
    <t>bs1409customer03576</t>
  </si>
  <si>
    <t>bs1409customer03577</t>
  </si>
  <si>
    <t>bs1409customer03578</t>
  </si>
  <si>
    <t>bs1409customer03579</t>
  </si>
  <si>
    <t>bs1409customer03580</t>
  </si>
  <si>
    <t>bs1409customer03581</t>
  </si>
  <si>
    <t>bs1409customer03582</t>
  </si>
  <si>
    <t>bs1409customer03583</t>
  </si>
  <si>
    <t>bs1409customer03584</t>
  </si>
  <si>
    <t>bs1409customer03585</t>
  </si>
  <si>
    <t>bs1409customer03586</t>
  </si>
  <si>
    <t>bs1409customer03587</t>
  </si>
  <si>
    <t>bs1409customer03588</t>
  </si>
  <si>
    <t>bs1409customer03589</t>
  </si>
  <si>
    <t>bs1409customer03590</t>
  </si>
  <si>
    <t>bs1409customer03591</t>
  </si>
  <si>
    <t>bs1409customer03592</t>
  </si>
  <si>
    <t>bs1409customer03593</t>
  </si>
  <si>
    <t>bs1409customer03594</t>
  </si>
  <si>
    <t>bs1409customer03595</t>
  </si>
  <si>
    <t>bs1409customer03596</t>
  </si>
  <si>
    <t>bs1409customer03597</t>
  </si>
  <si>
    <t>bs1409customer03598</t>
  </si>
  <si>
    <t>bs1409customer03599</t>
  </si>
  <si>
    <t>bs1409customer03600</t>
  </si>
  <si>
    <t>bs1409customer03601</t>
  </si>
  <si>
    <t>bs1409customer03602</t>
  </si>
  <si>
    <t>bs1409customer03603</t>
  </si>
  <si>
    <t>bs1409customer03604</t>
  </si>
  <si>
    <t>bs1409customer03605</t>
  </si>
  <si>
    <t>bs1409customer03606</t>
  </si>
  <si>
    <t>bs1409customer03607</t>
  </si>
  <si>
    <t>bs1409customer03608</t>
  </si>
  <si>
    <t>bs1409customer03609</t>
  </si>
  <si>
    <t>bs1409customer03610</t>
  </si>
  <si>
    <t>bs1409customer03611</t>
  </si>
  <si>
    <t>bs1409customer03612</t>
  </si>
  <si>
    <t>bs1409customer03613</t>
  </si>
  <si>
    <t>bs1409customer03614</t>
  </si>
  <si>
    <t>bs1409customer03615</t>
  </si>
  <si>
    <t>bs1409customer03616</t>
  </si>
  <si>
    <t>bs1409customer03617</t>
  </si>
  <si>
    <t>bs1409customer03618</t>
  </si>
  <si>
    <t>bs1409customer03619</t>
  </si>
  <si>
    <t>bs1409customer03620</t>
  </si>
  <si>
    <t>bs1409customer03621</t>
  </si>
  <si>
    <t>bs1409customer03622</t>
  </si>
  <si>
    <t>bs1409customer03623</t>
  </si>
  <si>
    <t>bs1409customer03624</t>
  </si>
  <si>
    <t>bs1409customer03625</t>
  </si>
  <si>
    <t>bs1409customer03626</t>
  </si>
  <si>
    <t>bs1409customer03627</t>
  </si>
  <si>
    <t>bs1409customer03628</t>
  </si>
  <si>
    <t>bs1409customer03629</t>
  </si>
  <si>
    <t>bs1409customer03630</t>
  </si>
  <si>
    <t>bs1409customer03631</t>
  </si>
  <si>
    <t>bs1409customer03632</t>
  </si>
  <si>
    <t>bs1409customer03633</t>
  </si>
  <si>
    <t>bs1409customer03634</t>
  </si>
  <si>
    <t>bs1409customer03635</t>
  </si>
  <si>
    <t>bs1409customer03636</t>
  </si>
  <si>
    <t>bs1409customer03637</t>
  </si>
  <si>
    <t>bs1409customer03638</t>
  </si>
  <si>
    <t>bs1409customer03639</t>
  </si>
  <si>
    <t>bs1409customer03640</t>
  </si>
  <si>
    <t>bs1409customer03641</t>
  </si>
  <si>
    <t>bs1409customer03642</t>
  </si>
  <si>
    <t>bs1409customer03643</t>
  </si>
  <si>
    <t>bs1409customer03644</t>
  </si>
  <si>
    <t>bs1409customer03645</t>
  </si>
  <si>
    <t>bs1409customer03646</t>
  </si>
  <si>
    <t>bs1409customer03647</t>
  </si>
  <si>
    <t>bs1409customer03648</t>
  </si>
  <si>
    <t>bs1409customer03649</t>
  </si>
  <si>
    <t>bs1409customer03650</t>
  </si>
  <si>
    <t>bs1409customer03651</t>
  </si>
  <si>
    <t>bs1409customer03652</t>
  </si>
  <si>
    <t>bs1409customer03653</t>
  </si>
  <si>
    <t>bs1409customer03654</t>
  </si>
  <si>
    <t>bs1409customer03655</t>
  </si>
  <si>
    <t>bs1409customer03656</t>
  </si>
  <si>
    <t>bs1409customer03657</t>
  </si>
  <si>
    <t>bs1409customer03658</t>
  </si>
  <si>
    <t>bs1409customer03659</t>
  </si>
  <si>
    <t>bs1409customer03660</t>
  </si>
  <si>
    <t>bs1409customer03661</t>
  </si>
  <si>
    <t>bs1409customer03662</t>
  </si>
  <si>
    <t>bs1409customer03663</t>
  </si>
  <si>
    <t>bs1409customer03664</t>
  </si>
  <si>
    <t>bs1409customer03665</t>
  </si>
  <si>
    <t>bs1409customer03666</t>
  </si>
  <si>
    <t>bs1409customer03667</t>
  </si>
  <si>
    <t>bs1409customer03668</t>
  </si>
  <si>
    <t>bs1409customer03669</t>
  </si>
  <si>
    <t>bs1409customer03670</t>
  </si>
  <si>
    <t>bs1409customer03671</t>
  </si>
  <si>
    <t>bs1409customer03672</t>
  </si>
  <si>
    <t>bs1409customer03673</t>
  </si>
  <si>
    <t>bs1409customer03674</t>
  </si>
  <si>
    <t>bs1409customer03675</t>
  </si>
  <si>
    <t>bs1409customer03676</t>
  </si>
  <si>
    <t>bs1409customer03677</t>
  </si>
  <si>
    <t>bs1409customer03678</t>
  </si>
  <si>
    <t>bs1409customer03679</t>
  </si>
  <si>
    <t>bs1409customer03680</t>
  </si>
  <si>
    <t>bs1409customer03681</t>
  </si>
  <si>
    <t>bs1409customer03682</t>
  </si>
  <si>
    <t>bs1409customer03683</t>
  </si>
  <si>
    <t>bs1409customer03684</t>
  </si>
  <si>
    <t>bs1409customer03685</t>
  </si>
  <si>
    <t>bs1409customer03686</t>
  </si>
  <si>
    <t>bs1409customer03687</t>
  </si>
  <si>
    <t>bs1409customer03688</t>
  </si>
  <si>
    <t>bs1409customer03689</t>
  </si>
  <si>
    <t>bs1409customer03690</t>
  </si>
  <si>
    <t>bs1409customer03691</t>
  </si>
  <si>
    <t>bs1409customer03692</t>
  </si>
  <si>
    <t>bs1409customer03693</t>
  </si>
  <si>
    <t>bs1409customer03694</t>
  </si>
  <si>
    <t>bs1409customer03695</t>
  </si>
  <si>
    <t>bs1409customer03696</t>
  </si>
  <si>
    <t>bs1409customer03697</t>
  </si>
  <si>
    <t>bs1409customer03698</t>
  </si>
  <si>
    <t>bs1409customer03699</t>
  </si>
  <si>
    <t>bs1409customer03700</t>
  </si>
  <si>
    <t>bs1409customer03701</t>
  </si>
  <si>
    <t>bs1409customer03702</t>
  </si>
  <si>
    <t>bs1409customer03703</t>
  </si>
  <si>
    <t>bs1409customer03704</t>
  </si>
  <si>
    <t>bs1409customer03705</t>
  </si>
  <si>
    <t>bs1409customer03706</t>
  </si>
  <si>
    <t>bs1409customer03707</t>
  </si>
  <si>
    <t>bs1409customer03708</t>
  </si>
  <si>
    <t>bs1409customer03709</t>
  </si>
  <si>
    <t>bs1409customer03710</t>
  </si>
  <si>
    <t>bs1409customer03711</t>
  </si>
  <si>
    <t>bs1409customer03712</t>
  </si>
  <si>
    <t>bs1409customer03713</t>
  </si>
  <si>
    <t>bs1409customer03714</t>
  </si>
  <si>
    <t>bs1409customer03715</t>
  </si>
  <si>
    <t>bs1409customer03716</t>
  </si>
  <si>
    <t>bs1409customer03717</t>
  </si>
  <si>
    <t>bs1409customer03718</t>
  </si>
  <si>
    <t>bs1409customer03719</t>
  </si>
  <si>
    <t>bs1409customer03720</t>
  </si>
  <si>
    <t>bs1409customer03721</t>
  </si>
  <si>
    <t>bs1409customer03722</t>
  </si>
  <si>
    <t>bs1409customer03723</t>
  </si>
  <si>
    <t>bs1409customer03724</t>
  </si>
  <si>
    <t>bs1409customer03725</t>
  </si>
  <si>
    <t>bs1409customer03726</t>
  </si>
  <si>
    <t>bs1409customer03727</t>
  </si>
  <si>
    <t>bs1409customer03728</t>
  </si>
  <si>
    <t>bs1409customer03729</t>
  </si>
  <si>
    <t>bs1409customer03730</t>
  </si>
  <si>
    <t>bs1409customer03731</t>
  </si>
  <si>
    <t>bs1409customer03732</t>
  </si>
  <si>
    <t>bs1409customer03733</t>
  </si>
  <si>
    <t>bs1409customer03734</t>
  </si>
  <si>
    <t>bs1409customer03735</t>
  </si>
  <si>
    <t>bs1409customer03736</t>
  </si>
  <si>
    <t>bs1409customer03737</t>
  </si>
  <si>
    <t>bs1409customer03738</t>
  </si>
  <si>
    <t>bs1409customer03739</t>
  </si>
  <si>
    <t>bs1409customer03740</t>
  </si>
  <si>
    <t>bs1409customer03741</t>
  </si>
  <si>
    <t>bs1409customer03742</t>
  </si>
  <si>
    <t>bs1409customer03743</t>
  </si>
  <si>
    <t>bs1409customer03744</t>
  </si>
  <si>
    <t>bs1409customer03745</t>
  </si>
  <si>
    <t>bs1409customer03746</t>
  </si>
  <si>
    <t>bs1409customer03747</t>
  </si>
  <si>
    <t>bs1409customer03748</t>
  </si>
  <si>
    <t>bs1409customer03749</t>
  </si>
  <si>
    <t>bs1409customer03750</t>
  </si>
  <si>
    <t>bs1409customer03751</t>
  </si>
  <si>
    <t>bs1409customer03752</t>
  </si>
  <si>
    <t>bs1409customer03753</t>
  </si>
  <si>
    <t>bs1409customer03754</t>
  </si>
  <si>
    <t>bs1409customer03755</t>
  </si>
  <si>
    <t>bs1409customer03756</t>
  </si>
  <si>
    <t>bs1409customer03757</t>
  </si>
  <si>
    <t>bs1409customer03758</t>
  </si>
  <si>
    <t>bs1409customer03759</t>
  </si>
  <si>
    <t>bs1409customer03760</t>
  </si>
  <si>
    <t>bs1409customer03761</t>
  </si>
  <si>
    <t>bs1409customer03762</t>
  </si>
  <si>
    <t>bs1409customer03763</t>
  </si>
  <si>
    <t>bs1409customer03764</t>
  </si>
  <si>
    <t>bs1409customer03765</t>
  </si>
  <si>
    <t>bs1409customer03766</t>
  </si>
  <si>
    <t>bs1409customer03767</t>
  </si>
  <si>
    <t>bs1409customer03768</t>
  </si>
  <si>
    <t>bs1409customer03769</t>
  </si>
  <si>
    <t>bs1409customer03770</t>
  </si>
  <si>
    <t>bs1409customer03771</t>
  </si>
  <si>
    <t>bs1409customer03772</t>
  </si>
  <si>
    <t>bs1409customer03773</t>
  </si>
  <si>
    <t>bs1409customer03774</t>
  </si>
  <si>
    <t>bs1409customer03775</t>
  </si>
  <si>
    <t>bs1409customer03776</t>
  </si>
  <si>
    <t>bs1409customer03777</t>
  </si>
  <si>
    <t>bs1409customer03778</t>
  </si>
  <si>
    <t>bs1409customer03779</t>
  </si>
  <si>
    <t>bs1409customer03780</t>
  </si>
  <si>
    <t>bs1409customer03781</t>
  </si>
  <si>
    <t>bs1409customer03782</t>
  </si>
  <si>
    <t>bs1409customer03783</t>
  </si>
  <si>
    <t>bs1409customer03784</t>
  </si>
  <si>
    <t>bs1409customer03785</t>
  </si>
  <si>
    <t>bs1409customer03786</t>
  </si>
  <si>
    <t>bs1409customer03787</t>
  </si>
  <si>
    <t>bs1409customer03788</t>
  </si>
  <si>
    <t>bs1409customer03789</t>
  </si>
  <si>
    <t>bs1409customer03790</t>
  </si>
  <si>
    <t>bs1409customer03791</t>
  </si>
  <si>
    <t>bs1409customer03792</t>
  </si>
  <si>
    <t>bs1409customer03793</t>
  </si>
  <si>
    <t>bs1409customer03794</t>
  </si>
  <si>
    <t>bs1409customer03795</t>
  </si>
  <si>
    <t>bs1409customer03796</t>
  </si>
  <si>
    <t>bs1409customer03797</t>
  </si>
  <si>
    <t>bs1409customer03798</t>
  </si>
  <si>
    <t>bs1409customer03799</t>
  </si>
  <si>
    <t>bs1409customer03800</t>
  </si>
  <si>
    <t>bs1409customer03801</t>
  </si>
  <si>
    <t>bs1409customer03802</t>
  </si>
  <si>
    <t>bs1409customer03803</t>
  </si>
  <si>
    <t>bs1409customer03804</t>
  </si>
  <si>
    <t>bs1409customer03805</t>
  </si>
  <si>
    <t>bs1409customer03806</t>
  </si>
  <si>
    <t>bs1409customer03807</t>
  </si>
  <si>
    <t>bs1409customer03808</t>
  </si>
  <si>
    <t>bs1409customer03809</t>
  </si>
  <si>
    <t>bs1409customer03810</t>
  </si>
  <si>
    <t>bs1409customer03811</t>
  </si>
  <si>
    <t>bs1409customer03812</t>
  </si>
  <si>
    <t>bs1409customer03813</t>
  </si>
  <si>
    <t>bs1409customer03814</t>
  </si>
  <si>
    <t>bs1409customer03815</t>
  </si>
  <si>
    <t>bs1409customer03816</t>
  </si>
  <si>
    <t>bs1409customer03817</t>
  </si>
  <si>
    <t>bs1409customer03818</t>
  </si>
  <si>
    <t>bs1409customer03819</t>
  </si>
  <si>
    <t>bs1409customer03820</t>
  </si>
  <si>
    <t>bs1409customer03821</t>
  </si>
  <si>
    <t>bs1409customer03822</t>
  </si>
  <si>
    <t>bs1409customer03823</t>
  </si>
  <si>
    <t>bs1409customer03824</t>
  </si>
  <si>
    <t>bs1409customer03825</t>
  </si>
  <si>
    <t>bs1409customer03826</t>
  </si>
  <si>
    <t>bs1409customer03827</t>
  </si>
  <si>
    <t>bs1409customer03828</t>
  </si>
  <si>
    <t>bs1409customer03829</t>
  </si>
  <si>
    <t>bs1409customer03830</t>
  </si>
  <si>
    <t>bs1409customer03831</t>
  </si>
  <si>
    <t>bs1409customer03832</t>
  </si>
  <si>
    <t>bs1409customer03833</t>
  </si>
  <si>
    <t>bs1409customer03834</t>
  </si>
  <si>
    <t>bs1409customer03835</t>
  </si>
  <si>
    <t>bs1409customer03836</t>
  </si>
  <si>
    <t>bs1409customer03837</t>
  </si>
  <si>
    <t>bs1409customer03838</t>
  </si>
  <si>
    <t>bs1409customer03839</t>
  </si>
  <si>
    <t>bs1409customer03840</t>
  </si>
  <si>
    <t>bs1409customer03841</t>
  </si>
  <si>
    <t>bs1409customer03842</t>
  </si>
  <si>
    <t>bs1409customer03843</t>
  </si>
  <si>
    <t>bs1409customer03844</t>
  </si>
  <si>
    <t>bs1409customer03845</t>
  </si>
  <si>
    <t>bs1409customer03846</t>
  </si>
  <si>
    <t>bs1409customer03847</t>
  </si>
  <si>
    <t>bs1409customer03848</t>
  </si>
  <si>
    <t>bs1409customer03849</t>
  </si>
  <si>
    <t>bs1409customer03850</t>
  </si>
  <si>
    <t>bs1409customer03851</t>
  </si>
  <si>
    <t>bs1409customer03852</t>
  </si>
  <si>
    <t>bs1409customer03853</t>
  </si>
  <si>
    <t>bs1409customer03854</t>
  </si>
  <si>
    <t>bs1409customer03855</t>
  </si>
  <si>
    <t>bs1409customer03856</t>
  </si>
  <si>
    <t>bs1409customer03857</t>
  </si>
  <si>
    <t>bs1409customer03858</t>
  </si>
  <si>
    <t>bs1409customer03859</t>
  </si>
  <si>
    <t>bs1409customer03860</t>
  </si>
  <si>
    <t>bs1409customer03861</t>
  </si>
  <si>
    <t>bs1409customer03862</t>
  </si>
  <si>
    <t>bs1409customer03863</t>
  </si>
  <si>
    <t>bs1409customer03864</t>
  </si>
  <si>
    <t>bs1409customer03865</t>
  </si>
  <si>
    <t>bs1409customer03866</t>
  </si>
  <si>
    <t>bs1409customer03867</t>
  </si>
  <si>
    <t>bs1409customer03868</t>
  </si>
  <si>
    <t>bs1409customer03869</t>
  </si>
  <si>
    <t>bs1409customer03870</t>
  </si>
  <si>
    <t>bs1409customer03871</t>
  </si>
  <si>
    <t>bs1409customer03872</t>
  </si>
  <si>
    <t>bs1409customer03873</t>
  </si>
  <si>
    <t>bs1409customer03874</t>
  </si>
  <si>
    <t>bs1409customer03875</t>
  </si>
  <si>
    <t>bs1409customer03876</t>
  </si>
  <si>
    <t>bs1409customer03877</t>
  </si>
  <si>
    <t>bs1409customer03878</t>
  </si>
  <si>
    <t>bs1409customer03879</t>
  </si>
  <si>
    <t>bs1409customer03880</t>
  </si>
  <si>
    <t>bs1409customer03881</t>
  </si>
  <si>
    <t>bs1409customer03882</t>
  </si>
  <si>
    <t>bs1409customer03883</t>
  </si>
  <si>
    <t>bs1409customer03884</t>
  </si>
  <si>
    <t>bs1409customer03885</t>
  </si>
  <si>
    <t>bs1409customer03886</t>
  </si>
  <si>
    <t>bs1409customer03887</t>
  </si>
  <si>
    <t>bs1409customer03888</t>
  </si>
  <si>
    <t>bs1409customer03889</t>
  </si>
  <si>
    <t>bs1409customer03890</t>
  </si>
  <si>
    <t>bs1409customer03891</t>
  </si>
  <si>
    <t>bs1409customer03892</t>
  </si>
  <si>
    <t>bs1409customer03893</t>
  </si>
  <si>
    <t>bs1409customer03894</t>
  </si>
  <si>
    <t>bs1409customer03895</t>
  </si>
  <si>
    <t>bs1409customer03896</t>
  </si>
  <si>
    <t>bs1409customer03897</t>
  </si>
  <si>
    <t>bs1409customer03898</t>
  </si>
  <si>
    <t>bs1409customer03899</t>
  </si>
  <si>
    <t>bs1409customer03900</t>
  </si>
  <si>
    <t>bs1409customer03901</t>
  </si>
  <si>
    <t>bs1409customer03902</t>
  </si>
  <si>
    <t>bs1409customer03903</t>
  </si>
  <si>
    <t>bs1409customer03904</t>
  </si>
  <si>
    <t>bs1409customer03905</t>
  </si>
  <si>
    <t>bs1409customer03906</t>
  </si>
  <si>
    <t>bs1409customer03907</t>
  </si>
  <si>
    <t>bs1409customer03908</t>
  </si>
  <si>
    <t>bs1409customer03909</t>
  </si>
  <si>
    <t>bs1409customer03910</t>
  </si>
  <si>
    <t>bs1409customer03911</t>
  </si>
  <si>
    <t>bs1409customer03912</t>
  </si>
  <si>
    <t>bs1409customer03913</t>
  </si>
  <si>
    <t>bs1409customer03914</t>
  </si>
  <si>
    <t>bs1409customer03915</t>
  </si>
  <si>
    <t>bs1409customer03916</t>
  </si>
  <si>
    <t>bs1409customer03917</t>
  </si>
  <si>
    <t>bs1409customer03918</t>
  </si>
  <si>
    <t>bs1409customer03919</t>
  </si>
  <si>
    <t>bs1409customer03920</t>
  </si>
  <si>
    <t>bs1409customer03921</t>
  </si>
  <si>
    <t>bs1409customer03922</t>
  </si>
  <si>
    <t>bs1409customer03923</t>
  </si>
  <si>
    <t>bs1409customer03924</t>
  </si>
  <si>
    <t>bs1409customer03925</t>
  </si>
  <si>
    <t>bs1409customer03926</t>
  </si>
  <si>
    <t>bs1409customer03927</t>
  </si>
  <si>
    <t>bs1409customer03928</t>
  </si>
  <si>
    <t>bs1409customer03929</t>
  </si>
  <si>
    <t>bs1409customer03930</t>
  </si>
  <si>
    <t>bs1409customer03931</t>
  </si>
  <si>
    <t>bs1409customer03932</t>
  </si>
  <si>
    <t>bs1409customer03933</t>
  </si>
  <si>
    <t>bs1409customer03934</t>
  </si>
  <si>
    <t>bs1409customer03935</t>
  </si>
  <si>
    <t>bs1409customer03936</t>
  </si>
  <si>
    <t>bs1409customer03937</t>
  </si>
  <si>
    <t>bs1409customer03938</t>
  </si>
  <si>
    <t>bs1409customer03939</t>
  </si>
  <si>
    <t>bs1409customer03940</t>
  </si>
  <si>
    <t>bs1409customer03941</t>
  </si>
  <si>
    <t>bs1409customer03942</t>
  </si>
  <si>
    <t>bs1409customer03943</t>
  </si>
  <si>
    <t>bs1409customer03944</t>
  </si>
  <si>
    <t>bs1409customer03945</t>
  </si>
  <si>
    <t>bs1409customer03946</t>
  </si>
  <si>
    <t>bs1409customer03947</t>
  </si>
  <si>
    <t>bs1409customer03948</t>
  </si>
  <si>
    <t>bs1409customer03949</t>
  </si>
  <si>
    <t>bs1409customer03950</t>
  </si>
  <si>
    <t>bs1409customer03951</t>
  </si>
  <si>
    <t>bs1409customer03952</t>
  </si>
  <si>
    <t>bs1409customer03953</t>
  </si>
  <si>
    <t>bs1409customer03954</t>
  </si>
  <si>
    <t>bs1409customer03955</t>
  </si>
  <si>
    <t>bs1409customer03956</t>
  </si>
  <si>
    <t>bs1409customer03957</t>
  </si>
  <si>
    <t>bs1409customer03958</t>
  </si>
  <si>
    <t>bs1409customer03959</t>
  </si>
  <si>
    <t>bs1409customer03960</t>
  </si>
  <si>
    <t>bs1409customer03961</t>
  </si>
  <si>
    <t>bs1409customer03962</t>
  </si>
  <si>
    <t>bs1409customer03963</t>
  </si>
  <si>
    <t>bs1409customer03964</t>
  </si>
  <si>
    <t>bs1409customer03965</t>
  </si>
  <si>
    <t>bs1409customer03966</t>
  </si>
  <si>
    <t>bs1409customer03967</t>
  </si>
  <si>
    <t>bs1409customer03968</t>
  </si>
  <si>
    <t>bs1409customer03969</t>
  </si>
  <si>
    <t>bs1409customer03970</t>
  </si>
  <si>
    <t>bs1409customer03971</t>
  </si>
  <si>
    <t>bs1409customer03972</t>
  </si>
  <si>
    <t>bs1409customer03973</t>
  </si>
  <si>
    <t>bs1409customer03974</t>
  </si>
  <si>
    <t>bs1409customer03975</t>
  </si>
  <si>
    <t>bs1409customer03976</t>
  </si>
  <si>
    <t>bs1409customer03977</t>
  </si>
  <si>
    <t>bs1409customer03978</t>
  </si>
  <si>
    <t>bs1409customer03979</t>
  </si>
  <si>
    <t>bs1409customer03980</t>
  </si>
  <si>
    <t>bs1409customer03981</t>
  </si>
  <si>
    <t>bs1409customer03982</t>
  </si>
  <si>
    <t>bs1409customer03983</t>
  </si>
  <si>
    <t>bs1409customer03984</t>
  </si>
  <si>
    <t>bs1409customer03985</t>
  </si>
  <si>
    <t>bs1409customer03986</t>
  </si>
  <si>
    <t>bs1409customer03987</t>
  </si>
  <si>
    <t>bs1409customer03988</t>
  </si>
  <si>
    <t>bs1409customer03989</t>
  </si>
  <si>
    <t>bs1409customer03990</t>
  </si>
  <si>
    <t>bs1409customer03991</t>
  </si>
  <si>
    <t>bs1409customer03992</t>
  </si>
  <si>
    <t>bs1409customer03993</t>
  </si>
  <si>
    <t>bs1409customer03994</t>
  </si>
  <si>
    <t>bs1409customer03995</t>
  </si>
  <si>
    <t>bs1409customer03996</t>
  </si>
  <si>
    <t>bs1409customer03997</t>
  </si>
  <si>
    <t>bs1409customer03998</t>
  </si>
  <si>
    <t>bs1409customer03999</t>
  </si>
  <si>
    <t>bs1409customer04000</t>
  </si>
  <si>
    <t>PilotPass30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</si>
</sst>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indexed="55"/>
      <name val="Calibri"/>
    </font>
    <font>
      <sz val="8"/>
      <name val="Aptos Narrow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01"/>
  <sheetViews>
    <sheetView tabSelected="1" topLeftCell="L1" workbookViewId="0">
      <selection activeCell="R2" sqref="R2:R2001"/>
    </sheetView>
  </sheetViews>
  <sheetFormatPr defaultRowHeight="15" x14ac:dyDescent="0.25"/>
  <cols>
    <col min="1" max="1" width="32.28515625" bestFit="1" customWidth="1"/>
    <col min="2" max="2" width="50.85546875" bestFit="1" customWidth="1"/>
    <col min="3" max="3" width="51.5703125" bestFit="1" customWidth="1"/>
    <col min="4" max="4" width="32.85546875" bestFit="1" customWidth="1"/>
    <col min="5" max="5" width="42.7109375" bestFit="1" customWidth="1"/>
    <col min="6" max="6" width="32.7109375" bestFit="1" customWidth="1"/>
    <col min="7" max="7" width="30.140625" bestFit="1" customWidth="1"/>
    <col min="8" max="8" width="39.85546875" bestFit="1" customWidth="1"/>
    <col min="9" max="9" width="42.7109375" bestFit="1" customWidth="1"/>
    <col min="10" max="10" width="21.7109375" bestFit="1" customWidth="1"/>
    <col min="11" max="11" width="19" bestFit="1" customWidth="1"/>
    <col min="12" max="12" width="43" bestFit="1" customWidth="1"/>
    <col min="13" max="13" width="39.42578125" bestFit="1" customWidth="1"/>
    <col min="14" max="14" width="13.5703125" bestFit="1" customWidth="1"/>
    <col min="15" max="15" width="44" bestFit="1" customWidth="1"/>
    <col min="16" max="16" width="50.42578125" bestFit="1" customWidth="1"/>
    <col min="17" max="18" width="31.140625" bestFit="1" customWidth="1"/>
    <col min="19" max="20" width="36.28515625" bestFit="1" customWidth="1"/>
    <col min="21" max="22" width="31.140625" bestFit="1" customWidth="1"/>
    <col min="23" max="24" width="36.28515625" bestFit="1" customWidth="1"/>
    <col min="25" max="26" width="31.140625" bestFit="1" customWidth="1"/>
    <col min="27" max="28" width="36.28515625" bestFit="1" customWidth="1"/>
    <col min="29" max="30" width="31.140625" bestFit="1" customWidth="1"/>
    <col min="31" max="32" width="36.28515625" bestFit="1" customWidth="1"/>
    <col min="33" max="34" width="31.140625" bestFit="1" customWidth="1"/>
    <col min="35" max="36" width="36.2851562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3" t="s">
        <v>39</v>
      </c>
      <c r="B2" s="2">
        <v>46281</v>
      </c>
      <c r="C2" t="s">
        <v>37</v>
      </c>
      <c r="G2" t="s">
        <v>36</v>
      </c>
      <c r="J2" t="s">
        <v>38</v>
      </c>
      <c r="L2" t="s">
        <v>36</v>
      </c>
      <c r="Q2" t="s">
        <v>2039</v>
      </c>
      <c r="R2" t="s">
        <v>4039</v>
      </c>
    </row>
    <row r="3" spans="1:36" x14ac:dyDescent="0.25">
      <c r="A3" s="3" t="s">
        <v>40</v>
      </c>
      <c r="B3" s="2">
        <v>46281</v>
      </c>
      <c r="C3" t="s">
        <v>37</v>
      </c>
      <c r="G3" t="s">
        <v>36</v>
      </c>
      <c r="J3" t="s">
        <v>38</v>
      </c>
      <c r="L3" t="s">
        <v>36</v>
      </c>
      <c r="Q3" t="s">
        <v>2040</v>
      </c>
      <c r="R3" t="s">
        <v>4039</v>
      </c>
    </row>
    <row r="4" spans="1:36" x14ac:dyDescent="0.25">
      <c r="A4" s="3" t="s">
        <v>41</v>
      </c>
      <c r="B4" s="2">
        <v>46281</v>
      </c>
      <c r="C4" t="s">
        <v>37</v>
      </c>
      <c r="G4" t="s">
        <v>36</v>
      </c>
      <c r="J4" t="s">
        <v>38</v>
      </c>
      <c r="L4" t="s">
        <v>36</v>
      </c>
      <c r="Q4" t="s">
        <v>2041</v>
      </c>
      <c r="R4" t="s">
        <v>4039</v>
      </c>
    </row>
    <row r="5" spans="1:36" x14ac:dyDescent="0.25">
      <c r="A5" s="3" t="s">
        <v>42</v>
      </c>
      <c r="B5" s="2">
        <v>46281</v>
      </c>
      <c r="C5" t="s">
        <v>37</v>
      </c>
      <c r="G5" t="s">
        <v>36</v>
      </c>
      <c r="J5" t="s">
        <v>38</v>
      </c>
      <c r="L5" t="s">
        <v>36</v>
      </c>
      <c r="Q5" t="s">
        <v>2042</v>
      </c>
      <c r="R5" t="s">
        <v>4039</v>
      </c>
    </row>
    <row r="6" spans="1:36" x14ac:dyDescent="0.25">
      <c r="A6" s="3" t="s">
        <v>43</v>
      </c>
      <c r="B6" s="2">
        <v>46281</v>
      </c>
      <c r="C6" t="s">
        <v>37</v>
      </c>
      <c r="G6" t="s">
        <v>36</v>
      </c>
      <c r="J6" t="s">
        <v>38</v>
      </c>
      <c r="L6" t="s">
        <v>36</v>
      </c>
      <c r="Q6" t="s">
        <v>2043</v>
      </c>
      <c r="R6" t="s">
        <v>4039</v>
      </c>
    </row>
    <row r="7" spans="1:36" x14ac:dyDescent="0.25">
      <c r="A7" s="3" t="s">
        <v>44</v>
      </c>
      <c r="B7" s="2">
        <v>46281</v>
      </c>
      <c r="C7" t="s">
        <v>37</v>
      </c>
      <c r="G7" t="s">
        <v>36</v>
      </c>
      <c r="J7" t="s">
        <v>38</v>
      </c>
      <c r="L7" t="s">
        <v>36</v>
      </c>
      <c r="Q7" t="s">
        <v>2044</v>
      </c>
      <c r="R7" t="s">
        <v>4039</v>
      </c>
    </row>
    <row r="8" spans="1:36" x14ac:dyDescent="0.25">
      <c r="A8" s="3" t="s">
        <v>45</v>
      </c>
      <c r="B8" s="2">
        <v>46281</v>
      </c>
      <c r="C8" t="s">
        <v>37</v>
      </c>
      <c r="G8" t="s">
        <v>36</v>
      </c>
      <c r="J8" t="s">
        <v>38</v>
      </c>
      <c r="L8" t="s">
        <v>36</v>
      </c>
      <c r="Q8" t="s">
        <v>2045</v>
      </c>
      <c r="R8" t="s">
        <v>4039</v>
      </c>
    </row>
    <row r="9" spans="1:36" x14ac:dyDescent="0.25">
      <c r="A9" s="3" t="s">
        <v>46</v>
      </c>
      <c r="B9" s="2">
        <v>46281</v>
      </c>
      <c r="C9" t="s">
        <v>37</v>
      </c>
      <c r="G9" t="s">
        <v>36</v>
      </c>
      <c r="J9" t="s">
        <v>38</v>
      </c>
      <c r="L9" t="s">
        <v>36</v>
      </c>
      <c r="Q9" t="s">
        <v>2046</v>
      </c>
      <c r="R9" t="s">
        <v>4039</v>
      </c>
    </row>
    <row r="10" spans="1:36" x14ac:dyDescent="0.25">
      <c r="A10" s="3" t="s">
        <v>47</v>
      </c>
      <c r="B10" s="2">
        <v>46281</v>
      </c>
      <c r="C10" t="s">
        <v>37</v>
      </c>
      <c r="G10" t="s">
        <v>36</v>
      </c>
      <c r="J10" t="s">
        <v>38</v>
      </c>
      <c r="L10" t="s">
        <v>36</v>
      </c>
      <c r="Q10" t="s">
        <v>2047</v>
      </c>
      <c r="R10" t="s">
        <v>4039</v>
      </c>
    </row>
    <row r="11" spans="1:36" x14ac:dyDescent="0.25">
      <c r="A11" s="3" t="s">
        <v>48</v>
      </c>
      <c r="B11" s="2">
        <v>46281</v>
      </c>
      <c r="C11" t="s">
        <v>37</v>
      </c>
      <c r="G11" t="s">
        <v>36</v>
      </c>
      <c r="J11" t="s">
        <v>38</v>
      </c>
      <c r="L11" t="s">
        <v>36</v>
      </c>
      <c r="Q11" t="s">
        <v>2048</v>
      </c>
      <c r="R11" t="s">
        <v>4039</v>
      </c>
    </row>
    <row r="12" spans="1:36" x14ac:dyDescent="0.25">
      <c r="A12" s="3" t="s">
        <v>49</v>
      </c>
      <c r="B12" s="2">
        <v>46281</v>
      </c>
      <c r="C12" t="s">
        <v>37</v>
      </c>
      <c r="G12" t="s">
        <v>36</v>
      </c>
      <c r="J12" t="s">
        <v>38</v>
      </c>
      <c r="L12" t="s">
        <v>36</v>
      </c>
      <c r="Q12" t="s">
        <v>2049</v>
      </c>
      <c r="R12" t="s">
        <v>4039</v>
      </c>
    </row>
    <row r="13" spans="1:36" x14ac:dyDescent="0.25">
      <c r="A13" s="3" t="s">
        <v>50</v>
      </c>
      <c r="B13" s="2">
        <v>46281</v>
      </c>
      <c r="C13" t="s">
        <v>37</v>
      </c>
      <c r="G13" t="s">
        <v>36</v>
      </c>
      <c r="J13" t="s">
        <v>38</v>
      </c>
      <c r="L13" t="s">
        <v>36</v>
      </c>
      <c r="Q13" t="s">
        <v>2050</v>
      </c>
      <c r="R13" t="s">
        <v>4039</v>
      </c>
    </row>
    <row r="14" spans="1:36" x14ac:dyDescent="0.25">
      <c r="A14" s="3" t="s">
        <v>51</v>
      </c>
      <c r="B14" s="2">
        <v>46281</v>
      </c>
      <c r="C14" t="s">
        <v>37</v>
      </c>
      <c r="G14" t="s">
        <v>36</v>
      </c>
      <c r="J14" t="s">
        <v>38</v>
      </c>
      <c r="L14" t="s">
        <v>36</v>
      </c>
      <c r="Q14" t="s">
        <v>2051</v>
      </c>
      <c r="R14" t="s">
        <v>4039</v>
      </c>
    </row>
    <row r="15" spans="1:36" x14ac:dyDescent="0.25">
      <c r="A15" s="3" t="s">
        <v>52</v>
      </c>
      <c r="B15" s="2">
        <v>46281</v>
      </c>
      <c r="C15" t="s">
        <v>37</v>
      </c>
      <c r="G15" t="s">
        <v>36</v>
      </c>
      <c r="J15" t="s">
        <v>38</v>
      </c>
      <c r="L15" t="s">
        <v>36</v>
      </c>
      <c r="Q15" t="s">
        <v>2052</v>
      </c>
      <c r="R15" t="s">
        <v>4039</v>
      </c>
    </row>
    <row r="16" spans="1:36" x14ac:dyDescent="0.25">
      <c r="A16" s="3" t="s">
        <v>53</v>
      </c>
      <c r="B16" s="2">
        <v>46281</v>
      </c>
      <c r="C16" t="s">
        <v>37</v>
      </c>
      <c r="G16" t="s">
        <v>36</v>
      </c>
      <c r="J16" t="s">
        <v>38</v>
      </c>
      <c r="L16" t="s">
        <v>36</v>
      </c>
      <c r="Q16" t="s">
        <v>2053</v>
      </c>
      <c r="R16" t="s">
        <v>4039</v>
      </c>
    </row>
    <row r="17" spans="1:18" x14ac:dyDescent="0.25">
      <c r="A17" s="3" t="s">
        <v>54</v>
      </c>
      <c r="B17" s="2">
        <v>46281</v>
      </c>
      <c r="C17" t="s">
        <v>37</v>
      </c>
      <c r="G17" t="s">
        <v>36</v>
      </c>
      <c r="J17" t="s">
        <v>38</v>
      </c>
      <c r="L17" t="s">
        <v>36</v>
      </c>
      <c r="Q17" t="s">
        <v>2054</v>
      </c>
      <c r="R17" t="s">
        <v>4039</v>
      </c>
    </row>
    <row r="18" spans="1:18" x14ac:dyDescent="0.25">
      <c r="A18" s="3" t="s">
        <v>55</v>
      </c>
      <c r="B18" s="2">
        <v>46281</v>
      </c>
      <c r="C18" t="s">
        <v>37</v>
      </c>
      <c r="G18" t="s">
        <v>36</v>
      </c>
      <c r="J18" t="s">
        <v>38</v>
      </c>
      <c r="L18" t="s">
        <v>36</v>
      </c>
      <c r="Q18" t="s">
        <v>2055</v>
      </c>
      <c r="R18" t="s">
        <v>4039</v>
      </c>
    </row>
    <row r="19" spans="1:18" x14ac:dyDescent="0.25">
      <c r="A19" s="3" t="s">
        <v>56</v>
      </c>
      <c r="B19" s="2">
        <v>46281</v>
      </c>
      <c r="C19" t="s">
        <v>37</v>
      </c>
      <c r="G19" t="s">
        <v>36</v>
      </c>
      <c r="J19" t="s">
        <v>38</v>
      </c>
      <c r="L19" t="s">
        <v>36</v>
      </c>
      <c r="Q19" t="s">
        <v>2056</v>
      </c>
      <c r="R19" t="s">
        <v>4039</v>
      </c>
    </row>
    <row r="20" spans="1:18" x14ac:dyDescent="0.25">
      <c r="A20" s="3" t="s">
        <v>57</v>
      </c>
      <c r="B20" s="2">
        <v>46281</v>
      </c>
      <c r="C20" t="s">
        <v>37</v>
      </c>
      <c r="G20" t="s">
        <v>36</v>
      </c>
      <c r="J20" t="s">
        <v>38</v>
      </c>
      <c r="L20" t="s">
        <v>36</v>
      </c>
      <c r="Q20" t="s">
        <v>2057</v>
      </c>
      <c r="R20" t="s">
        <v>4039</v>
      </c>
    </row>
    <row r="21" spans="1:18" x14ac:dyDescent="0.25">
      <c r="A21" s="3" t="s">
        <v>58</v>
      </c>
      <c r="B21" s="2">
        <v>46281</v>
      </c>
      <c r="C21" t="s">
        <v>37</v>
      </c>
      <c r="G21" t="s">
        <v>36</v>
      </c>
      <c r="J21" t="s">
        <v>38</v>
      </c>
      <c r="L21" t="s">
        <v>36</v>
      </c>
      <c r="Q21" t="s">
        <v>2058</v>
      </c>
      <c r="R21" t="s">
        <v>4039</v>
      </c>
    </row>
    <row r="22" spans="1:18" x14ac:dyDescent="0.25">
      <c r="A22" s="3" t="s">
        <v>59</v>
      </c>
      <c r="B22" s="2">
        <v>46281</v>
      </c>
      <c r="C22" t="s">
        <v>37</v>
      </c>
      <c r="G22" t="s">
        <v>36</v>
      </c>
      <c r="J22" t="s">
        <v>38</v>
      </c>
      <c r="L22" t="s">
        <v>36</v>
      </c>
      <c r="Q22" t="s">
        <v>2059</v>
      </c>
      <c r="R22" t="s">
        <v>4039</v>
      </c>
    </row>
    <row r="23" spans="1:18" x14ac:dyDescent="0.25">
      <c r="A23" s="3" t="s">
        <v>60</v>
      </c>
      <c r="B23" s="2">
        <v>46281</v>
      </c>
      <c r="C23" t="s">
        <v>37</v>
      </c>
      <c r="G23" t="s">
        <v>36</v>
      </c>
      <c r="J23" t="s">
        <v>38</v>
      </c>
      <c r="L23" t="s">
        <v>36</v>
      </c>
      <c r="Q23" t="s">
        <v>2060</v>
      </c>
      <c r="R23" t="s">
        <v>4039</v>
      </c>
    </row>
    <row r="24" spans="1:18" x14ac:dyDescent="0.25">
      <c r="A24" s="3" t="s">
        <v>61</v>
      </c>
      <c r="B24" s="2">
        <v>46281</v>
      </c>
      <c r="C24" t="s">
        <v>37</v>
      </c>
      <c r="G24" t="s">
        <v>36</v>
      </c>
      <c r="J24" t="s">
        <v>38</v>
      </c>
      <c r="L24" t="s">
        <v>36</v>
      </c>
      <c r="Q24" t="s">
        <v>2061</v>
      </c>
      <c r="R24" t="s">
        <v>4039</v>
      </c>
    </row>
    <row r="25" spans="1:18" x14ac:dyDescent="0.25">
      <c r="A25" s="3" t="s">
        <v>62</v>
      </c>
      <c r="B25" s="2">
        <v>46281</v>
      </c>
      <c r="C25" t="s">
        <v>37</v>
      </c>
      <c r="G25" t="s">
        <v>36</v>
      </c>
      <c r="J25" t="s">
        <v>38</v>
      </c>
      <c r="L25" t="s">
        <v>36</v>
      </c>
      <c r="Q25" t="s">
        <v>2062</v>
      </c>
      <c r="R25" t="s">
        <v>4039</v>
      </c>
    </row>
    <row r="26" spans="1:18" x14ac:dyDescent="0.25">
      <c r="A26" s="3" t="s">
        <v>63</v>
      </c>
      <c r="B26" s="2">
        <v>46281</v>
      </c>
      <c r="C26" t="s">
        <v>37</v>
      </c>
      <c r="G26" t="s">
        <v>36</v>
      </c>
      <c r="J26" t="s">
        <v>38</v>
      </c>
      <c r="L26" t="s">
        <v>36</v>
      </c>
      <c r="Q26" t="s">
        <v>2063</v>
      </c>
      <c r="R26" t="s">
        <v>4039</v>
      </c>
    </row>
    <row r="27" spans="1:18" x14ac:dyDescent="0.25">
      <c r="A27" s="3" t="s">
        <v>64</v>
      </c>
      <c r="B27" s="2">
        <v>46281</v>
      </c>
      <c r="C27" t="s">
        <v>37</v>
      </c>
      <c r="G27" t="s">
        <v>36</v>
      </c>
      <c r="J27" t="s">
        <v>38</v>
      </c>
      <c r="L27" t="s">
        <v>36</v>
      </c>
      <c r="Q27" t="s">
        <v>2064</v>
      </c>
      <c r="R27" t="s">
        <v>4039</v>
      </c>
    </row>
    <row r="28" spans="1:18" x14ac:dyDescent="0.25">
      <c r="A28" s="3" t="s">
        <v>65</v>
      </c>
      <c r="B28" s="2">
        <v>46281</v>
      </c>
      <c r="C28" t="s">
        <v>37</v>
      </c>
      <c r="G28" t="s">
        <v>36</v>
      </c>
      <c r="J28" t="s">
        <v>38</v>
      </c>
      <c r="L28" t="s">
        <v>36</v>
      </c>
      <c r="Q28" t="s">
        <v>2065</v>
      </c>
      <c r="R28" t="s">
        <v>4039</v>
      </c>
    </row>
    <row r="29" spans="1:18" x14ac:dyDescent="0.25">
      <c r="A29" s="3" t="s">
        <v>66</v>
      </c>
      <c r="B29" s="2">
        <v>46281</v>
      </c>
      <c r="C29" t="s">
        <v>37</v>
      </c>
      <c r="G29" t="s">
        <v>36</v>
      </c>
      <c r="J29" t="s">
        <v>38</v>
      </c>
      <c r="L29" t="s">
        <v>36</v>
      </c>
      <c r="Q29" t="s">
        <v>2066</v>
      </c>
      <c r="R29" t="s">
        <v>4039</v>
      </c>
    </row>
    <row r="30" spans="1:18" x14ac:dyDescent="0.25">
      <c r="A30" s="3" t="s">
        <v>67</v>
      </c>
      <c r="B30" s="2">
        <v>46281</v>
      </c>
      <c r="C30" t="s">
        <v>37</v>
      </c>
      <c r="G30" t="s">
        <v>36</v>
      </c>
      <c r="J30" t="s">
        <v>38</v>
      </c>
      <c r="L30" t="s">
        <v>36</v>
      </c>
      <c r="Q30" t="s">
        <v>2067</v>
      </c>
      <c r="R30" t="s">
        <v>4039</v>
      </c>
    </row>
    <row r="31" spans="1:18" x14ac:dyDescent="0.25">
      <c r="A31" s="3" t="s">
        <v>68</v>
      </c>
      <c r="B31" s="2">
        <v>46281</v>
      </c>
      <c r="C31" t="s">
        <v>37</v>
      </c>
      <c r="G31" t="s">
        <v>36</v>
      </c>
      <c r="J31" t="s">
        <v>38</v>
      </c>
      <c r="L31" t="s">
        <v>36</v>
      </c>
      <c r="Q31" t="s">
        <v>2068</v>
      </c>
      <c r="R31" t="s">
        <v>4039</v>
      </c>
    </row>
    <row r="32" spans="1:18" x14ac:dyDescent="0.25">
      <c r="A32" s="3" t="s">
        <v>69</v>
      </c>
      <c r="B32" s="2">
        <v>46281</v>
      </c>
      <c r="C32" t="s">
        <v>37</v>
      </c>
      <c r="G32" t="s">
        <v>36</v>
      </c>
      <c r="J32" t="s">
        <v>38</v>
      </c>
      <c r="L32" t="s">
        <v>36</v>
      </c>
      <c r="Q32" t="s">
        <v>2069</v>
      </c>
      <c r="R32" t="s">
        <v>4039</v>
      </c>
    </row>
    <row r="33" spans="1:18" x14ac:dyDescent="0.25">
      <c r="A33" s="3" t="s">
        <v>70</v>
      </c>
      <c r="B33" s="2">
        <v>46281</v>
      </c>
      <c r="C33" t="s">
        <v>37</v>
      </c>
      <c r="G33" t="s">
        <v>36</v>
      </c>
      <c r="J33" t="s">
        <v>38</v>
      </c>
      <c r="L33" t="s">
        <v>36</v>
      </c>
      <c r="Q33" t="s">
        <v>2070</v>
      </c>
      <c r="R33" t="s">
        <v>4039</v>
      </c>
    </row>
    <row r="34" spans="1:18" x14ac:dyDescent="0.25">
      <c r="A34" s="3" t="s">
        <v>71</v>
      </c>
      <c r="B34" s="2">
        <v>46281</v>
      </c>
      <c r="C34" t="s">
        <v>37</v>
      </c>
      <c r="G34" t="s">
        <v>36</v>
      </c>
      <c r="J34" t="s">
        <v>38</v>
      </c>
      <c r="L34" t="s">
        <v>36</v>
      </c>
      <c r="Q34" t="s">
        <v>2071</v>
      </c>
      <c r="R34" t="s">
        <v>4039</v>
      </c>
    </row>
    <row r="35" spans="1:18" x14ac:dyDescent="0.25">
      <c r="A35" s="3" t="s">
        <v>72</v>
      </c>
      <c r="B35" s="2">
        <v>46281</v>
      </c>
      <c r="C35" t="s">
        <v>37</v>
      </c>
      <c r="G35" t="s">
        <v>36</v>
      </c>
      <c r="J35" t="s">
        <v>38</v>
      </c>
      <c r="L35" t="s">
        <v>36</v>
      </c>
      <c r="Q35" t="s">
        <v>2072</v>
      </c>
      <c r="R35" t="s">
        <v>4039</v>
      </c>
    </row>
    <row r="36" spans="1:18" x14ac:dyDescent="0.25">
      <c r="A36" s="3" t="s">
        <v>73</v>
      </c>
      <c r="B36" s="2">
        <v>46281</v>
      </c>
      <c r="C36" t="s">
        <v>37</v>
      </c>
      <c r="G36" t="s">
        <v>36</v>
      </c>
      <c r="J36" t="s">
        <v>38</v>
      </c>
      <c r="L36" t="s">
        <v>36</v>
      </c>
      <c r="Q36" t="s">
        <v>2073</v>
      </c>
      <c r="R36" t="s">
        <v>4039</v>
      </c>
    </row>
    <row r="37" spans="1:18" x14ac:dyDescent="0.25">
      <c r="A37" s="3" t="s">
        <v>74</v>
      </c>
      <c r="B37" s="2">
        <v>46281</v>
      </c>
      <c r="C37" t="s">
        <v>37</v>
      </c>
      <c r="G37" t="s">
        <v>36</v>
      </c>
      <c r="J37" t="s">
        <v>38</v>
      </c>
      <c r="L37" t="s">
        <v>36</v>
      </c>
      <c r="Q37" t="s">
        <v>2074</v>
      </c>
      <c r="R37" t="s">
        <v>4039</v>
      </c>
    </row>
    <row r="38" spans="1:18" x14ac:dyDescent="0.25">
      <c r="A38" s="3" t="s">
        <v>75</v>
      </c>
      <c r="B38" s="2">
        <v>46281</v>
      </c>
      <c r="C38" t="s">
        <v>37</v>
      </c>
      <c r="G38" t="s">
        <v>36</v>
      </c>
      <c r="J38" t="s">
        <v>38</v>
      </c>
      <c r="L38" t="s">
        <v>36</v>
      </c>
      <c r="Q38" t="s">
        <v>2075</v>
      </c>
      <c r="R38" t="s">
        <v>4039</v>
      </c>
    </row>
    <row r="39" spans="1:18" x14ac:dyDescent="0.25">
      <c r="A39" s="3" t="s">
        <v>76</v>
      </c>
      <c r="B39" s="2">
        <v>46281</v>
      </c>
      <c r="C39" t="s">
        <v>37</v>
      </c>
      <c r="G39" t="s">
        <v>36</v>
      </c>
      <c r="J39" t="s">
        <v>38</v>
      </c>
      <c r="L39" t="s">
        <v>36</v>
      </c>
      <c r="Q39" t="s">
        <v>2076</v>
      </c>
      <c r="R39" t="s">
        <v>4039</v>
      </c>
    </row>
    <row r="40" spans="1:18" x14ac:dyDescent="0.25">
      <c r="A40" s="3" t="s">
        <v>77</v>
      </c>
      <c r="B40" s="2">
        <v>46281</v>
      </c>
      <c r="C40" t="s">
        <v>37</v>
      </c>
      <c r="G40" t="s">
        <v>36</v>
      </c>
      <c r="J40" t="s">
        <v>38</v>
      </c>
      <c r="L40" t="s">
        <v>36</v>
      </c>
      <c r="Q40" t="s">
        <v>2077</v>
      </c>
      <c r="R40" t="s">
        <v>4039</v>
      </c>
    </row>
    <row r="41" spans="1:18" x14ac:dyDescent="0.25">
      <c r="A41" s="3" t="s">
        <v>78</v>
      </c>
      <c r="B41" s="2">
        <v>46281</v>
      </c>
      <c r="C41" t="s">
        <v>37</v>
      </c>
      <c r="G41" t="s">
        <v>36</v>
      </c>
      <c r="J41" t="s">
        <v>38</v>
      </c>
      <c r="L41" t="s">
        <v>36</v>
      </c>
      <c r="Q41" t="s">
        <v>2078</v>
      </c>
      <c r="R41" t="s">
        <v>4039</v>
      </c>
    </row>
    <row r="42" spans="1:18" x14ac:dyDescent="0.25">
      <c r="A42" s="3" t="s">
        <v>79</v>
      </c>
      <c r="B42" s="2">
        <v>46281</v>
      </c>
      <c r="C42" t="s">
        <v>37</v>
      </c>
      <c r="G42" t="s">
        <v>36</v>
      </c>
      <c r="J42" t="s">
        <v>38</v>
      </c>
      <c r="L42" t="s">
        <v>36</v>
      </c>
      <c r="Q42" t="s">
        <v>2079</v>
      </c>
      <c r="R42" t="s">
        <v>4039</v>
      </c>
    </row>
    <row r="43" spans="1:18" x14ac:dyDescent="0.25">
      <c r="A43" s="3" t="s">
        <v>80</v>
      </c>
      <c r="B43" s="2">
        <v>46281</v>
      </c>
      <c r="C43" t="s">
        <v>37</v>
      </c>
      <c r="G43" t="s">
        <v>36</v>
      </c>
      <c r="J43" t="s">
        <v>38</v>
      </c>
      <c r="L43" t="s">
        <v>36</v>
      </c>
      <c r="Q43" t="s">
        <v>2080</v>
      </c>
      <c r="R43" t="s">
        <v>4039</v>
      </c>
    </row>
    <row r="44" spans="1:18" x14ac:dyDescent="0.25">
      <c r="A44" s="3" t="s">
        <v>81</v>
      </c>
      <c r="B44" s="2">
        <v>46281</v>
      </c>
      <c r="C44" t="s">
        <v>37</v>
      </c>
      <c r="G44" t="s">
        <v>36</v>
      </c>
      <c r="J44" t="s">
        <v>38</v>
      </c>
      <c r="L44" t="s">
        <v>36</v>
      </c>
      <c r="Q44" t="s">
        <v>2081</v>
      </c>
      <c r="R44" t="s">
        <v>4039</v>
      </c>
    </row>
    <row r="45" spans="1:18" x14ac:dyDescent="0.25">
      <c r="A45" s="3" t="s">
        <v>82</v>
      </c>
      <c r="B45" s="2">
        <v>46281</v>
      </c>
      <c r="C45" t="s">
        <v>37</v>
      </c>
      <c r="G45" t="s">
        <v>36</v>
      </c>
      <c r="J45" t="s">
        <v>38</v>
      </c>
      <c r="L45" t="s">
        <v>36</v>
      </c>
      <c r="Q45" t="s">
        <v>2082</v>
      </c>
      <c r="R45" t="s">
        <v>4039</v>
      </c>
    </row>
    <row r="46" spans="1:18" x14ac:dyDescent="0.25">
      <c r="A46" s="3" t="s">
        <v>83</v>
      </c>
      <c r="B46" s="2">
        <v>46281</v>
      </c>
      <c r="C46" t="s">
        <v>37</v>
      </c>
      <c r="G46" t="s">
        <v>36</v>
      </c>
      <c r="J46" t="s">
        <v>38</v>
      </c>
      <c r="L46" t="s">
        <v>36</v>
      </c>
      <c r="Q46" t="s">
        <v>2083</v>
      </c>
      <c r="R46" t="s">
        <v>4039</v>
      </c>
    </row>
    <row r="47" spans="1:18" x14ac:dyDescent="0.25">
      <c r="A47" s="3" t="s">
        <v>84</v>
      </c>
      <c r="B47" s="2">
        <v>46281</v>
      </c>
      <c r="C47" t="s">
        <v>37</v>
      </c>
      <c r="G47" t="s">
        <v>36</v>
      </c>
      <c r="J47" t="s">
        <v>38</v>
      </c>
      <c r="L47" t="s">
        <v>36</v>
      </c>
      <c r="Q47" t="s">
        <v>2084</v>
      </c>
      <c r="R47" t="s">
        <v>4039</v>
      </c>
    </row>
    <row r="48" spans="1:18" x14ac:dyDescent="0.25">
      <c r="A48" s="3" t="s">
        <v>85</v>
      </c>
      <c r="B48" s="2">
        <v>46281</v>
      </c>
      <c r="C48" t="s">
        <v>37</v>
      </c>
      <c r="G48" t="s">
        <v>36</v>
      </c>
      <c r="J48" t="s">
        <v>38</v>
      </c>
      <c r="L48" t="s">
        <v>36</v>
      </c>
      <c r="Q48" t="s">
        <v>2085</v>
      </c>
      <c r="R48" t="s">
        <v>4039</v>
      </c>
    </row>
    <row r="49" spans="1:18" x14ac:dyDescent="0.25">
      <c r="A49" s="3" t="s">
        <v>86</v>
      </c>
      <c r="B49" s="2">
        <v>46281</v>
      </c>
      <c r="C49" t="s">
        <v>37</v>
      </c>
      <c r="G49" t="s">
        <v>36</v>
      </c>
      <c r="J49" t="s">
        <v>38</v>
      </c>
      <c r="L49" t="s">
        <v>36</v>
      </c>
      <c r="Q49" t="s">
        <v>2086</v>
      </c>
      <c r="R49" t="s">
        <v>4039</v>
      </c>
    </row>
    <row r="50" spans="1:18" x14ac:dyDescent="0.25">
      <c r="A50" s="3" t="s">
        <v>87</v>
      </c>
      <c r="B50" s="2">
        <v>46281</v>
      </c>
      <c r="C50" t="s">
        <v>37</v>
      </c>
      <c r="G50" t="s">
        <v>36</v>
      </c>
      <c r="J50" t="s">
        <v>38</v>
      </c>
      <c r="L50" t="s">
        <v>36</v>
      </c>
      <c r="Q50" t="s">
        <v>2087</v>
      </c>
      <c r="R50" t="s">
        <v>4039</v>
      </c>
    </row>
    <row r="51" spans="1:18" x14ac:dyDescent="0.25">
      <c r="A51" s="3" t="s">
        <v>88</v>
      </c>
      <c r="B51" s="2">
        <v>46281</v>
      </c>
      <c r="C51" t="s">
        <v>37</v>
      </c>
      <c r="G51" t="s">
        <v>36</v>
      </c>
      <c r="J51" t="s">
        <v>38</v>
      </c>
      <c r="L51" t="s">
        <v>36</v>
      </c>
      <c r="Q51" t="s">
        <v>2088</v>
      </c>
      <c r="R51" t="s">
        <v>4039</v>
      </c>
    </row>
    <row r="52" spans="1:18" x14ac:dyDescent="0.25">
      <c r="A52" s="3" t="s">
        <v>89</v>
      </c>
      <c r="B52" s="2">
        <v>46281</v>
      </c>
      <c r="C52" t="s">
        <v>37</v>
      </c>
      <c r="G52" t="s">
        <v>36</v>
      </c>
      <c r="J52" t="s">
        <v>38</v>
      </c>
      <c r="L52" t="s">
        <v>36</v>
      </c>
      <c r="Q52" t="s">
        <v>2089</v>
      </c>
      <c r="R52" t="s">
        <v>4039</v>
      </c>
    </row>
    <row r="53" spans="1:18" x14ac:dyDescent="0.25">
      <c r="A53" s="3" t="s">
        <v>90</v>
      </c>
      <c r="B53" s="2">
        <v>46281</v>
      </c>
      <c r="C53" t="s">
        <v>37</v>
      </c>
      <c r="G53" t="s">
        <v>36</v>
      </c>
      <c r="J53" t="s">
        <v>38</v>
      </c>
      <c r="L53" t="s">
        <v>36</v>
      </c>
      <c r="Q53" t="s">
        <v>2090</v>
      </c>
      <c r="R53" t="s">
        <v>4039</v>
      </c>
    </row>
    <row r="54" spans="1:18" x14ac:dyDescent="0.25">
      <c r="A54" s="3" t="s">
        <v>91</v>
      </c>
      <c r="B54" s="2">
        <v>46281</v>
      </c>
      <c r="C54" t="s">
        <v>37</v>
      </c>
      <c r="G54" t="s">
        <v>36</v>
      </c>
      <c r="J54" t="s">
        <v>38</v>
      </c>
      <c r="L54" t="s">
        <v>36</v>
      </c>
      <c r="Q54" t="s">
        <v>2091</v>
      </c>
      <c r="R54" t="s">
        <v>4039</v>
      </c>
    </row>
    <row r="55" spans="1:18" x14ac:dyDescent="0.25">
      <c r="A55" s="3" t="s">
        <v>92</v>
      </c>
      <c r="B55" s="2">
        <v>46281</v>
      </c>
      <c r="C55" t="s">
        <v>37</v>
      </c>
      <c r="G55" t="s">
        <v>36</v>
      </c>
      <c r="J55" t="s">
        <v>38</v>
      </c>
      <c r="L55" t="s">
        <v>36</v>
      </c>
      <c r="Q55" t="s">
        <v>2092</v>
      </c>
      <c r="R55" t="s">
        <v>4039</v>
      </c>
    </row>
    <row r="56" spans="1:18" x14ac:dyDescent="0.25">
      <c r="A56" s="3" t="s">
        <v>93</v>
      </c>
      <c r="B56" s="2">
        <v>46281</v>
      </c>
      <c r="C56" t="s">
        <v>37</v>
      </c>
      <c r="G56" t="s">
        <v>36</v>
      </c>
      <c r="J56" t="s">
        <v>38</v>
      </c>
      <c r="L56" t="s">
        <v>36</v>
      </c>
      <c r="Q56" t="s">
        <v>2093</v>
      </c>
      <c r="R56" t="s">
        <v>4039</v>
      </c>
    </row>
    <row r="57" spans="1:18" x14ac:dyDescent="0.25">
      <c r="A57" s="3" t="s">
        <v>94</v>
      </c>
      <c r="B57" s="2">
        <v>46281</v>
      </c>
      <c r="C57" t="s">
        <v>37</v>
      </c>
      <c r="G57" t="s">
        <v>36</v>
      </c>
      <c r="J57" t="s">
        <v>38</v>
      </c>
      <c r="L57" t="s">
        <v>36</v>
      </c>
      <c r="Q57" t="s">
        <v>2094</v>
      </c>
      <c r="R57" t="s">
        <v>4039</v>
      </c>
    </row>
    <row r="58" spans="1:18" x14ac:dyDescent="0.25">
      <c r="A58" s="3" t="s">
        <v>95</v>
      </c>
      <c r="B58" s="2">
        <v>46281</v>
      </c>
      <c r="C58" t="s">
        <v>37</v>
      </c>
      <c r="G58" t="s">
        <v>36</v>
      </c>
      <c r="J58" t="s">
        <v>38</v>
      </c>
      <c r="L58" t="s">
        <v>36</v>
      </c>
      <c r="Q58" t="s">
        <v>2095</v>
      </c>
      <c r="R58" t="s">
        <v>4039</v>
      </c>
    </row>
    <row r="59" spans="1:18" x14ac:dyDescent="0.25">
      <c r="A59" s="3" t="s">
        <v>96</v>
      </c>
      <c r="B59" s="2">
        <v>46281</v>
      </c>
      <c r="C59" t="s">
        <v>37</v>
      </c>
      <c r="G59" t="s">
        <v>36</v>
      </c>
      <c r="J59" t="s">
        <v>38</v>
      </c>
      <c r="L59" t="s">
        <v>36</v>
      </c>
      <c r="Q59" t="s">
        <v>2096</v>
      </c>
      <c r="R59" t="s">
        <v>4039</v>
      </c>
    </row>
    <row r="60" spans="1:18" x14ac:dyDescent="0.25">
      <c r="A60" s="3" t="s">
        <v>97</v>
      </c>
      <c r="B60" s="2">
        <v>46281</v>
      </c>
      <c r="C60" t="s">
        <v>37</v>
      </c>
      <c r="G60" t="s">
        <v>36</v>
      </c>
      <c r="J60" t="s">
        <v>38</v>
      </c>
      <c r="L60" t="s">
        <v>36</v>
      </c>
      <c r="Q60" t="s">
        <v>2097</v>
      </c>
      <c r="R60" t="s">
        <v>4039</v>
      </c>
    </row>
    <row r="61" spans="1:18" x14ac:dyDescent="0.25">
      <c r="A61" s="3" t="s">
        <v>98</v>
      </c>
      <c r="B61" s="2">
        <v>46281</v>
      </c>
      <c r="C61" t="s">
        <v>37</v>
      </c>
      <c r="G61" t="s">
        <v>36</v>
      </c>
      <c r="J61" t="s">
        <v>38</v>
      </c>
      <c r="L61" t="s">
        <v>36</v>
      </c>
      <c r="Q61" t="s">
        <v>2098</v>
      </c>
      <c r="R61" t="s">
        <v>4039</v>
      </c>
    </row>
    <row r="62" spans="1:18" x14ac:dyDescent="0.25">
      <c r="A62" s="3" t="s">
        <v>99</v>
      </c>
      <c r="B62" s="2">
        <v>46281</v>
      </c>
      <c r="C62" t="s">
        <v>37</v>
      </c>
      <c r="G62" t="s">
        <v>36</v>
      </c>
      <c r="J62" t="s">
        <v>38</v>
      </c>
      <c r="L62" t="s">
        <v>36</v>
      </c>
      <c r="Q62" t="s">
        <v>2099</v>
      </c>
      <c r="R62" t="s">
        <v>4039</v>
      </c>
    </row>
    <row r="63" spans="1:18" x14ac:dyDescent="0.25">
      <c r="A63" s="3" t="s">
        <v>100</v>
      </c>
      <c r="B63" s="2">
        <v>46281</v>
      </c>
      <c r="C63" t="s">
        <v>37</v>
      </c>
      <c r="G63" t="s">
        <v>36</v>
      </c>
      <c r="J63" t="s">
        <v>38</v>
      </c>
      <c r="L63" t="s">
        <v>36</v>
      </c>
      <c r="Q63" t="s">
        <v>2100</v>
      </c>
      <c r="R63" t="s">
        <v>4039</v>
      </c>
    </row>
    <row r="64" spans="1:18" x14ac:dyDescent="0.25">
      <c r="A64" s="3" t="s">
        <v>101</v>
      </c>
      <c r="B64" s="2">
        <v>46281</v>
      </c>
      <c r="C64" t="s">
        <v>37</v>
      </c>
      <c r="G64" t="s">
        <v>36</v>
      </c>
      <c r="J64" t="s">
        <v>38</v>
      </c>
      <c r="L64" t="s">
        <v>36</v>
      </c>
      <c r="Q64" t="s">
        <v>2101</v>
      </c>
      <c r="R64" t="s">
        <v>4039</v>
      </c>
    </row>
    <row r="65" spans="1:18" x14ac:dyDescent="0.25">
      <c r="A65" s="3" t="s">
        <v>102</v>
      </c>
      <c r="B65" s="2">
        <v>46281</v>
      </c>
      <c r="C65" t="s">
        <v>37</v>
      </c>
      <c r="G65" t="s">
        <v>36</v>
      </c>
      <c r="J65" t="s">
        <v>38</v>
      </c>
      <c r="L65" t="s">
        <v>36</v>
      </c>
      <c r="Q65" t="s">
        <v>2102</v>
      </c>
      <c r="R65" t="s">
        <v>4039</v>
      </c>
    </row>
    <row r="66" spans="1:18" x14ac:dyDescent="0.25">
      <c r="A66" s="3" t="s">
        <v>103</v>
      </c>
      <c r="B66" s="2">
        <v>46281</v>
      </c>
      <c r="C66" t="s">
        <v>37</v>
      </c>
      <c r="G66" t="s">
        <v>36</v>
      </c>
      <c r="J66" t="s">
        <v>38</v>
      </c>
      <c r="L66" t="s">
        <v>36</v>
      </c>
      <c r="Q66" t="s">
        <v>2103</v>
      </c>
      <c r="R66" t="s">
        <v>4039</v>
      </c>
    </row>
    <row r="67" spans="1:18" x14ac:dyDescent="0.25">
      <c r="A67" s="3" t="s">
        <v>104</v>
      </c>
      <c r="B67" s="2">
        <v>46281</v>
      </c>
      <c r="C67" t="s">
        <v>37</v>
      </c>
      <c r="G67" t="s">
        <v>36</v>
      </c>
      <c r="J67" t="s">
        <v>38</v>
      </c>
      <c r="L67" t="s">
        <v>36</v>
      </c>
      <c r="Q67" t="s">
        <v>2104</v>
      </c>
      <c r="R67" t="s">
        <v>4039</v>
      </c>
    </row>
    <row r="68" spans="1:18" x14ac:dyDescent="0.25">
      <c r="A68" s="3" t="s">
        <v>105</v>
      </c>
      <c r="B68" s="2">
        <v>46281</v>
      </c>
      <c r="C68" t="s">
        <v>37</v>
      </c>
      <c r="G68" t="s">
        <v>36</v>
      </c>
      <c r="J68" t="s">
        <v>38</v>
      </c>
      <c r="L68" t="s">
        <v>36</v>
      </c>
      <c r="Q68" t="s">
        <v>2105</v>
      </c>
      <c r="R68" t="s">
        <v>4039</v>
      </c>
    </row>
    <row r="69" spans="1:18" x14ac:dyDescent="0.25">
      <c r="A69" s="3" t="s">
        <v>106</v>
      </c>
      <c r="B69" s="2">
        <v>46281</v>
      </c>
      <c r="C69" t="s">
        <v>37</v>
      </c>
      <c r="G69" t="s">
        <v>36</v>
      </c>
      <c r="J69" t="s">
        <v>38</v>
      </c>
      <c r="L69" t="s">
        <v>36</v>
      </c>
      <c r="Q69" t="s">
        <v>2106</v>
      </c>
      <c r="R69" t="s">
        <v>4039</v>
      </c>
    </row>
    <row r="70" spans="1:18" x14ac:dyDescent="0.25">
      <c r="A70" s="3" t="s">
        <v>107</v>
      </c>
      <c r="B70" s="2">
        <v>46281</v>
      </c>
      <c r="C70" t="s">
        <v>37</v>
      </c>
      <c r="G70" t="s">
        <v>36</v>
      </c>
      <c r="J70" t="s">
        <v>38</v>
      </c>
      <c r="L70" t="s">
        <v>36</v>
      </c>
      <c r="Q70" t="s">
        <v>2107</v>
      </c>
      <c r="R70" t="s">
        <v>4039</v>
      </c>
    </row>
    <row r="71" spans="1:18" x14ac:dyDescent="0.25">
      <c r="A71" s="3" t="s">
        <v>108</v>
      </c>
      <c r="B71" s="2">
        <v>46281</v>
      </c>
      <c r="C71" t="s">
        <v>37</v>
      </c>
      <c r="G71" t="s">
        <v>36</v>
      </c>
      <c r="J71" t="s">
        <v>38</v>
      </c>
      <c r="L71" t="s">
        <v>36</v>
      </c>
      <c r="Q71" t="s">
        <v>2108</v>
      </c>
      <c r="R71" t="s">
        <v>4039</v>
      </c>
    </row>
    <row r="72" spans="1:18" x14ac:dyDescent="0.25">
      <c r="A72" s="3" t="s">
        <v>109</v>
      </c>
      <c r="B72" s="2">
        <v>46281</v>
      </c>
      <c r="C72" t="s">
        <v>37</v>
      </c>
      <c r="G72" t="s">
        <v>36</v>
      </c>
      <c r="J72" t="s">
        <v>38</v>
      </c>
      <c r="L72" t="s">
        <v>36</v>
      </c>
      <c r="Q72" t="s">
        <v>2109</v>
      </c>
      <c r="R72" t="s">
        <v>4039</v>
      </c>
    </row>
    <row r="73" spans="1:18" x14ac:dyDescent="0.25">
      <c r="A73" s="3" t="s">
        <v>110</v>
      </c>
      <c r="B73" s="2">
        <v>46281</v>
      </c>
      <c r="C73" t="s">
        <v>37</v>
      </c>
      <c r="G73" t="s">
        <v>36</v>
      </c>
      <c r="J73" t="s">
        <v>38</v>
      </c>
      <c r="L73" t="s">
        <v>36</v>
      </c>
      <c r="Q73" t="s">
        <v>2110</v>
      </c>
      <c r="R73" t="s">
        <v>4039</v>
      </c>
    </row>
    <row r="74" spans="1:18" x14ac:dyDescent="0.25">
      <c r="A74" s="3" t="s">
        <v>111</v>
      </c>
      <c r="B74" s="2">
        <v>46281</v>
      </c>
      <c r="C74" t="s">
        <v>37</v>
      </c>
      <c r="G74" t="s">
        <v>36</v>
      </c>
      <c r="J74" t="s">
        <v>38</v>
      </c>
      <c r="L74" t="s">
        <v>36</v>
      </c>
      <c r="Q74" t="s">
        <v>2111</v>
      </c>
      <c r="R74" t="s">
        <v>4039</v>
      </c>
    </row>
    <row r="75" spans="1:18" x14ac:dyDescent="0.25">
      <c r="A75" s="3" t="s">
        <v>112</v>
      </c>
      <c r="B75" s="2">
        <v>46281</v>
      </c>
      <c r="C75" t="s">
        <v>37</v>
      </c>
      <c r="G75" t="s">
        <v>36</v>
      </c>
      <c r="J75" t="s">
        <v>38</v>
      </c>
      <c r="L75" t="s">
        <v>36</v>
      </c>
      <c r="Q75" t="s">
        <v>2112</v>
      </c>
      <c r="R75" t="s">
        <v>4039</v>
      </c>
    </row>
    <row r="76" spans="1:18" x14ac:dyDescent="0.25">
      <c r="A76" s="3" t="s">
        <v>113</v>
      </c>
      <c r="B76" s="2">
        <v>46281</v>
      </c>
      <c r="C76" t="s">
        <v>37</v>
      </c>
      <c r="G76" t="s">
        <v>36</v>
      </c>
      <c r="J76" t="s">
        <v>38</v>
      </c>
      <c r="L76" t="s">
        <v>36</v>
      </c>
      <c r="Q76" t="s">
        <v>2113</v>
      </c>
      <c r="R76" t="s">
        <v>4039</v>
      </c>
    </row>
    <row r="77" spans="1:18" x14ac:dyDescent="0.25">
      <c r="A77" s="3" t="s">
        <v>114</v>
      </c>
      <c r="B77" s="2">
        <v>46281</v>
      </c>
      <c r="C77" t="s">
        <v>37</v>
      </c>
      <c r="G77" t="s">
        <v>36</v>
      </c>
      <c r="J77" t="s">
        <v>38</v>
      </c>
      <c r="L77" t="s">
        <v>36</v>
      </c>
      <c r="Q77" t="s">
        <v>2114</v>
      </c>
      <c r="R77" t="s">
        <v>4039</v>
      </c>
    </row>
    <row r="78" spans="1:18" x14ac:dyDescent="0.25">
      <c r="A78" s="3" t="s">
        <v>115</v>
      </c>
      <c r="B78" s="2">
        <v>46281</v>
      </c>
      <c r="C78" t="s">
        <v>37</v>
      </c>
      <c r="G78" t="s">
        <v>36</v>
      </c>
      <c r="J78" t="s">
        <v>38</v>
      </c>
      <c r="L78" t="s">
        <v>36</v>
      </c>
      <c r="Q78" t="s">
        <v>2115</v>
      </c>
      <c r="R78" t="s">
        <v>4039</v>
      </c>
    </row>
    <row r="79" spans="1:18" x14ac:dyDescent="0.25">
      <c r="A79" s="3" t="s">
        <v>116</v>
      </c>
      <c r="B79" s="2">
        <v>46281</v>
      </c>
      <c r="C79" t="s">
        <v>37</v>
      </c>
      <c r="G79" t="s">
        <v>36</v>
      </c>
      <c r="J79" t="s">
        <v>38</v>
      </c>
      <c r="L79" t="s">
        <v>36</v>
      </c>
      <c r="Q79" t="s">
        <v>2116</v>
      </c>
      <c r="R79" t="s">
        <v>4039</v>
      </c>
    </row>
    <row r="80" spans="1:18" x14ac:dyDescent="0.25">
      <c r="A80" s="3" t="s">
        <v>117</v>
      </c>
      <c r="B80" s="2">
        <v>46281</v>
      </c>
      <c r="C80" t="s">
        <v>37</v>
      </c>
      <c r="G80" t="s">
        <v>36</v>
      </c>
      <c r="J80" t="s">
        <v>38</v>
      </c>
      <c r="L80" t="s">
        <v>36</v>
      </c>
      <c r="Q80" t="s">
        <v>2117</v>
      </c>
      <c r="R80" t="s">
        <v>4039</v>
      </c>
    </row>
    <row r="81" spans="1:18" x14ac:dyDescent="0.25">
      <c r="A81" s="3" t="s">
        <v>118</v>
      </c>
      <c r="B81" s="2">
        <v>46281</v>
      </c>
      <c r="C81" t="s">
        <v>37</v>
      </c>
      <c r="G81" t="s">
        <v>36</v>
      </c>
      <c r="J81" t="s">
        <v>38</v>
      </c>
      <c r="L81" t="s">
        <v>36</v>
      </c>
      <c r="Q81" t="s">
        <v>2118</v>
      </c>
      <c r="R81" t="s">
        <v>4039</v>
      </c>
    </row>
    <row r="82" spans="1:18" x14ac:dyDescent="0.25">
      <c r="A82" s="3" t="s">
        <v>119</v>
      </c>
      <c r="B82" s="2">
        <v>46281</v>
      </c>
      <c r="C82" t="s">
        <v>37</v>
      </c>
      <c r="G82" t="s">
        <v>36</v>
      </c>
      <c r="J82" t="s">
        <v>38</v>
      </c>
      <c r="L82" t="s">
        <v>36</v>
      </c>
      <c r="Q82" t="s">
        <v>2119</v>
      </c>
      <c r="R82" t="s">
        <v>4039</v>
      </c>
    </row>
    <row r="83" spans="1:18" x14ac:dyDescent="0.25">
      <c r="A83" s="3" t="s">
        <v>120</v>
      </c>
      <c r="B83" s="2">
        <v>46281</v>
      </c>
      <c r="C83" t="s">
        <v>37</v>
      </c>
      <c r="G83" t="s">
        <v>36</v>
      </c>
      <c r="J83" t="s">
        <v>38</v>
      </c>
      <c r="L83" t="s">
        <v>36</v>
      </c>
      <c r="Q83" t="s">
        <v>2120</v>
      </c>
      <c r="R83" t="s">
        <v>4039</v>
      </c>
    </row>
    <row r="84" spans="1:18" x14ac:dyDescent="0.25">
      <c r="A84" s="3" t="s">
        <v>121</v>
      </c>
      <c r="B84" s="2">
        <v>46281</v>
      </c>
      <c r="C84" t="s">
        <v>37</v>
      </c>
      <c r="G84" t="s">
        <v>36</v>
      </c>
      <c r="J84" t="s">
        <v>38</v>
      </c>
      <c r="L84" t="s">
        <v>36</v>
      </c>
      <c r="Q84" t="s">
        <v>2121</v>
      </c>
      <c r="R84" t="s">
        <v>4039</v>
      </c>
    </row>
    <row r="85" spans="1:18" x14ac:dyDescent="0.25">
      <c r="A85" s="3" t="s">
        <v>122</v>
      </c>
      <c r="B85" s="2">
        <v>46281</v>
      </c>
      <c r="C85" t="s">
        <v>37</v>
      </c>
      <c r="G85" t="s">
        <v>36</v>
      </c>
      <c r="J85" t="s">
        <v>38</v>
      </c>
      <c r="L85" t="s">
        <v>36</v>
      </c>
      <c r="Q85" t="s">
        <v>2122</v>
      </c>
      <c r="R85" t="s">
        <v>4039</v>
      </c>
    </row>
    <row r="86" spans="1:18" x14ac:dyDescent="0.25">
      <c r="A86" s="3" t="s">
        <v>123</v>
      </c>
      <c r="B86" s="2">
        <v>46281</v>
      </c>
      <c r="C86" t="s">
        <v>37</v>
      </c>
      <c r="G86" t="s">
        <v>36</v>
      </c>
      <c r="J86" t="s">
        <v>38</v>
      </c>
      <c r="L86" t="s">
        <v>36</v>
      </c>
      <c r="Q86" t="s">
        <v>2123</v>
      </c>
      <c r="R86" t="s">
        <v>4039</v>
      </c>
    </row>
    <row r="87" spans="1:18" x14ac:dyDescent="0.25">
      <c r="A87" s="3" t="s">
        <v>124</v>
      </c>
      <c r="B87" s="2">
        <v>46281</v>
      </c>
      <c r="C87" t="s">
        <v>37</v>
      </c>
      <c r="G87" t="s">
        <v>36</v>
      </c>
      <c r="J87" t="s">
        <v>38</v>
      </c>
      <c r="L87" t="s">
        <v>36</v>
      </c>
      <c r="Q87" t="s">
        <v>2124</v>
      </c>
      <c r="R87" t="s">
        <v>4039</v>
      </c>
    </row>
    <row r="88" spans="1:18" x14ac:dyDescent="0.25">
      <c r="A88" s="3" t="s">
        <v>125</v>
      </c>
      <c r="B88" s="2">
        <v>46281</v>
      </c>
      <c r="C88" t="s">
        <v>37</v>
      </c>
      <c r="G88" t="s">
        <v>36</v>
      </c>
      <c r="J88" t="s">
        <v>38</v>
      </c>
      <c r="L88" t="s">
        <v>36</v>
      </c>
      <c r="Q88" t="s">
        <v>2125</v>
      </c>
      <c r="R88" t="s">
        <v>4039</v>
      </c>
    </row>
    <row r="89" spans="1:18" x14ac:dyDescent="0.25">
      <c r="A89" s="3" t="s">
        <v>126</v>
      </c>
      <c r="B89" s="2">
        <v>46281</v>
      </c>
      <c r="C89" t="s">
        <v>37</v>
      </c>
      <c r="G89" t="s">
        <v>36</v>
      </c>
      <c r="J89" t="s">
        <v>38</v>
      </c>
      <c r="L89" t="s">
        <v>36</v>
      </c>
      <c r="Q89" t="s">
        <v>2126</v>
      </c>
      <c r="R89" t="s">
        <v>4039</v>
      </c>
    </row>
    <row r="90" spans="1:18" x14ac:dyDescent="0.25">
      <c r="A90" s="3" t="s">
        <v>127</v>
      </c>
      <c r="B90" s="2">
        <v>46281</v>
      </c>
      <c r="C90" t="s">
        <v>37</v>
      </c>
      <c r="G90" t="s">
        <v>36</v>
      </c>
      <c r="J90" t="s">
        <v>38</v>
      </c>
      <c r="L90" t="s">
        <v>36</v>
      </c>
      <c r="Q90" t="s">
        <v>2127</v>
      </c>
      <c r="R90" t="s">
        <v>4039</v>
      </c>
    </row>
    <row r="91" spans="1:18" x14ac:dyDescent="0.25">
      <c r="A91" s="3" t="s">
        <v>128</v>
      </c>
      <c r="B91" s="2">
        <v>46281</v>
      </c>
      <c r="C91" t="s">
        <v>37</v>
      </c>
      <c r="G91" t="s">
        <v>36</v>
      </c>
      <c r="J91" t="s">
        <v>38</v>
      </c>
      <c r="L91" t="s">
        <v>36</v>
      </c>
      <c r="Q91" t="s">
        <v>2128</v>
      </c>
      <c r="R91" t="s">
        <v>4039</v>
      </c>
    </row>
    <row r="92" spans="1:18" x14ac:dyDescent="0.25">
      <c r="A92" s="3" t="s">
        <v>129</v>
      </c>
      <c r="B92" s="2">
        <v>46281</v>
      </c>
      <c r="C92" t="s">
        <v>37</v>
      </c>
      <c r="G92" t="s">
        <v>36</v>
      </c>
      <c r="J92" t="s">
        <v>38</v>
      </c>
      <c r="L92" t="s">
        <v>36</v>
      </c>
      <c r="Q92" t="s">
        <v>2129</v>
      </c>
      <c r="R92" t="s">
        <v>4039</v>
      </c>
    </row>
    <row r="93" spans="1:18" x14ac:dyDescent="0.25">
      <c r="A93" s="3" t="s">
        <v>130</v>
      </c>
      <c r="B93" s="2">
        <v>46281</v>
      </c>
      <c r="C93" t="s">
        <v>37</v>
      </c>
      <c r="G93" t="s">
        <v>36</v>
      </c>
      <c r="J93" t="s">
        <v>38</v>
      </c>
      <c r="L93" t="s">
        <v>36</v>
      </c>
      <c r="Q93" t="s">
        <v>2130</v>
      </c>
      <c r="R93" t="s">
        <v>4039</v>
      </c>
    </row>
    <row r="94" spans="1:18" x14ac:dyDescent="0.25">
      <c r="A94" s="3" t="s">
        <v>131</v>
      </c>
      <c r="B94" s="2">
        <v>46281</v>
      </c>
      <c r="C94" t="s">
        <v>37</v>
      </c>
      <c r="G94" t="s">
        <v>36</v>
      </c>
      <c r="J94" t="s">
        <v>38</v>
      </c>
      <c r="L94" t="s">
        <v>36</v>
      </c>
      <c r="Q94" t="s">
        <v>2131</v>
      </c>
      <c r="R94" t="s">
        <v>4039</v>
      </c>
    </row>
    <row r="95" spans="1:18" x14ac:dyDescent="0.25">
      <c r="A95" s="3" t="s">
        <v>132</v>
      </c>
      <c r="B95" s="2">
        <v>46281</v>
      </c>
      <c r="C95" t="s">
        <v>37</v>
      </c>
      <c r="G95" t="s">
        <v>36</v>
      </c>
      <c r="J95" t="s">
        <v>38</v>
      </c>
      <c r="L95" t="s">
        <v>36</v>
      </c>
      <c r="Q95" t="s">
        <v>2132</v>
      </c>
      <c r="R95" t="s">
        <v>4039</v>
      </c>
    </row>
    <row r="96" spans="1:18" x14ac:dyDescent="0.25">
      <c r="A96" s="3" t="s">
        <v>133</v>
      </c>
      <c r="B96" s="2">
        <v>46281</v>
      </c>
      <c r="C96" t="s">
        <v>37</v>
      </c>
      <c r="G96" t="s">
        <v>36</v>
      </c>
      <c r="J96" t="s">
        <v>38</v>
      </c>
      <c r="L96" t="s">
        <v>36</v>
      </c>
      <c r="Q96" t="s">
        <v>2133</v>
      </c>
      <c r="R96" t="s">
        <v>4039</v>
      </c>
    </row>
    <row r="97" spans="1:18" x14ac:dyDescent="0.25">
      <c r="A97" s="3" t="s">
        <v>134</v>
      </c>
      <c r="B97" s="2">
        <v>46281</v>
      </c>
      <c r="C97" t="s">
        <v>37</v>
      </c>
      <c r="G97" t="s">
        <v>36</v>
      </c>
      <c r="J97" t="s">
        <v>38</v>
      </c>
      <c r="L97" t="s">
        <v>36</v>
      </c>
      <c r="Q97" t="s">
        <v>2134</v>
      </c>
      <c r="R97" t="s">
        <v>4039</v>
      </c>
    </row>
    <row r="98" spans="1:18" x14ac:dyDescent="0.25">
      <c r="A98" s="3" t="s">
        <v>135</v>
      </c>
      <c r="B98" s="2">
        <v>46281</v>
      </c>
      <c r="C98" t="s">
        <v>37</v>
      </c>
      <c r="G98" t="s">
        <v>36</v>
      </c>
      <c r="J98" t="s">
        <v>38</v>
      </c>
      <c r="L98" t="s">
        <v>36</v>
      </c>
      <c r="Q98" t="s">
        <v>2135</v>
      </c>
      <c r="R98" t="s">
        <v>4039</v>
      </c>
    </row>
    <row r="99" spans="1:18" x14ac:dyDescent="0.25">
      <c r="A99" s="3" t="s">
        <v>136</v>
      </c>
      <c r="B99" s="2">
        <v>46281</v>
      </c>
      <c r="C99" t="s">
        <v>37</v>
      </c>
      <c r="G99" t="s">
        <v>36</v>
      </c>
      <c r="J99" t="s">
        <v>38</v>
      </c>
      <c r="L99" t="s">
        <v>36</v>
      </c>
      <c r="Q99" t="s">
        <v>2136</v>
      </c>
      <c r="R99" t="s">
        <v>4039</v>
      </c>
    </row>
    <row r="100" spans="1:18" x14ac:dyDescent="0.25">
      <c r="A100" s="3" t="s">
        <v>137</v>
      </c>
      <c r="B100" s="2">
        <v>46281</v>
      </c>
      <c r="C100" t="s">
        <v>37</v>
      </c>
      <c r="G100" t="s">
        <v>36</v>
      </c>
      <c r="J100" t="s">
        <v>38</v>
      </c>
      <c r="L100" t="s">
        <v>36</v>
      </c>
      <c r="Q100" t="s">
        <v>2137</v>
      </c>
      <c r="R100" t="s">
        <v>4039</v>
      </c>
    </row>
    <row r="101" spans="1:18" x14ac:dyDescent="0.25">
      <c r="A101" s="3" t="s">
        <v>138</v>
      </c>
      <c r="B101" s="2">
        <v>46281</v>
      </c>
      <c r="C101" t="s">
        <v>37</v>
      </c>
      <c r="G101" t="s">
        <v>36</v>
      </c>
      <c r="J101" t="s">
        <v>38</v>
      </c>
      <c r="L101" t="s">
        <v>36</v>
      </c>
      <c r="Q101" t="s">
        <v>2138</v>
      </c>
      <c r="R101" t="s">
        <v>4039</v>
      </c>
    </row>
    <row r="102" spans="1:18" x14ac:dyDescent="0.25">
      <c r="A102" s="3" t="s">
        <v>139</v>
      </c>
      <c r="B102" s="2">
        <v>46281</v>
      </c>
      <c r="C102" t="s">
        <v>37</v>
      </c>
      <c r="G102" t="s">
        <v>36</v>
      </c>
      <c r="J102" t="s">
        <v>38</v>
      </c>
      <c r="L102" t="s">
        <v>36</v>
      </c>
      <c r="Q102" t="s">
        <v>2139</v>
      </c>
      <c r="R102" t="s">
        <v>4039</v>
      </c>
    </row>
    <row r="103" spans="1:18" x14ac:dyDescent="0.25">
      <c r="A103" s="3" t="s">
        <v>140</v>
      </c>
      <c r="B103" s="2">
        <v>46281</v>
      </c>
      <c r="C103" t="s">
        <v>37</v>
      </c>
      <c r="G103" t="s">
        <v>36</v>
      </c>
      <c r="J103" t="s">
        <v>38</v>
      </c>
      <c r="L103" t="s">
        <v>36</v>
      </c>
      <c r="Q103" t="s">
        <v>2140</v>
      </c>
      <c r="R103" t="s">
        <v>4039</v>
      </c>
    </row>
    <row r="104" spans="1:18" x14ac:dyDescent="0.25">
      <c r="A104" s="3" t="s">
        <v>141</v>
      </c>
      <c r="B104" s="2">
        <v>46281</v>
      </c>
      <c r="C104" t="s">
        <v>37</v>
      </c>
      <c r="G104" t="s">
        <v>36</v>
      </c>
      <c r="J104" t="s">
        <v>38</v>
      </c>
      <c r="L104" t="s">
        <v>36</v>
      </c>
      <c r="Q104" t="s">
        <v>2141</v>
      </c>
      <c r="R104" t="s">
        <v>4039</v>
      </c>
    </row>
    <row r="105" spans="1:18" x14ac:dyDescent="0.25">
      <c r="A105" s="3" t="s">
        <v>142</v>
      </c>
      <c r="B105" s="2">
        <v>46281</v>
      </c>
      <c r="C105" t="s">
        <v>37</v>
      </c>
      <c r="G105" t="s">
        <v>36</v>
      </c>
      <c r="J105" t="s">
        <v>38</v>
      </c>
      <c r="L105" t="s">
        <v>36</v>
      </c>
      <c r="Q105" t="s">
        <v>2142</v>
      </c>
      <c r="R105" t="s">
        <v>4039</v>
      </c>
    </row>
    <row r="106" spans="1:18" x14ac:dyDescent="0.25">
      <c r="A106" s="3" t="s">
        <v>143</v>
      </c>
      <c r="B106" s="2">
        <v>46281</v>
      </c>
      <c r="C106" t="s">
        <v>37</v>
      </c>
      <c r="G106" t="s">
        <v>36</v>
      </c>
      <c r="J106" t="s">
        <v>38</v>
      </c>
      <c r="L106" t="s">
        <v>36</v>
      </c>
      <c r="Q106" t="s">
        <v>2143</v>
      </c>
      <c r="R106" t="s">
        <v>4039</v>
      </c>
    </row>
    <row r="107" spans="1:18" x14ac:dyDescent="0.25">
      <c r="A107" s="3" t="s">
        <v>144</v>
      </c>
      <c r="B107" s="2">
        <v>46281</v>
      </c>
      <c r="C107" t="s">
        <v>37</v>
      </c>
      <c r="G107" t="s">
        <v>36</v>
      </c>
      <c r="J107" t="s">
        <v>38</v>
      </c>
      <c r="L107" t="s">
        <v>36</v>
      </c>
      <c r="Q107" t="s">
        <v>2144</v>
      </c>
      <c r="R107" t="s">
        <v>4039</v>
      </c>
    </row>
    <row r="108" spans="1:18" x14ac:dyDescent="0.25">
      <c r="A108" s="3" t="s">
        <v>145</v>
      </c>
      <c r="B108" s="2">
        <v>46281</v>
      </c>
      <c r="C108" t="s">
        <v>37</v>
      </c>
      <c r="G108" t="s">
        <v>36</v>
      </c>
      <c r="J108" t="s">
        <v>38</v>
      </c>
      <c r="L108" t="s">
        <v>36</v>
      </c>
      <c r="Q108" t="s">
        <v>2145</v>
      </c>
      <c r="R108" t="s">
        <v>4039</v>
      </c>
    </row>
    <row r="109" spans="1:18" x14ac:dyDescent="0.25">
      <c r="A109" s="3" t="s">
        <v>146</v>
      </c>
      <c r="B109" s="2">
        <v>46281</v>
      </c>
      <c r="C109" t="s">
        <v>37</v>
      </c>
      <c r="G109" t="s">
        <v>36</v>
      </c>
      <c r="J109" t="s">
        <v>38</v>
      </c>
      <c r="L109" t="s">
        <v>36</v>
      </c>
      <c r="Q109" t="s">
        <v>2146</v>
      </c>
      <c r="R109" t="s">
        <v>4039</v>
      </c>
    </row>
    <row r="110" spans="1:18" x14ac:dyDescent="0.25">
      <c r="A110" s="3" t="s">
        <v>147</v>
      </c>
      <c r="B110" s="2">
        <v>46281</v>
      </c>
      <c r="C110" t="s">
        <v>37</v>
      </c>
      <c r="G110" t="s">
        <v>36</v>
      </c>
      <c r="J110" t="s">
        <v>38</v>
      </c>
      <c r="L110" t="s">
        <v>36</v>
      </c>
      <c r="Q110" t="s">
        <v>2147</v>
      </c>
      <c r="R110" t="s">
        <v>4039</v>
      </c>
    </row>
    <row r="111" spans="1:18" x14ac:dyDescent="0.25">
      <c r="A111" s="3" t="s">
        <v>148</v>
      </c>
      <c r="B111" s="2">
        <v>46281</v>
      </c>
      <c r="C111" t="s">
        <v>37</v>
      </c>
      <c r="G111" t="s">
        <v>36</v>
      </c>
      <c r="J111" t="s">
        <v>38</v>
      </c>
      <c r="L111" t="s">
        <v>36</v>
      </c>
      <c r="Q111" t="s">
        <v>2148</v>
      </c>
      <c r="R111" t="s">
        <v>4039</v>
      </c>
    </row>
    <row r="112" spans="1:18" x14ac:dyDescent="0.25">
      <c r="A112" s="3" t="s">
        <v>149</v>
      </c>
      <c r="B112" s="2">
        <v>46281</v>
      </c>
      <c r="C112" t="s">
        <v>37</v>
      </c>
      <c r="G112" t="s">
        <v>36</v>
      </c>
      <c r="J112" t="s">
        <v>38</v>
      </c>
      <c r="L112" t="s">
        <v>36</v>
      </c>
      <c r="Q112" t="s">
        <v>2149</v>
      </c>
      <c r="R112" t="s">
        <v>4039</v>
      </c>
    </row>
    <row r="113" spans="1:18" x14ac:dyDescent="0.25">
      <c r="A113" s="3" t="s">
        <v>150</v>
      </c>
      <c r="B113" s="2">
        <v>46281</v>
      </c>
      <c r="C113" t="s">
        <v>37</v>
      </c>
      <c r="G113" t="s">
        <v>36</v>
      </c>
      <c r="J113" t="s">
        <v>38</v>
      </c>
      <c r="L113" t="s">
        <v>36</v>
      </c>
      <c r="Q113" t="s">
        <v>2150</v>
      </c>
      <c r="R113" t="s">
        <v>4039</v>
      </c>
    </row>
    <row r="114" spans="1:18" x14ac:dyDescent="0.25">
      <c r="A114" s="3" t="s">
        <v>151</v>
      </c>
      <c r="B114" s="2">
        <v>46281</v>
      </c>
      <c r="C114" t="s">
        <v>37</v>
      </c>
      <c r="G114" t="s">
        <v>36</v>
      </c>
      <c r="J114" t="s">
        <v>38</v>
      </c>
      <c r="L114" t="s">
        <v>36</v>
      </c>
      <c r="Q114" t="s">
        <v>2151</v>
      </c>
      <c r="R114" t="s">
        <v>4039</v>
      </c>
    </row>
    <row r="115" spans="1:18" x14ac:dyDescent="0.25">
      <c r="A115" s="3" t="s">
        <v>152</v>
      </c>
      <c r="B115" s="2">
        <v>46281</v>
      </c>
      <c r="C115" t="s">
        <v>37</v>
      </c>
      <c r="G115" t="s">
        <v>36</v>
      </c>
      <c r="J115" t="s">
        <v>38</v>
      </c>
      <c r="L115" t="s">
        <v>36</v>
      </c>
      <c r="Q115" t="s">
        <v>2152</v>
      </c>
      <c r="R115" t="s">
        <v>4039</v>
      </c>
    </row>
    <row r="116" spans="1:18" x14ac:dyDescent="0.25">
      <c r="A116" s="3" t="s">
        <v>153</v>
      </c>
      <c r="B116" s="2">
        <v>46281</v>
      </c>
      <c r="C116" t="s">
        <v>37</v>
      </c>
      <c r="G116" t="s">
        <v>36</v>
      </c>
      <c r="J116" t="s">
        <v>38</v>
      </c>
      <c r="L116" t="s">
        <v>36</v>
      </c>
      <c r="Q116" t="s">
        <v>2153</v>
      </c>
      <c r="R116" t="s">
        <v>4039</v>
      </c>
    </row>
    <row r="117" spans="1:18" x14ac:dyDescent="0.25">
      <c r="A117" s="3" t="s">
        <v>154</v>
      </c>
      <c r="B117" s="2">
        <v>46281</v>
      </c>
      <c r="C117" t="s">
        <v>37</v>
      </c>
      <c r="G117" t="s">
        <v>36</v>
      </c>
      <c r="J117" t="s">
        <v>38</v>
      </c>
      <c r="L117" t="s">
        <v>36</v>
      </c>
      <c r="Q117" t="s">
        <v>2154</v>
      </c>
      <c r="R117" t="s">
        <v>4039</v>
      </c>
    </row>
    <row r="118" spans="1:18" x14ac:dyDescent="0.25">
      <c r="A118" s="3" t="s">
        <v>155</v>
      </c>
      <c r="B118" s="2">
        <v>46281</v>
      </c>
      <c r="C118" t="s">
        <v>37</v>
      </c>
      <c r="G118" t="s">
        <v>36</v>
      </c>
      <c r="J118" t="s">
        <v>38</v>
      </c>
      <c r="L118" t="s">
        <v>36</v>
      </c>
      <c r="Q118" t="s">
        <v>2155</v>
      </c>
      <c r="R118" t="s">
        <v>4039</v>
      </c>
    </row>
    <row r="119" spans="1:18" x14ac:dyDescent="0.25">
      <c r="A119" s="3" t="s">
        <v>156</v>
      </c>
      <c r="B119" s="2">
        <v>46281</v>
      </c>
      <c r="C119" t="s">
        <v>37</v>
      </c>
      <c r="G119" t="s">
        <v>36</v>
      </c>
      <c r="J119" t="s">
        <v>38</v>
      </c>
      <c r="L119" t="s">
        <v>36</v>
      </c>
      <c r="Q119" t="s">
        <v>2156</v>
      </c>
      <c r="R119" t="s">
        <v>4039</v>
      </c>
    </row>
    <row r="120" spans="1:18" x14ac:dyDescent="0.25">
      <c r="A120" s="3" t="s">
        <v>157</v>
      </c>
      <c r="B120" s="2">
        <v>46281</v>
      </c>
      <c r="C120" t="s">
        <v>37</v>
      </c>
      <c r="G120" t="s">
        <v>36</v>
      </c>
      <c r="J120" t="s">
        <v>38</v>
      </c>
      <c r="L120" t="s">
        <v>36</v>
      </c>
      <c r="Q120" t="s">
        <v>2157</v>
      </c>
      <c r="R120" t="s">
        <v>4039</v>
      </c>
    </row>
    <row r="121" spans="1:18" x14ac:dyDescent="0.25">
      <c r="A121" s="3" t="s">
        <v>158</v>
      </c>
      <c r="B121" s="2">
        <v>46281</v>
      </c>
      <c r="C121" t="s">
        <v>37</v>
      </c>
      <c r="G121" t="s">
        <v>36</v>
      </c>
      <c r="J121" t="s">
        <v>38</v>
      </c>
      <c r="L121" t="s">
        <v>36</v>
      </c>
      <c r="Q121" t="s">
        <v>2158</v>
      </c>
      <c r="R121" t="s">
        <v>4039</v>
      </c>
    </row>
    <row r="122" spans="1:18" x14ac:dyDescent="0.25">
      <c r="A122" s="3" t="s">
        <v>159</v>
      </c>
      <c r="B122" s="2">
        <v>46281</v>
      </c>
      <c r="C122" t="s">
        <v>37</v>
      </c>
      <c r="G122" t="s">
        <v>36</v>
      </c>
      <c r="J122" t="s">
        <v>38</v>
      </c>
      <c r="L122" t="s">
        <v>36</v>
      </c>
      <c r="Q122" t="s">
        <v>2159</v>
      </c>
      <c r="R122" t="s">
        <v>4039</v>
      </c>
    </row>
    <row r="123" spans="1:18" x14ac:dyDescent="0.25">
      <c r="A123" s="3" t="s">
        <v>160</v>
      </c>
      <c r="B123" s="2">
        <v>46281</v>
      </c>
      <c r="C123" t="s">
        <v>37</v>
      </c>
      <c r="G123" t="s">
        <v>36</v>
      </c>
      <c r="J123" t="s">
        <v>38</v>
      </c>
      <c r="L123" t="s">
        <v>36</v>
      </c>
      <c r="Q123" t="s">
        <v>2160</v>
      </c>
      <c r="R123" t="s">
        <v>4039</v>
      </c>
    </row>
    <row r="124" spans="1:18" x14ac:dyDescent="0.25">
      <c r="A124" s="3" t="s">
        <v>161</v>
      </c>
      <c r="B124" s="2">
        <v>46281</v>
      </c>
      <c r="C124" t="s">
        <v>37</v>
      </c>
      <c r="G124" t="s">
        <v>36</v>
      </c>
      <c r="J124" t="s">
        <v>38</v>
      </c>
      <c r="L124" t="s">
        <v>36</v>
      </c>
      <c r="Q124" t="s">
        <v>2161</v>
      </c>
      <c r="R124" t="s">
        <v>4039</v>
      </c>
    </row>
    <row r="125" spans="1:18" x14ac:dyDescent="0.25">
      <c r="A125" s="3" t="s">
        <v>162</v>
      </c>
      <c r="B125" s="2">
        <v>46281</v>
      </c>
      <c r="C125" t="s">
        <v>37</v>
      </c>
      <c r="G125" t="s">
        <v>36</v>
      </c>
      <c r="J125" t="s">
        <v>38</v>
      </c>
      <c r="L125" t="s">
        <v>36</v>
      </c>
      <c r="Q125" t="s">
        <v>2162</v>
      </c>
      <c r="R125" t="s">
        <v>4039</v>
      </c>
    </row>
    <row r="126" spans="1:18" x14ac:dyDescent="0.25">
      <c r="A126" s="3" t="s">
        <v>163</v>
      </c>
      <c r="B126" s="2">
        <v>46281</v>
      </c>
      <c r="C126" t="s">
        <v>37</v>
      </c>
      <c r="G126" t="s">
        <v>36</v>
      </c>
      <c r="J126" t="s">
        <v>38</v>
      </c>
      <c r="L126" t="s">
        <v>36</v>
      </c>
      <c r="Q126" t="s">
        <v>2163</v>
      </c>
      <c r="R126" t="s">
        <v>4039</v>
      </c>
    </row>
    <row r="127" spans="1:18" x14ac:dyDescent="0.25">
      <c r="A127" s="3" t="s">
        <v>164</v>
      </c>
      <c r="B127" s="2">
        <v>46281</v>
      </c>
      <c r="C127" t="s">
        <v>37</v>
      </c>
      <c r="G127" t="s">
        <v>36</v>
      </c>
      <c r="J127" t="s">
        <v>38</v>
      </c>
      <c r="L127" t="s">
        <v>36</v>
      </c>
      <c r="Q127" t="s">
        <v>2164</v>
      </c>
      <c r="R127" t="s">
        <v>4039</v>
      </c>
    </row>
    <row r="128" spans="1:18" x14ac:dyDescent="0.25">
      <c r="A128" s="3" t="s">
        <v>165</v>
      </c>
      <c r="B128" s="2">
        <v>46281</v>
      </c>
      <c r="C128" t="s">
        <v>37</v>
      </c>
      <c r="G128" t="s">
        <v>36</v>
      </c>
      <c r="J128" t="s">
        <v>38</v>
      </c>
      <c r="L128" t="s">
        <v>36</v>
      </c>
      <c r="Q128" t="s">
        <v>2165</v>
      </c>
      <c r="R128" t="s">
        <v>4039</v>
      </c>
    </row>
    <row r="129" spans="1:18" x14ac:dyDescent="0.25">
      <c r="A129" s="3" t="s">
        <v>166</v>
      </c>
      <c r="B129" s="2">
        <v>46281</v>
      </c>
      <c r="C129" t="s">
        <v>37</v>
      </c>
      <c r="G129" t="s">
        <v>36</v>
      </c>
      <c r="J129" t="s">
        <v>38</v>
      </c>
      <c r="L129" t="s">
        <v>36</v>
      </c>
      <c r="Q129" t="s">
        <v>2166</v>
      </c>
      <c r="R129" t="s">
        <v>4039</v>
      </c>
    </row>
    <row r="130" spans="1:18" x14ac:dyDescent="0.25">
      <c r="A130" s="3" t="s">
        <v>167</v>
      </c>
      <c r="B130" s="2">
        <v>46281</v>
      </c>
      <c r="C130" t="s">
        <v>37</v>
      </c>
      <c r="G130" t="s">
        <v>36</v>
      </c>
      <c r="J130" t="s">
        <v>38</v>
      </c>
      <c r="L130" t="s">
        <v>36</v>
      </c>
      <c r="Q130" t="s">
        <v>2167</v>
      </c>
      <c r="R130" t="s">
        <v>4039</v>
      </c>
    </row>
    <row r="131" spans="1:18" x14ac:dyDescent="0.25">
      <c r="A131" s="3" t="s">
        <v>168</v>
      </c>
      <c r="B131" s="2">
        <v>46281</v>
      </c>
      <c r="C131" t="s">
        <v>37</v>
      </c>
      <c r="G131" t="s">
        <v>36</v>
      </c>
      <c r="J131" t="s">
        <v>38</v>
      </c>
      <c r="L131" t="s">
        <v>36</v>
      </c>
      <c r="Q131" t="s">
        <v>2168</v>
      </c>
      <c r="R131" t="s">
        <v>4039</v>
      </c>
    </row>
    <row r="132" spans="1:18" x14ac:dyDescent="0.25">
      <c r="A132" s="3" t="s">
        <v>169</v>
      </c>
      <c r="B132" s="2">
        <v>46281</v>
      </c>
      <c r="C132" t="s">
        <v>37</v>
      </c>
      <c r="G132" t="s">
        <v>36</v>
      </c>
      <c r="J132" t="s">
        <v>38</v>
      </c>
      <c r="L132" t="s">
        <v>36</v>
      </c>
      <c r="Q132" t="s">
        <v>2169</v>
      </c>
      <c r="R132" t="s">
        <v>4039</v>
      </c>
    </row>
    <row r="133" spans="1:18" x14ac:dyDescent="0.25">
      <c r="A133" s="3" t="s">
        <v>170</v>
      </c>
      <c r="B133" s="2">
        <v>46281</v>
      </c>
      <c r="C133" t="s">
        <v>37</v>
      </c>
      <c r="G133" t="s">
        <v>36</v>
      </c>
      <c r="J133" t="s">
        <v>38</v>
      </c>
      <c r="L133" t="s">
        <v>36</v>
      </c>
      <c r="Q133" t="s">
        <v>2170</v>
      </c>
      <c r="R133" t="s">
        <v>4039</v>
      </c>
    </row>
    <row r="134" spans="1:18" x14ac:dyDescent="0.25">
      <c r="A134" s="3" t="s">
        <v>171</v>
      </c>
      <c r="B134" s="2">
        <v>46281</v>
      </c>
      <c r="C134" t="s">
        <v>37</v>
      </c>
      <c r="G134" t="s">
        <v>36</v>
      </c>
      <c r="J134" t="s">
        <v>38</v>
      </c>
      <c r="L134" t="s">
        <v>36</v>
      </c>
      <c r="Q134" t="s">
        <v>2171</v>
      </c>
      <c r="R134" t="s">
        <v>4039</v>
      </c>
    </row>
    <row r="135" spans="1:18" x14ac:dyDescent="0.25">
      <c r="A135" s="3" t="s">
        <v>172</v>
      </c>
      <c r="B135" s="2">
        <v>46281</v>
      </c>
      <c r="C135" t="s">
        <v>37</v>
      </c>
      <c r="G135" t="s">
        <v>36</v>
      </c>
      <c r="J135" t="s">
        <v>38</v>
      </c>
      <c r="L135" t="s">
        <v>36</v>
      </c>
      <c r="Q135" t="s">
        <v>2172</v>
      </c>
      <c r="R135" t="s">
        <v>4039</v>
      </c>
    </row>
    <row r="136" spans="1:18" x14ac:dyDescent="0.25">
      <c r="A136" s="3" t="s">
        <v>173</v>
      </c>
      <c r="B136" s="2">
        <v>46281</v>
      </c>
      <c r="C136" t="s">
        <v>37</v>
      </c>
      <c r="G136" t="s">
        <v>36</v>
      </c>
      <c r="J136" t="s">
        <v>38</v>
      </c>
      <c r="L136" t="s">
        <v>36</v>
      </c>
      <c r="Q136" t="s">
        <v>2173</v>
      </c>
      <c r="R136" t="s">
        <v>4039</v>
      </c>
    </row>
    <row r="137" spans="1:18" x14ac:dyDescent="0.25">
      <c r="A137" s="3" t="s">
        <v>174</v>
      </c>
      <c r="B137" s="2">
        <v>46281</v>
      </c>
      <c r="C137" t="s">
        <v>37</v>
      </c>
      <c r="G137" t="s">
        <v>36</v>
      </c>
      <c r="J137" t="s">
        <v>38</v>
      </c>
      <c r="L137" t="s">
        <v>36</v>
      </c>
      <c r="Q137" t="s">
        <v>2174</v>
      </c>
      <c r="R137" t="s">
        <v>4039</v>
      </c>
    </row>
    <row r="138" spans="1:18" x14ac:dyDescent="0.25">
      <c r="A138" s="3" t="s">
        <v>175</v>
      </c>
      <c r="B138" s="2">
        <v>46281</v>
      </c>
      <c r="C138" t="s">
        <v>37</v>
      </c>
      <c r="G138" t="s">
        <v>36</v>
      </c>
      <c r="J138" t="s">
        <v>38</v>
      </c>
      <c r="L138" t="s">
        <v>36</v>
      </c>
      <c r="Q138" t="s">
        <v>2175</v>
      </c>
      <c r="R138" t="s">
        <v>4039</v>
      </c>
    </row>
    <row r="139" spans="1:18" x14ac:dyDescent="0.25">
      <c r="A139" s="3" t="s">
        <v>176</v>
      </c>
      <c r="B139" s="2">
        <v>46281</v>
      </c>
      <c r="C139" t="s">
        <v>37</v>
      </c>
      <c r="G139" t="s">
        <v>36</v>
      </c>
      <c r="J139" t="s">
        <v>38</v>
      </c>
      <c r="L139" t="s">
        <v>36</v>
      </c>
      <c r="Q139" t="s">
        <v>2176</v>
      </c>
      <c r="R139" t="s">
        <v>4039</v>
      </c>
    </row>
    <row r="140" spans="1:18" x14ac:dyDescent="0.25">
      <c r="A140" s="3" t="s">
        <v>177</v>
      </c>
      <c r="B140" s="2">
        <v>46281</v>
      </c>
      <c r="C140" t="s">
        <v>37</v>
      </c>
      <c r="G140" t="s">
        <v>36</v>
      </c>
      <c r="J140" t="s">
        <v>38</v>
      </c>
      <c r="L140" t="s">
        <v>36</v>
      </c>
      <c r="Q140" t="s">
        <v>2177</v>
      </c>
      <c r="R140" t="s">
        <v>4039</v>
      </c>
    </row>
    <row r="141" spans="1:18" x14ac:dyDescent="0.25">
      <c r="A141" s="3" t="s">
        <v>178</v>
      </c>
      <c r="B141" s="2">
        <v>46281</v>
      </c>
      <c r="C141" t="s">
        <v>37</v>
      </c>
      <c r="G141" t="s">
        <v>36</v>
      </c>
      <c r="J141" t="s">
        <v>38</v>
      </c>
      <c r="L141" t="s">
        <v>36</v>
      </c>
      <c r="Q141" t="s">
        <v>2178</v>
      </c>
      <c r="R141" t="s">
        <v>4039</v>
      </c>
    </row>
    <row r="142" spans="1:18" x14ac:dyDescent="0.25">
      <c r="A142" s="3" t="s">
        <v>179</v>
      </c>
      <c r="B142" s="2">
        <v>46281</v>
      </c>
      <c r="C142" t="s">
        <v>37</v>
      </c>
      <c r="G142" t="s">
        <v>36</v>
      </c>
      <c r="J142" t="s">
        <v>38</v>
      </c>
      <c r="L142" t="s">
        <v>36</v>
      </c>
      <c r="Q142" t="s">
        <v>2179</v>
      </c>
      <c r="R142" t="s">
        <v>4039</v>
      </c>
    </row>
    <row r="143" spans="1:18" x14ac:dyDescent="0.25">
      <c r="A143" s="3" t="s">
        <v>180</v>
      </c>
      <c r="B143" s="2">
        <v>46281</v>
      </c>
      <c r="C143" t="s">
        <v>37</v>
      </c>
      <c r="G143" t="s">
        <v>36</v>
      </c>
      <c r="J143" t="s">
        <v>38</v>
      </c>
      <c r="L143" t="s">
        <v>36</v>
      </c>
      <c r="Q143" t="s">
        <v>2180</v>
      </c>
      <c r="R143" t="s">
        <v>4039</v>
      </c>
    </row>
    <row r="144" spans="1:18" x14ac:dyDescent="0.25">
      <c r="A144" s="3" t="s">
        <v>181</v>
      </c>
      <c r="B144" s="2">
        <v>46281</v>
      </c>
      <c r="C144" t="s">
        <v>37</v>
      </c>
      <c r="G144" t="s">
        <v>36</v>
      </c>
      <c r="J144" t="s">
        <v>38</v>
      </c>
      <c r="L144" t="s">
        <v>36</v>
      </c>
      <c r="Q144" t="s">
        <v>2181</v>
      </c>
      <c r="R144" t="s">
        <v>4039</v>
      </c>
    </row>
    <row r="145" spans="1:18" x14ac:dyDescent="0.25">
      <c r="A145" s="3" t="s">
        <v>182</v>
      </c>
      <c r="B145" s="2">
        <v>46281</v>
      </c>
      <c r="C145" t="s">
        <v>37</v>
      </c>
      <c r="G145" t="s">
        <v>36</v>
      </c>
      <c r="J145" t="s">
        <v>38</v>
      </c>
      <c r="L145" t="s">
        <v>36</v>
      </c>
      <c r="Q145" t="s">
        <v>2182</v>
      </c>
      <c r="R145" t="s">
        <v>4039</v>
      </c>
    </row>
    <row r="146" spans="1:18" x14ac:dyDescent="0.25">
      <c r="A146" s="3" t="s">
        <v>183</v>
      </c>
      <c r="B146" s="2">
        <v>46281</v>
      </c>
      <c r="C146" t="s">
        <v>37</v>
      </c>
      <c r="G146" t="s">
        <v>36</v>
      </c>
      <c r="J146" t="s">
        <v>38</v>
      </c>
      <c r="L146" t="s">
        <v>36</v>
      </c>
      <c r="Q146" t="s">
        <v>2183</v>
      </c>
      <c r="R146" t="s">
        <v>4039</v>
      </c>
    </row>
    <row r="147" spans="1:18" x14ac:dyDescent="0.25">
      <c r="A147" s="3" t="s">
        <v>184</v>
      </c>
      <c r="B147" s="2">
        <v>46281</v>
      </c>
      <c r="C147" t="s">
        <v>37</v>
      </c>
      <c r="G147" t="s">
        <v>36</v>
      </c>
      <c r="J147" t="s">
        <v>38</v>
      </c>
      <c r="L147" t="s">
        <v>36</v>
      </c>
      <c r="Q147" t="s">
        <v>2184</v>
      </c>
      <c r="R147" t="s">
        <v>4039</v>
      </c>
    </row>
    <row r="148" spans="1:18" x14ac:dyDescent="0.25">
      <c r="A148" s="3" t="s">
        <v>185</v>
      </c>
      <c r="B148" s="2">
        <v>46281</v>
      </c>
      <c r="C148" t="s">
        <v>37</v>
      </c>
      <c r="G148" t="s">
        <v>36</v>
      </c>
      <c r="J148" t="s">
        <v>38</v>
      </c>
      <c r="L148" t="s">
        <v>36</v>
      </c>
      <c r="Q148" t="s">
        <v>2185</v>
      </c>
      <c r="R148" t="s">
        <v>4039</v>
      </c>
    </row>
    <row r="149" spans="1:18" x14ac:dyDescent="0.25">
      <c r="A149" s="3" t="s">
        <v>186</v>
      </c>
      <c r="B149" s="2">
        <v>46281</v>
      </c>
      <c r="C149" t="s">
        <v>37</v>
      </c>
      <c r="G149" t="s">
        <v>36</v>
      </c>
      <c r="J149" t="s">
        <v>38</v>
      </c>
      <c r="L149" t="s">
        <v>36</v>
      </c>
      <c r="Q149" t="s">
        <v>2186</v>
      </c>
      <c r="R149" t="s">
        <v>4039</v>
      </c>
    </row>
    <row r="150" spans="1:18" x14ac:dyDescent="0.25">
      <c r="A150" s="3" t="s">
        <v>187</v>
      </c>
      <c r="B150" s="2">
        <v>46281</v>
      </c>
      <c r="C150" t="s">
        <v>37</v>
      </c>
      <c r="G150" t="s">
        <v>36</v>
      </c>
      <c r="J150" t="s">
        <v>38</v>
      </c>
      <c r="L150" t="s">
        <v>36</v>
      </c>
      <c r="Q150" t="s">
        <v>2187</v>
      </c>
      <c r="R150" t="s">
        <v>4039</v>
      </c>
    </row>
    <row r="151" spans="1:18" x14ac:dyDescent="0.25">
      <c r="A151" s="3" t="s">
        <v>188</v>
      </c>
      <c r="B151" s="2">
        <v>46281</v>
      </c>
      <c r="C151" t="s">
        <v>37</v>
      </c>
      <c r="G151" t="s">
        <v>36</v>
      </c>
      <c r="J151" t="s">
        <v>38</v>
      </c>
      <c r="L151" t="s">
        <v>36</v>
      </c>
      <c r="Q151" t="s">
        <v>2188</v>
      </c>
      <c r="R151" t="s">
        <v>4039</v>
      </c>
    </row>
    <row r="152" spans="1:18" x14ac:dyDescent="0.25">
      <c r="A152" s="3" t="s">
        <v>189</v>
      </c>
      <c r="B152" s="2">
        <v>46281</v>
      </c>
      <c r="C152" t="s">
        <v>37</v>
      </c>
      <c r="G152" t="s">
        <v>36</v>
      </c>
      <c r="J152" t="s">
        <v>38</v>
      </c>
      <c r="L152" t="s">
        <v>36</v>
      </c>
      <c r="Q152" t="s">
        <v>2189</v>
      </c>
      <c r="R152" t="s">
        <v>4039</v>
      </c>
    </row>
    <row r="153" spans="1:18" x14ac:dyDescent="0.25">
      <c r="A153" s="3" t="s">
        <v>190</v>
      </c>
      <c r="B153" s="2">
        <v>46281</v>
      </c>
      <c r="C153" t="s">
        <v>37</v>
      </c>
      <c r="G153" t="s">
        <v>36</v>
      </c>
      <c r="J153" t="s">
        <v>38</v>
      </c>
      <c r="L153" t="s">
        <v>36</v>
      </c>
      <c r="Q153" t="s">
        <v>2190</v>
      </c>
      <c r="R153" t="s">
        <v>4039</v>
      </c>
    </row>
    <row r="154" spans="1:18" x14ac:dyDescent="0.25">
      <c r="A154" s="3" t="s">
        <v>191</v>
      </c>
      <c r="B154" s="2">
        <v>46281</v>
      </c>
      <c r="C154" t="s">
        <v>37</v>
      </c>
      <c r="G154" t="s">
        <v>36</v>
      </c>
      <c r="J154" t="s">
        <v>38</v>
      </c>
      <c r="L154" t="s">
        <v>36</v>
      </c>
      <c r="Q154" t="s">
        <v>2191</v>
      </c>
      <c r="R154" t="s">
        <v>4039</v>
      </c>
    </row>
    <row r="155" spans="1:18" x14ac:dyDescent="0.25">
      <c r="A155" s="3" t="s">
        <v>192</v>
      </c>
      <c r="B155" s="2">
        <v>46281</v>
      </c>
      <c r="C155" t="s">
        <v>37</v>
      </c>
      <c r="G155" t="s">
        <v>36</v>
      </c>
      <c r="J155" t="s">
        <v>38</v>
      </c>
      <c r="L155" t="s">
        <v>36</v>
      </c>
      <c r="Q155" t="s">
        <v>2192</v>
      </c>
      <c r="R155" t="s">
        <v>4039</v>
      </c>
    </row>
    <row r="156" spans="1:18" x14ac:dyDescent="0.25">
      <c r="A156" s="3" t="s">
        <v>193</v>
      </c>
      <c r="B156" s="2">
        <v>46281</v>
      </c>
      <c r="C156" t="s">
        <v>37</v>
      </c>
      <c r="G156" t="s">
        <v>36</v>
      </c>
      <c r="J156" t="s">
        <v>38</v>
      </c>
      <c r="L156" t="s">
        <v>36</v>
      </c>
      <c r="Q156" t="s">
        <v>2193</v>
      </c>
      <c r="R156" t="s">
        <v>4039</v>
      </c>
    </row>
    <row r="157" spans="1:18" x14ac:dyDescent="0.25">
      <c r="A157" s="3" t="s">
        <v>194</v>
      </c>
      <c r="B157" s="2">
        <v>46281</v>
      </c>
      <c r="C157" t="s">
        <v>37</v>
      </c>
      <c r="G157" t="s">
        <v>36</v>
      </c>
      <c r="J157" t="s">
        <v>38</v>
      </c>
      <c r="L157" t="s">
        <v>36</v>
      </c>
      <c r="Q157" t="s">
        <v>2194</v>
      </c>
      <c r="R157" t="s">
        <v>4039</v>
      </c>
    </row>
    <row r="158" spans="1:18" x14ac:dyDescent="0.25">
      <c r="A158" s="3" t="s">
        <v>195</v>
      </c>
      <c r="B158" s="2">
        <v>46281</v>
      </c>
      <c r="C158" t="s">
        <v>37</v>
      </c>
      <c r="G158" t="s">
        <v>36</v>
      </c>
      <c r="J158" t="s">
        <v>38</v>
      </c>
      <c r="L158" t="s">
        <v>36</v>
      </c>
      <c r="Q158" t="s">
        <v>2195</v>
      </c>
      <c r="R158" t="s">
        <v>4039</v>
      </c>
    </row>
    <row r="159" spans="1:18" x14ac:dyDescent="0.25">
      <c r="A159" s="3" t="s">
        <v>196</v>
      </c>
      <c r="B159" s="2">
        <v>46281</v>
      </c>
      <c r="C159" t="s">
        <v>37</v>
      </c>
      <c r="G159" t="s">
        <v>36</v>
      </c>
      <c r="J159" t="s">
        <v>38</v>
      </c>
      <c r="L159" t="s">
        <v>36</v>
      </c>
      <c r="Q159" t="s">
        <v>2196</v>
      </c>
      <c r="R159" t="s">
        <v>4039</v>
      </c>
    </row>
    <row r="160" spans="1:18" x14ac:dyDescent="0.25">
      <c r="A160" s="3" t="s">
        <v>197</v>
      </c>
      <c r="B160" s="2">
        <v>46281</v>
      </c>
      <c r="C160" t="s">
        <v>37</v>
      </c>
      <c r="G160" t="s">
        <v>36</v>
      </c>
      <c r="J160" t="s">
        <v>38</v>
      </c>
      <c r="L160" t="s">
        <v>36</v>
      </c>
      <c r="Q160" t="s">
        <v>2197</v>
      </c>
      <c r="R160" t="s">
        <v>4039</v>
      </c>
    </row>
    <row r="161" spans="1:18" x14ac:dyDescent="0.25">
      <c r="A161" s="3" t="s">
        <v>198</v>
      </c>
      <c r="B161" s="2">
        <v>46281</v>
      </c>
      <c r="C161" t="s">
        <v>37</v>
      </c>
      <c r="G161" t="s">
        <v>36</v>
      </c>
      <c r="J161" t="s">
        <v>38</v>
      </c>
      <c r="L161" t="s">
        <v>36</v>
      </c>
      <c r="Q161" t="s">
        <v>2198</v>
      </c>
      <c r="R161" t="s">
        <v>4039</v>
      </c>
    </row>
    <row r="162" spans="1:18" x14ac:dyDescent="0.25">
      <c r="A162" s="3" t="s">
        <v>199</v>
      </c>
      <c r="B162" s="2">
        <v>46281</v>
      </c>
      <c r="C162" t="s">
        <v>37</v>
      </c>
      <c r="G162" t="s">
        <v>36</v>
      </c>
      <c r="J162" t="s">
        <v>38</v>
      </c>
      <c r="L162" t="s">
        <v>36</v>
      </c>
      <c r="Q162" t="s">
        <v>2199</v>
      </c>
      <c r="R162" t="s">
        <v>4039</v>
      </c>
    </row>
    <row r="163" spans="1:18" x14ac:dyDescent="0.25">
      <c r="A163" s="3" t="s">
        <v>200</v>
      </c>
      <c r="B163" s="2">
        <v>46281</v>
      </c>
      <c r="C163" t="s">
        <v>37</v>
      </c>
      <c r="G163" t="s">
        <v>36</v>
      </c>
      <c r="J163" t="s">
        <v>38</v>
      </c>
      <c r="L163" t="s">
        <v>36</v>
      </c>
      <c r="Q163" t="s">
        <v>2200</v>
      </c>
      <c r="R163" t="s">
        <v>4039</v>
      </c>
    </row>
    <row r="164" spans="1:18" x14ac:dyDescent="0.25">
      <c r="A164" s="3" t="s">
        <v>201</v>
      </c>
      <c r="B164" s="2">
        <v>46281</v>
      </c>
      <c r="C164" t="s">
        <v>37</v>
      </c>
      <c r="G164" t="s">
        <v>36</v>
      </c>
      <c r="J164" t="s">
        <v>38</v>
      </c>
      <c r="L164" t="s">
        <v>36</v>
      </c>
      <c r="Q164" t="s">
        <v>2201</v>
      </c>
      <c r="R164" t="s">
        <v>4039</v>
      </c>
    </row>
    <row r="165" spans="1:18" x14ac:dyDescent="0.25">
      <c r="A165" s="3" t="s">
        <v>202</v>
      </c>
      <c r="B165" s="2">
        <v>46281</v>
      </c>
      <c r="C165" t="s">
        <v>37</v>
      </c>
      <c r="G165" t="s">
        <v>36</v>
      </c>
      <c r="J165" t="s">
        <v>38</v>
      </c>
      <c r="L165" t="s">
        <v>36</v>
      </c>
      <c r="Q165" t="s">
        <v>2202</v>
      </c>
      <c r="R165" t="s">
        <v>4039</v>
      </c>
    </row>
    <row r="166" spans="1:18" x14ac:dyDescent="0.25">
      <c r="A166" s="3" t="s">
        <v>203</v>
      </c>
      <c r="B166" s="2">
        <v>46281</v>
      </c>
      <c r="C166" t="s">
        <v>37</v>
      </c>
      <c r="G166" t="s">
        <v>36</v>
      </c>
      <c r="J166" t="s">
        <v>38</v>
      </c>
      <c r="L166" t="s">
        <v>36</v>
      </c>
      <c r="Q166" t="s">
        <v>2203</v>
      </c>
      <c r="R166" t="s">
        <v>4039</v>
      </c>
    </row>
    <row r="167" spans="1:18" x14ac:dyDescent="0.25">
      <c r="A167" s="3" t="s">
        <v>204</v>
      </c>
      <c r="B167" s="2">
        <v>46281</v>
      </c>
      <c r="C167" t="s">
        <v>37</v>
      </c>
      <c r="G167" t="s">
        <v>36</v>
      </c>
      <c r="J167" t="s">
        <v>38</v>
      </c>
      <c r="L167" t="s">
        <v>36</v>
      </c>
      <c r="Q167" t="s">
        <v>2204</v>
      </c>
      <c r="R167" t="s">
        <v>4039</v>
      </c>
    </row>
    <row r="168" spans="1:18" x14ac:dyDescent="0.25">
      <c r="A168" s="3" t="s">
        <v>205</v>
      </c>
      <c r="B168" s="2">
        <v>46281</v>
      </c>
      <c r="C168" t="s">
        <v>37</v>
      </c>
      <c r="G168" t="s">
        <v>36</v>
      </c>
      <c r="J168" t="s">
        <v>38</v>
      </c>
      <c r="L168" t="s">
        <v>36</v>
      </c>
      <c r="Q168" t="s">
        <v>2205</v>
      </c>
      <c r="R168" t="s">
        <v>4039</v>
      </c>
    </row>
    <row r="169" spans="1:18" x14ac:dyDescent="0.25">
      <c r="A169" s="3" t="s">
        <v>206</v>
      </c>
      <c r="B169" s="2">
        <v>46281</v>
      </c>
      <c r="C169" t="s">
        <v>37</v>
      </c>
      <c r="G169" t="s">
        <v>36</v>
      </c>
      <c r="J169" t="s">
        <v>38</v>
      </c>
      <c r="L169" t="s">
        <v>36</v>
      </c>
      <c r="Q169" t="s">
        <v>2206</v>
      </c>
      <c r="R169" t="s">
        <v>4039</v>
      </c>
    </row>
    <row r="170" spans="1:18" x14ac:dyDescent="0.25">
      <c r="A170" s="3" t="s">
        <v>207</v>
      </c>
      <c r="B170" s="2">
        <v>46281</v>
      </c>
      <c r="C170" t="s">
        <v>37</v>
      </c>
      <c r="G170" t="s">
        <v>36</v>
      </c>
      <c r="J170" t="s">
        <v>38</v>
      </c>
      <c r="L170" t="s">
        <v>36</v>
      </c>
      <c r="Q170" t="s">
        <v>2207</v>
      </c>
      <c r="R170" t="s">
        <v>4039</v>
      </c>
    </row>
    <row r="171" spans="1:18" x14ac:dyDescent="0.25">
      <c r="A171" s="3" t="s">
        <v>208</v>
      </c>
      <c r="B171" s="2">
        <v>46281</v>
      </c>
      <c r="C171" t="s">
        <v>37</v>
      </c>
      <c r="G171" t="s">
        <v>36</v>
      </c>
      <c r="J171" t="s">
        <v>38</v>
      </c>
      <c r="L171" t="s">
        <v>36</v>
      </c>
      <c r="Q171" t="s">
        <v>2208</v>
      </c>
      <c r="R171" t="s">
        <v>4039</v>
      </c>
    </row>
    <row r="172" spans="1:18" x14ac:dyDescent="0.25">
      <c r="A172" s="3" t="s">
        <v>209</v>
      </c>
      <c r="B172" s="2">
        <v>46281</v>
      </c>
      <c r="C172" t="s">
        <v>37</v>
      </c>
      <c r="G172" t="s">
        <v>36</v>
      </c>
      <c r="J172" t="s">
        <v>38</v>
      </c>
      <c r="L172" t="s">
        <v>36</v>
      </c>
      <c r="Q172" t="s">
        <v>2209</v>
      </c>
      <c r="R172" t="s">
        <v>4039</v>
      </c>
    </row>
    <row r="173" spans="1:18" x14ac:dyDescent="0.25">
      <c r="A173" s="3" t="s">
        <v>210</v>
      </c>
      <c r="B173" s="2">
        <v>46281</v>
      </c>
      <c r="C173" t="s">
        <v>37</v>
      </c>
      <c r="G173" t="s">
        <v>36</v>
      </c>
      <c r="J173" t="s">
        <v>38</v>
      </c>
      <c r="L173" t="s">
        <v>36</v>
      </c>
      <c r="Q173" t="s">
        <v>2210</v>
      </c>
      <c r="R173" t="s">
        <v>4039</v>
      </c>
    </row>
    <row r="174" spans="1:18" x14ac:dyDescent="0.25">
      <c r="A174" s="3" t="s">
        <v>211</v>
      </c>
      <c r="B174" s="2">
        <v>46281</v>
      </c>
      <c r="C174" t="s">
        <v>37</v>
      </c>
      <c r="G174" t="s">
        <v>36</v>
      </c>
      <c r="J174" t="s">
        <v>38</v>
      </c>
      <c r="L174" t="s">
        <v>36</v>
      </c>
      <c r="Q174" t="s">
        <v>2211</v>
      </c>
      <c r="R174" t="s">
        <v>4039</v>
      </c>
    </row>
    <row r="175" spans="1:18" x14ac:dyDescent="0.25">
      <c r="A175" s="3" t="s">
        <v>212</v>
      </c>
      <c r="B175" s="2">
        <v>46281</v>
      </c>
      <c r="C175" t="s">
        <v>37</v>
      </c>
      <c r="G175" t="s">
        <v>36</v>
      </c>
      <c r="J175" t="s">
        <v>38</v>
      </c>
      <c r="L175" t="s">
        <v>36</v>
      </c>
      <c r="Q175" t="s">
        <v>2212</v>
      </c>
      <c r="R175" t="s">
        <v>4039</v>
      </c>
    </row>
    <row r="176" spans="1:18" x14ac:dyDescent="0.25">
      <c r="A176" s="3" t="s">
        <v>213</v>
      </c>
      <c r="B176" s="2">
        <v>46281</v>
      </c>
      <c r="C176" t="s">
        <v>37</v>
      </c>
      <c r="G176" t="s">
        <v>36</v>
      </c>
      <c r="J176" t="s">
        <v>38</v>
      </c>
      <c r="L176" t="s">
        <v>36</v>
      </c>
      <c r="Q176" t="s">
        <v>2213</v>
      </c>
      <c r="R176" t="s">
        <v>4039</v>
      </c>
    </row>
    <row r="177" spans="1:18" x14ac:dyDescent="0.25">
      <c r="A177" s="3" t="s">
        <v>214</v>
      </c>
      <c r="B177" s="2">
        <v>46281</v>
      </c>
      <c r="C177" t="s">
        <v>37</v>
      </c>
      <c r="G177" t="s">
        <v>36</v>
      </c>
      <c r="J177" t="s">
        <v>38</v>
      </c>
      <c r="L177" t="s">
        <v>36</v>
      </c>
      <c r="Q177" t="s">
        <v>2214</v>
      </c>
      <c r="R177" t="s">
        <v>4039</v>
      </c>
    </row>
    <row r="178" spans="1:18" x14ac:dyDescent="0.25">
      <c r="A178" s="3" t="s">
        <v>215</v>
      </c>
      <c r="B178" s="2">
        <v>46281</v>
      </c>
      <c r="C178" t="s">
        <v>37</v>
      </c>
      <c r="G178" t="s">
        <v>36</v>
      </c>
      <c r="J178" t="s">
        <v>38</v>
      </c>
      <c r="L178" t="s">
        <v>36</v>
      </c>
      <c r="Q178" t="s">
        <v>2215</v>
      </c>
      <c r="R178" t="s">
        <v>4039</v>
      </c>
    </row>
    <row r="179" spans="1:18" x14ac:dyDescent="0.25">
      <c r="A179" s="3" t="s">
        <v>216</v>
      </c>
      <c r="B179" s="2">
        <v>46281</v>
      </c>
      <c r="C179" t="s">
        <v>37</v>
      </c>
      <c r="G179" t="s">
        <v>36</v>
      </c>
      <c r="J179" t="s">
        <v>38</v>
      </c>
      <c r="L179" t="s">
        <v>36</v>
      </c>
      <c r="Q179" t="s">
        <v>2216</v>
      </c>
      <c r="R179" t="s">
        <v>4039</v>
      </c>
    </row>
    <row r="180" spans="1:18" x14ac:dyDescent="0.25">
      <c r="A180" s="3" t="s">
        <v>217</v>
      </c>
      <c r="B180" s="2">
        <v>46281</v>
      </c>
      <c r="C180" t="s">
        <v>37</v>
      </c>
      <c r="G180" t="s">
        <v>36</v>
      </c>
      <c r="J180" t="s">
        <v>38</v>
      </c>
      <c r="L180" t="s">
        <v>36</v>
      </c>
      <c r="Q180" t="s">
        <v>2217</v>
      </c>
      <c r="R180" t="s">
        <v>4039</v>
      </c>
    </row>
    <row r="181" spans="1:18" x14ac:dyDescent="0.25">
      <c r="A181" s="3" t="s">
        <v>218</v>
      </c>
      <c r="B181" s="2">
        <v>46281</v>
      </c>
      <c r="C181" t="s">
        <v>37</v>
      </c>
      <c r="G181" t="s">
        <v>36</v>
      </c>
      <c r="J181" t="s">
        <v>38</v>
      </c>
      <c r="L181" t="s">
        <v>36</v>
      </c>
      <c r="Q181" t="s">
        <v>2218</v>
      </c>
      <c r="R181" t="s">
        <v>4039</v>
      </c>
    </row>
    <row r="182" spans="1:18" x14ac:dyDescent="0.25">
      <c r="A182" s="3" t="s">
        <v>219</v>
      </c>
      <c r="B182" s="2">
        <v>46281</v>
      </c>
      <c r="C182" t="s">
        <v>37</v>
      </c>
      <c r="G182" t="s">
        <v>36</v>
      </c>
      <c r="J182" t="s">
        <v>38</v>
      </c>
      <c r="L182" t="s">
        <v>36</v>
      </c>
      <c r="Q182" t="s">
        <v>2219</v>
      </c>
      <c r="R182" t="s">
        <v>4039</v>
      </c>
    </row>
    <row r="183" spans="1:18" x14ac:dyDescent="0.25">
      <c r="A183" s="3" t="s">
        <v>220</v>
      </c>
      <c r="B183" s="2">
        <v>46281</v>
      </c>
      <c r="C183" t="s">
        <v>37</v>
      </c>
      <c r="G183" t="s">
        <v>36</v>
      </c>
      <c r="J183" t="s">
        <v>38</v>
      </c>
      <c r="L183" t="s">
        <v>36</v>
      </c>
      <c r="Q183" t="s">
        <v>2220</v>
      </c>
      <c r="R183" t="s">
        <v>4039</v>
      </c>
    </row>
    <row r="184" spans="1:18" x14ac:dyDescent="0.25">
      <c r="A184" s="3" t="s">
        <v>221</v>
      </c>
      <c r="B184" s="2">
        <v>46281</v>
      </c>
      <c r="C184" t="s">
        <v>37</v>
      </c>
      <c r="G184" t="s">
        <v>36</v>
      </c>
      <c r="J184" t="s">
        <v>38</v>
      </c>
      <c r="L184" t="s">
        <v>36</v>
      </c>
      <c r="Q184" t="s">
        <v>2221</v>
      </c>
      <c r="R184" t="s">
        <v>4039</v>
      </c>
    </row>
    <row r="185" spans="1:18" x14ac:dyDescent="0.25">
      <c r="A185" s="3" t="s">
        <v>222</v>
      </c>
      <c r="B185" s="2">
        <v>46281</v>
      </c>
      <c r="C185" t="s">
        <v>37</v>
      </c>
      <c r="G185" t="s">
        <v>36</v>
      </c>
      <c r="J185" t="s">
        <v>38</v>
      </c>
      <c r="L185" t="s">
        <v>36</v>
      </c>
      <c r="Q185" t="s">
        <v>2222</v>
      </c>
      <c r="R185" t="s">
        <v>4039</v>
      </c>
    </row>
    <row r="186" spans="1:18" x14ac:dyDescent="0.25">
      <c r="A186" s="3" t="s">
        <v>223</v>
      </c>
      <c r="B186" s="2">
        <v>46281</v>
      </c>
      <c r="C186" t="s">
        <v>37</v>
      </c>
      <c r="G186" t="s">
        <v>36</v>
      </c>
      <c r="J186" t="s">
        <v>38</v>
      </c>
      <c r="L186" t="s">
        <v>36</v>
      </c>
      <c r="Q186" t="s">
        <v>2223</v>
      </c>
      <c r="R186" t="s">
        <v>4039</v>
      </c>
    </row>
    <row r="187" spans="1:18" x14ac:dyDescent="0.25">
      <c r="A187" s="3" t="s">
        <v>224</v>
      </c>
      <c r="B187" s="2">
        <v>46281</v>
      </c>
      <c r="C187" t="s">
        <v>37</v>
      </c>
      <c r="G187" t="s">
        <v>36</v>
      </c>
      <c r="J187" t="s">
        <v>38</v>
      </c>
      <c r="L187" t="s">
        <v>36</v>
      </c>
      <c r="Q187" t="s">
        <v>2224</v>
      </c>
      <c r="R187" t="s">
        <v>4039</v>
      </c>
    </row>
    <row r="188" spans="1:18" x14ac:dyDescent="0.25">
      <c r="A188" s="3" t="s">
        <v>225</v>
      </c>
      <c r="B188" s="2">
        <v>46281</v>
      </c>
      <c r="C188" t="s">
        <v>37</v>
      </c>
      <c r="G188" t="s">
        <v>36</v>
      </c>
      <c r="J188" t="s">
        <v>38</v>
      </c>
      <c r="L188" t="s">
        <v>36</v>
      </c>
      <c r="Q188" t="s">
        <v>2225</v>
      </c>
      <c r="R188" t="s">
        <v>4039</v>
      </c>
    </row>
    <row r="189" spans="1:18" x14ac:dyDescent="0.25">
      <c r="A189" s="3" t="s">
        <v>226</v>
      </c>
      <c r="B189" s="2">
        <v>46281</v>
      </c>
      <c r="C189" t="s">
        <v>37</v>
      </c>
      <c r="G189" t="s">
        <v>36</v>
      </c>
      <c r="J189" t="s">
        <v>38</v>
      </c>
      <c r="L189" t="s">
        <v>36</v>
      </c>
      <c r="Q189" t="s">
        <v>2226</v>
      </c>
      <c r="R189" t="s">
        <v>4039</v>
      </c>
    </row>
    <row r="190" spans="1:18" x14ac:dyDescent="0.25">
      <c r="A190" s="3" t="s">
        <v>227</v>
      </c>
      <c r="B190" s="2">
        <v>46281</v>
      </c>
      <c r="C190" t="s">
        <v>37</v>
      </c>
      <c r="G190" t="s">
        <v>36</v>
      </c>
      <c r="J190" t="s">
        <v>38</v>
      </c>
      <c r="L190" t="s">
        <v>36</v>
      </c>
      <c r="Q190" t="s">
        <v>2227</v>
      </c>
      <c r="R190" t="s">
        <v>4039</v>
      </c>
    </row>
    <row r="191" spans="1:18" x14ac:dyDescent="0.25">
      <c r="A191" s="3" t="s">
        <v>228</v>
      </c>
      <c r="B191" s="2">
        <v>46281</v>
      </c>
      <c r="C191" t="s">
        <v>37</v>
      </c>
      <c r="G191" t="s">
        <v>36</v>
      </c>
      <c r="J191" t="s">
        <v>38</v>
      </c>
      <c r="L191" t="s">
        <v>36</v>
      </c>
      <c r="Q191" t="s">
        <v>2228</v>
      </c>
      <c r="R191" t="s">
        <v>4039</v>
      </c>
    </row>
    <row r="192" spans="1:18" x14ac:dyDescent="0.25">
      <c r="A192" s="3" t="s">
        <v>229</v>
      </c>
      <c r="B192" s="2">
        <v>46281</v>
      </c>
      <c r="C192" t="s">
        <v>37</v>
      </c>
      <c r="G192" t="s">
        <v>36</v>
      </c>
      <c r="J192" t="s">
        <v>38</v>
      </c>
      <c r="L192" t="s">
        <v>36</v>
      </c>
      <c r="Q192" t="s">
        <v>2229</v>
      </c>
      <c r="R192" t="s">
        <v>4039</v>
      </c>
    </row>
    <row r="193" spans="1:18" x14ac:dyDescent="0.25">
      <c r="A193" s="3" t="s">
        <v>230</v>
      </c>
      <c r="B193" s="2">
        <v>46281</v>
      </c>
      <c r="C193" t="s">
        <v>37</v>
      </c>
      <c r="G193" t="s">
        <v>36</v>
      </c>
      <c r="J193" t="s">
        <v>38</v>
      </c>
      <c r="L193" t="s">
        <v>36</v>
      </c>
      <c r="Q193" t="s">
        <v>2230</v>
      </c>
      <c r="R193" t="s">
        <v>4039</v>
      </c>
    </row>
    <row r="194" spans="1:18" x14ac:dyDescent="0.25">
      <c r="A194" s="3" t="s">
        <v>231</v>
      </c>
      <c r="B194" s="2">
        <v>46281</v>
      </c>
      <c r="C194" t="s">
        <v>37</v>
      </c>
      <c r="G194" t="s">
        <v>36</v>
      </c>
      <c r="J194" t="s">
        <v>38</v>
      </c>
      <c r="L194" t="s">
        <v>36</v>
      </c>
      <c r="Q194" t="s">
        <v>2231</v>
      </c>
      <c r="R194" t="s">
        <v>4039</v>
      </c>
    </row>
    <row r="195" spans="1:18" x14ac:dyDescent="0.25">
      <c r="A195" s="3" t="s">
        <v>232</v>
      </c>
      <c r="B195" s="2">
        <v>46281</v>
      </c>
      <c r="C195" t="s">
        <v>37</v>
      </c>
      <c r="G195" t="s">
        <v>36</v>
      </c>
      <c r="J195" t="s">
        <v>38</v>
      </c>
      <c r="L195" t="s">
        <v>36</v>
      </c>
      <c r="Q195" t="s">
        <v>2232</v>
      </c>
      <c r="R195" t="s">
        <v>4039</v>
      </c>
    </row>
    <row r="196" spans="1:18" x14ac:dyDescent="0.25">
      <c r="A196" s="3" t="s">
        <v>233</v>
      </c>
      <c r="B196" s="2">
        <v>46281</v>
      </c>
      <c r="C196" t="s">
        <v>37</v>
      </c>
      <c r="G196" t="s">
        <v>36</v>
      </c>
      <c r="J196" t="s">
        <v>38</v>
      </c>
      <c r="L196" t="s">
        <v>36</v>
      </c>
      <c r="Q196" t="s">
        <v>2233</v>
      </c>
      <c r="R196" t="s">
        <v>4039</v>
      </c>
    </row>
    <row r="197" spans="1:18" x14ac:dyDescent="0.25">
      <c r="A197" s="3" t="s">
        <v>234</v>
      </c>
      <c r="B197" s="2">
        <v>46281</v>
      </c>
      <c r="C197" t="s">
        <v>37</v>
      </c>
      <c r="G197" t="s">
        <v>36</v>
      </c>
      <c r="J197" t="s">
        <v>38</v>
      </c>
      <c r="L197" t="s">
        <v>36</v>
      </c>
      <c r="Q197" t="s">
        <v>2234</v>
      </c>
      <c r="R197" t="s">
        <v>4039</v>
      </c>
    </row>
    <row r="198" spans="1:18" x14ac:dyDescent="0.25">
      <c r="A198" s="3" t="s">
        <v>235</v>
      </c>
      <c r="B198" s="2">
        <v>46281</v>
      </c>
      <c r="C198" t="s">
        <v>37</v>
      </c>
      <c r="G198" t="s">
        <v>36</v>
      </c>
      <c r="J198" t="s">
        <v>38</v>
      </c>
      <c r="L198" t="s">
        <v>36</v>
      </c>
      <c r="Q198" t="s">
        <v>2235</v>
      </c>
      <c r="R198" t="s">
        <v>4039</v>
      </c>
    </row>
    <row r="199" spans="1:18" x14ac:dyDescent="0.25">
      <c r="A199" s="3" t="s">
        <v>236</v>
      </c>
      <c r="B199" s="2">
        <v>46281</v>
      </c>
      <c r="C199" t="s">
        <v>37</v>
      </c>
      <c r="G199" t="s">
        <v>36</v>
      </c>
      <c r="J199" t="s">
        <v>38</v>
      </c>
      <c r="L199" t="s">
        <v>36</v>
      </c>
      <c r="Q199" t="s">
        <v>2236</v>
      </c>
      <c r="R199" t="s">
        <v>4039</v>
      </c>
    </row>
    <row r="200" spans="1:18" x14ac:dyDescent="0.25">
      <c r="A200" s="3" t="s">
        <v>237</v>
      </c>
      <c r="B200" s="2">
        <v>46281</v>
      </c>
      <c r="C200" t="s">
        <v>37</v>
      </c>
      <c r="G200" t="s">
        <v>36</v>
      </c>
      <c r="J200" t="s">
        <v>38</v>
      </c>
      <c r="L200" t="s">
        <v>36</v>
      </c>
      <c r="Q200" t="s">
        <v>2237</v>
      </c>
      <c r="R200" t="s">
        <v>4039</v>
      </c>
    </row>
    <row r="201" spans="1:18" x14ac:dyDescent="0.25">
      <c r="A201" s="3" t="s">
        <v>238</v>
      </c>
      <c r="B201" s="2">
        <v>46281</v>
      </c>
      <c r="C201" t="s">
        <v>37</v>
      </c>
      <c r="G201" t="s">
        <v>36</v>
      </c>
      <c r="J201" t="s">
        <v>38</v>
      </c>
      <c r="L201" t="s">
        <v>36</v>
      </c>
      <c r="Q201" t="s">
        <v>2238</v>
      </c>
      <c r="R201" t="s">
        <v>4039</v>
      </c>
    </row>
    <row r="202" spans="1:18" x14ac:dyDescent="0.25">
      <c r="A202" s="3" t="s">
        <v>239</v>
      </c>
      <c r="B202" s="2">
        <v>46281</v>
      </c>
      <c r="C202" t="s">
        <v>37</v>
      </c>
      <c r="G202" t="s">
        <v>36</v>
      </c>
      <c r="J202" t="s">
        <v>38</v>
      </c>
      <c r="L202" t="s">
        <v>36</v>
      </c>
      <c r="Q202" t="s">
        <v>2239</v>
      </c>
      <c r="R202" t="s">
        <v>4039</v>
      </c>
    </row>
    <row r="203" spans="1:18" x14ac:dyDescent="0.25">
      <c r="A203" s="3" t="s">
        <v>240</v>
      </c>
      <c r="B203" s="2">
        <v>46281</v>
      </c>
      <c r="C203" t="s">
        <v>37</v>
      </c>
      <c r="G203" t="s">
        <v>36</v>
      </c>
      <c r="J203" t="s">
        <v>38</v>
      </c>
      <c r="L203" t="s">
        <v>36</v>
      </c>
      <c r="Q203" t="s">
        <v>2240</v>
      </c>
      <c r="R203" t="s">
        <v>4039</v>
      </c>
    </row>
    <row r="204" spans="1:18" x14ac:dyDescent="0.25">
      <c r="A204" s="3" t="s">
        <v>241</v>
      </c>
      <c r="B204" s="2">
        <v>46281</v>
      </c>
      <c r="C204" t="s">
        <v>37</v>
      </c>
      <c r="G204" t="s">
        <v>36</v>
      </c>
      <c r="J204" t="s">
        <v>38</v>
      </c>
      <c r="L204" t="s">
        <v>36</v>
      </c>
      <c r="Q204" t="s">
        <v>2241</v>
      </c>
      <c r="R204" t="s">
        <v>4039</v>
      </c>
    </row>
    <row r="205" spans="1:18" x14ac:dyDescent="0.25">
      <c r="A205" s="3" t="s">
        <v>242</v>
      </c>
      <c r="B205" s="2">
        <v>46281</v>
      </c>
      <c r="C205" t="s">
        <v>37</v>
      </c>
      <c r="G205" t="s">
        <v>36</v>
      </c>
      <c r="J205" t="s">
        <v>38</v>
      </c>
      <c r="L205" t="s">
        <v>36</v>
      </c>
      <c r="Q205" t="s">
        <v>2242</v>
      </c>
      <c r="R205" t="s">
        <v>4039</v>
      </c>
    </row>
    <row r="206" spans="1:18" x14ac:dyDescent="0.25">
      <c r="A206" s="3" t="s">
        <v>243</v>
      </c>
      <c r="B206" s="2">
        <v>46281</v>
      </c>
      <c r="C206" t="s">
        <v>37</v>
      </c>
      <c r="G206" t="s">
        <v>36</v>
      </c>
      <c r="J206" t="s">
        <v>38</v>
      </c>
      <c r="L206" t="s">
        <v>36</v>
      </c>
      <c r="Q206" t="s">
        <v>2243</v>
      </c>
      <c r="R206" t="s">
        <v>4039</v>
      </c>
    </row>
    <row r="207" spans="1:18" x14ac:dyDescent="0.25">
      <c r="A207" s="3" t="s">
        <v>244</v>
      </c>
      <c r="B207" s="2">
        <v>46281</v>
      </c>
      <c r="C207" t="s">
        <v>37</v>
      </c>
      <c r="G207" t="s">
        <v>36</v>
      </c>
      <c r="J207" t="s">
        <v>38</v>
      </c>
      <c r="L207" t="s">
        <v>36</v>
      </c>
      <c r="Q207" t="s">
        <v>2244</v>
      </c>
      <c r="R207" t="s">
        <v>4039</v>
      </c>
    </row>
    <row r="208" spans="1:18" x14ac:dyDescent="0.25">
      <c r="A208" s="3" t="s">
        <v>245</v>
      </c>
      <c r="B208" s="2">
        <v>46281</v>
      </c>
      <c r="C208" t="s">
        <v>37</v>
      </c>
      <c r="G208" t="s">
        <v>36</v>
      </c>
      <c r="J208" t="s">
        <v>38</v>
      </c>
      <c r="L208" t="s">
        <v>36</v>
      </c>
      <c r="Q208" t="s">
        <v>2245</v>
      </c>
      <c r="R208" t="s">
        <v>4039</v>
      </c>
    </row>
    <row r="209" spans="1:18" x14ac:dyDescent="0.25">
      <c r="A209" s="3" t="s">
        <v>246</v>
      </c>
      <c r="B209" s="2">
        <v>46281</v>
      </c>
      <c r="C209" t="s">
        <v>37</v>
      </c>
      <c r="G209" t="s">
        <v>36</v>
      </c>
      <c r="J209" t="s">
        <v>38</v>
      </c>
      <c r="L209" t="s">
        <v>36</v>
      </c>
      <c r="Q209" t="s">
        <v>2246</v>
      </c>
      <c r="R209" t="s">
        <v>4039</v>
      </c>
    </row>
    <row r="210" spans="1:18" x14ac:dyDescent="0.25">
      <c r="A210" s="3" t="s">
        <v>247</v>
      </c>
      <c r="B210" s="2">
        <v>46281</v>
      </c>
      <c r="C210" t="s">
        <v>37</v>
      </c>
      <c r="G210" t="s">
        <v>36</v>
      </c>
      <c r="J210" t="s">
        <v>38</v>
      </c>
      <c r="L210" t="s">
        <v>36</v>
      </c>
      <c r="Q210" t="s">
        <v>2247</v>
      </c>
      <c r="R210" t="s">
        <v>4039</v>
      </c>
    </row>
    <row r="211" spans="1:18" x14ac:dyDescent="0.25">
      <c r="A211" s="3" t="s">
        <v>248</v>
      </c>
      <c r="B211" s="2">
        <v>46281</v>
      </c>
      <c r="C211" t="s">
        <v>37</v>
      </c>
      <c r="G211" t="s">
        <v>36</v>
      </c>
      <c r="J211" t="s">
        <v>38</v>
      </c>
      <c r="L211" t="s">
        <v>36</v>
      </c>
      <c r="Q211" t="s">
        <v>2248</v>
      </c>
      <c r="R211" t="s">
        <v>4039</v>
      </c>
    </row>
    <row r="212" spans="1:18" x14ac:dyDescent="0.25">
      <c r="A212" s="3" t="s">
        <v>249</v>
      </c>
      <c r="B212" s="2">
        <v>46281</v>
      </c>
      <c r="C212" t="s">
        <v>37</v>
      </c>
      <c r="G212" t="s">
        <v>36</v>
      </c>
      <c r="J212" t="s">
        <v>38</v>
      </c>
      <c r="L212" t="s">
        <v>36</v>
      </c>
      <c r="Q212" t="s">
        <v>2249</v>
      </c>
      <c r="R212" t="s">
        <v>4039</v>
      </c>
    </row>
    <row r="213" spans="1:18" x14ac:dyDescent="0.25">
      <c r="A213" s="3" t="s">
        <v>250</v>
      </c>
      <c r="B213" s="2">
        <v>46281</v>
      </c>
      <c r="C213" t="s">
        <v>37</v>
      </c>
      <c r="G213" t="s">
        <v>36</v>
      </c>
      <c r="J213" t="s">
        <v>38</v>
      </c>
      <c r="L213" t="s">
        <v>36</v>
      </c>
      <c r="Q213" t="s">
        <v>2250</v>
      </c>
      <c r="R213" t="s">
        <v>4039</v>
      </c>
    </row>
    <row r="214" spans="1:18" x14ac:dyDescent="0.25">
      <c r="A214" s="3" t="s">
        <v>251</v>
      </c>
      <c r="B214" s="2">
        <v>46281</v>
      </c>
      <c r="C214" t="s">
        <v>37</v>
      </c>
      <c r="G214" t="s">
        <v>36</v>
      </c>
      <c r="J214" t="s">
        <v>38</v>
      </c>
      <c r="L214" t="s">
        <v>36</v>
      </c>
      <c r="Q214" t="s">
        <v>2251</v>
      </c>
      <c r="R214" t="s">
        <v>4039</v>
      </c>
    </row>
    <row r="215" spans="1:18" x14ac:dyDescent="0.25">
      <c r="A215" s="3" t="s">
        <v>252</v>
      </c>
      <c r="B215" s="2">
        <v>46281</v>
      </c>
      <c r="C215" t="s">
        <v>37</v>
      </c>
      <c r="G215" t="s">
        <v>36</v>
      </c>
      <c r="J215" t="s">
        <v>38</v>
      </c>
      <c r="L215" t="s">
        <v>36</v>
      </c>
      <c r="Q215" t="s">
        <v>2252</v>
      </c>
      <c r="R215" t="s">
        <v>4039</v>
      </c>
    </row>
    <row r="216" spans="1:18" x14ac:dyDescent="0.25">
      <c r="A216" s="3" t="s">
        <v>253</v>
      </c>
      <c r="B216" s="2">
        <v>46281</v>
      </c>
      <c r="C216" t="s">
        <v>37</v>
      </c>
      <c r="G216" t="s">
        <v>36</v>
      </c>
      <c r="J216" t="s">
        <v>38</v>
      </c>
      <c r="L216" t="s">
        <v>36</v>
      </c>
      <c r="Q216" t="s">
        <v>2253</v>
      </c>
      <c r="R216" t="s">
        <v>4039</v>
      </c>
    </row>
    <row r="217" spans="1:18" x14ac:dyDescent="0.25">
      <c r="A217" s="3" t="s">
        <v>254</v>
      </c>
      <c r="B217" s="2">
        <v>46281</v>
      </c>
      <c r="C217" t="s">
        <v>37</v>
      </c>
      <c r="G217" t="s">
        <v>36</v>
      </c>
      <c r="J217" t="s">
        <v>38</v>
      </c>
      <c r="L217" t="s">
        <v>36</v>
      </c>
      <c r="Q217" t="s">
        <v>2254</v>
      </c>
      <c r="R217" t="s">
        <v>4039</v>
      </c>
    </row>
    <row r="218" spans="1:18" x14ac:dyDescent="0.25">
      <c r="A218" s="3" t="s">
        <v>255</v>
      </c>
      <c r="B218" s="2">
        <v>46281</v>
      </c>
      <c r="C218" t="s">
        <v>37</v>
      </c>
      <c r="G218" t="s">
        <v>36</v>
      </c>
      <c r="J218" t="s">
        <v>38</v>
      </c>
      <c r="L218" t="s">
        <v>36</v>
      </c>
      <c r="Q218" t="s">
        <v>2255</v>
      </c>
      <c r="R218" t="s">
        <v>4039</v>
      </c>
    </row>
    <row r="219" spans="1:18" x14ac:dyDescent="0.25">
      <c r="A219" s="3" t="s">
        <v>256</v>
      </c>
      <c r="B219" s="2">
        <v>46281</v>
      </c>
      <c r="C219" t="s">
        <v>37</v>
      </c>
      <c r="G219" t="s">
        <v>36</v>
      </c>
      <c r="J219" t="s">
        <v>38</v>
      </c>
      <c r="L219" t="s">
        <v>36</v>
      </c>
      <c r="Q219" t="s">
        <v>2256</v>
      </c>
      <c r="R219" t="s">
        <v>4039</v>
      </c>
    </row>
    <row r="220" spans="1:18" x14ac:dyDescent="0.25">
      <c r="A220" s="3" t="s">
        <v>257</v>
      </c>
      <c r="B220" s="2">
        <v>46281</v>
      </c>
      <c r="C220" t="s">
        <v>37</v>
      </c>
      <c r="G220" t="s">
        <v>36</v>
      </c>
      <c r="J220" t="s">
        <v>38</v>
      </c>
      <c r="L220" t="s">
        <v>36</v>
      </c>
      <c r="Q220" t="s">
        <v>2257</v>
      </c>
      <c r="R220" t="s">
        <v>4039</v>
      </c>
    </row>
    <row r="221" spans="1:18" x14ac:dyDescent="0.25">
      <c r="A221" s="3" t="s">
        <v>258</v>
      </c>
      <c r="B221" s="2">
        <v>46281</v>
      </c>
      <c r="C221" t="s">
        <v>37</v>
      </c>
      <c r="G221" t="s">
        <v>36</v>
      </c>
      <c r="J221" t="s">
        <v>38</v>
      </c>
      <c r="L221" t="s">
        <v>36</v>
      </c>
      <c r="Q221" t="s">
        <v>2258</v>
      </c>
      <c r="R221" t="s">
        <v>4039</v>
      </c>
    </row>
    <row r="222" spans="1:18" x14ac:dyDescent="0.25">
      <c r="A222" s="3" t="s">
        <v>259</v>
      </c>
      <c r="B222" s="2">
        <v>46281</v>
      </c>
      <c r="C222" t="s">
        <v>37</v>
      </c>
      <c r="G222" t="s">
        <v>36</v>
      </c>
      <c r="J222" t="s">
        <v>38</v>
      </c>
      <c r="L222" t="s">
        <v>36</v>
      </c>
      <c r="Q222" t="s">
        <v>2259</v>
      </c>
      <c r="R222" t="s">
        <v>4039</v>
      </c>
    </row>
    <row r="223" spans="1:18" x14ac:dyDescent="0.25">
      <c r="A223" s="3" t="s">
        <v>260</v>
      </c>
      <c r="B223" s="2">
        <v>46281</v>
      </c>
      <c r="C223" t="s">
        <v>37</v>
      </c>
      <c r="G223" t="s">
        <v>36</v>
      </c>
      <c r="J223" t="s">
        <v>38</v>
      </c>
      <c r="L223" t="s">
        <v>36</v>
      </c>
      <c r="Q223" t="s">
        <v>2260</v>
      </c>
      <c r="R223" t="s">
        <v>4039</v>
      </c>
    </row>
    <row r="224" spans="1:18" x14ac:dyDescent="0.25">
      <c r="A224" s="3" t="s">
        <v>261</v>
      </c>
      <c r="B224" s="2">
        <v>46281</v>
      </c>
      <c r="C224" t="s">
        <v>37</v>
      </c>
      <c r="G224" t="s">
        <v>36</v>
      </c>
      <c r="J224" t="s">
        <v>38</v>
      </c>
      <c r="L224" t="s">
        <v>36</v>
      </c>
      <c r="Q224" t="s">
        <v>2261</v>
      </c>
      <c r="R224" t="s">
        <v>4039</v>
      </c>
    </row>
    <row r="225" spans="1:18" x14ac:dyDescent="0.25">
      <c r="A225" s="3" t="s">
        <v>262</v>
      </c>
      <c r="B225" s="2">
        <v>46281</v>
      </c>
      <c r="C225" t="s">
        <v>37</v>
      </c>
      <c r="G225" t="s">
        <v>36</v>
      </c>
      <c r="J225" t="s">
        <v>38</v>
      </c>
      <c r="L225" t="s">
        <v>36</v>
      </c>
      <c r="Q225" t="s">
        <v>2262</v>
      </c>
      <c r="R225" t="s">
        <v>4039</v>
      </c>
    </row>
    <row r="226" spans="1:18" x14ac:dyDescent="0.25">
      <c r="A226" s="3" t="s">
        <v>263</v>
      </c>
      <c r="B226" s="2">
        <v>46281</v>
      </c>
      <c r="C226" t="s">
        <v>37</v>
      </c>
      <c r="G226" t="s">
        <v>36</v>
      </c>
      <c r="J226" t="s">
        <v>38</v>
      </c>
      <c r="L226" t="s">
        <v>36</v>
      </c>
      <c r="Q226" t="s">
        <v>2263</v>
      </c>
      <c r="R226" t="s">
        <v>4039</v>
      </c>
    </row>
    <row r="227" spans="1:18" x14ac:dyDescent="0.25">
      <c r="A227" s="3" t="s">
        <v>264</v>
      </c>
      <c r="B227" s="2">
        <v>46281</v>
      </c>
      <c r="C227" t="s">
        <v>37</v>
      </c>
      <c r="G227" t="s">
        <v>36</v>
      </c>
      <c r="J227" t="s">
        <v>38</v>
      </c>
      <c r="L227" t="s">
        <v>36</v>
      </c>
      <c r="Q227" t="s">
        <v>2264</v>
      </c>
      <c r="R227" t="s">
        <v>4039</v>
      </c>
    </row>
    <row r="228" spans="1:18" x14ac:dyDescent="0.25">
      <c r="A228" s="3" t="s">
        <v>265</v>
      </c>
      <c r="B228" s="2">
        <v>46281</v>
      </c>
      <c r="C228" t="s">
        <v>37</v>
      </c>
      <c r="G228" t="s">
        <v>36</v>
      </c>
      <c r="J228" t="s">
        <v>38</v>
      </c>
      <c r="L228" t="s">
        <v>36</v>
      </c>
      <c r="Q228" t="s">
        <v>2265</v>
      </c>
      <c r="R228" t="s">
        <v>4039</v>
      </c>
    </row>
    <row r="229" spans="1:18" x14ac:dyDescent="0.25">
      <c r="A229" s="3" t="s">
        <v>266</v>
      </c>
      <c r="B229" s="2">
        <v>46281</v>
      </c>
      <c r="C229" t="s">
        <v>37</v>
      </c>
      <c r="G229" t="s">
        <v>36</v>
      </c>
      <c r="J229" t="s">
        <v>38</v>
      </c>
      <c r="L229" t="s">
        <v>36</v>
      </c>
      <c r="Q229" t="s">
        <v>2266</v>
      </c>
      <c r="R229" t="s">
        <v>4039</v>
      </c>
    </row>
    <row r="230" spans="1:18" x14ac:dyDescent="0.25">
      <c r="A230" s="3" t="s">
        <v>267</v>
      </c>
      <c r="B230" s="2">
        <v>46281</v>
      </c>
      <c r="C230" t="s">
        <v>37</v>
      </c>
      <c r="G230" t="s">
        <v>36</v>
      </c>
      <c r="J230" t="s">
        <v>38</v>
      </c>
      <c r="L230" t="s">
        <v>36</v>
      </c>
      <c r="Q230" t="s">
        <v>2267</v>
      </c>
      <c r="R230" t="s">
        <v>4039</v>
      </c>
    </row>
    <row r="231" spans="1:18" x14ac:dyDescent="0.25">
      <c r="A231" s="3" t="s">
        <v>268</v>
      </c>
      <c r="B231" s="2">
        <v>46281</v>
      </c>
      <c r="C231" t="s">
        <v>37</v>
      </c>
      <c r="G231" t="s">
        <v>36</v>
      </c>
      <c r="J231" t="s">
        <v>38</v>
      </c>
      <c r="L231" t="s">
        <v>36</v>
      </c>
      <c r="Q231" t="s">
        <v>2268</v>
      </c>
      <c r="R231" t="s">
        <v>4039</v>
      </c>
    </row>
    <row r="232" spans="1:18" x14ac:dyDescent="0.25">
      <c r="A232" s="3" t="s">
        <v>269</v>
      </c>
      <c r="B232" s="2">
        <v>46281</v>
      </c>
      <c r="C232" t="s">
        <v>37</v>
      </c>
      <c r="G232" t="s">
        <v>36</v>
      </c>
      <c r="J232" t="s">
        <v>38</v>
      </c>
      <c r="L232" t="s">
        <v>36</v>
      </c>
      <c r="Q232" t="s">
        <v>2269</v>
      </c>
      <c r="R232" t="s">
        <v>4039</v>
      </c>
    </row>
    <row r="233" spans="1:18" x14ac:dyDescent="0.25">
      <c r="A233" s="3" t="s">
        <v>270</v>
      </c>
      <c r="B233" s="2">
        <v>46281</v>
      </c>
      <c r="C233" t="s">
        <v>37</v>
      </c>
      <c r="G233" t="s">
        <v>36</v>
      </c>
      <c r="J233" t="s">
        <v>38</v>
      </c>
      <c r="L233" t="s">
        <v>36</v>
      </c>
      <c r="Q233" t="s">
        <v>2270</v>
      </c>
      <c r="R233" t="s">
        <v>4039</v>
      </c>
    </row>
    <row r="234" spans="1:18" x14ac:dyDescent="0.25">
      <c r="A234" s="3" t="s">
        <v>271</v>
      </c>
      <c r="B234" s="2">
        <v>46281</v>
      </c>
      <c r="C234" t="s">
        <v>37</v>
      </c>
      <c r="G234" t="s">
        <v>36</v>
      </c>
      <c r="J234" t="s">
        <v>38</v>
      </c>
      <c r="L234" t="s">
        <v>36</v>
      </c>
      <c r="Q234" t="s">
        <v>2271</v>
      </c>
      <c r="R234" t="s">
        <v>4039</v>
      </c>
    </row>
    <row r="235" spans="1:18" x14ac:dyDescent="0.25">
      <c r="A235" s="3" t="s">
        <v>272</v>
      </c>
      <c r="B235" s="2">
        <v>46281</v>
      </c>
      <c r="C235" t="s">
        <v>37</v>
      </c>
      <c r="G235" t="s">
        <v>36</v>
      </c>
      <c r="J235" t="s">
        <v>38</v>
      </c>
      <c r="L235" t="s">
        <v>36</v>
      </c>
      <c r="Q235" t="s">
        <v>2272</v>
      </c>
      <c r="R235" t="s">
        <v>4039</v>
      </c>
    </row>
    <row r="236" spans="1:18" x14ac:dyDescent="0.25">
      <c r="A236" s="3" t="s">
        <v>273</v>
      </c>
      <c r="B236" s="2">
        <v>46281</v>
      </c>
      <c r="C236" t="s">
        <v>37</v>
      </c>
      <c r="G236" t="s">
        <v>36</v>
      </c>
      <c r="J236" t="s">
        <v>38</v>
      </c>
      <c r="L236" t="s">
        <v>36</v>
      </c>
      <c r="Q236" t="s">
        <v>2273</v>
      </c>
      <c r="R236" t="s">
        <v>4039</v>
      </c>
    </row>
    <row r="237" spans="1:18" x14ac:dyDescent="0.25">
      <c r="A237" s="3" t="s">
        <v>274</v>
      </c>
      <c r="B237" s="2">
        <v>46281</v>
      </c>
      <c r="C237" t="s">
        <v>37</v>
      </c>
      <c r="G237" t="s">
        <v>36</v>
      </c>
      <c r="J237" t="s">
        <v>38</v>
      </c>
      <c r="L237" t="s">
        <v>36</v>
      </c>
      <c r="Q237" t="s">
        <v>2274</v>
      </c>
      <c r="R237" t="s">
        <v>4039</v>
      </c>
    </row>
    <row r="238" spans="1:18" x14ac:dyDescent="0.25">
      <c r="A238" s="3" t="s">
        <v>275</v>
      </c>
      <c r="B238" s="2">
        <v>46281</v>
      </c>
      <c r="C238" t="s">
        <v>37</v>
      </c>
      <c r="G238" t="s">
        <v>36</v>
      </c>
      <c r="J238" t="s">
        <v>38</v>
      </c>
      <c r="L238" t="s">
        <v>36</v>
      </c>
      <c r="Q238" t="s">
        <v>2275</v>
      </c>
      <c r="R238" t="s">
        <v>4039</v>
      </c>
    </row>
    <row r="239" spans="1:18" x14ac:dyDescent="0.25">
      <c r="A239" s="3" t="s">
        <v>276</v>
      </c>
      <c r="B239" s="2">
        <v>46281</v>
      </c>
      <c r="C239" t="s">
        <v>37</v>
      </c>
      <c r="G239" t="s">
        <v>36</v>
      </c>
      <c r="J239" t="s">
        <v>38</v>
      </c>
      <c r="L239" t="s">
        <v>36</v>
      </c>
      <c r="Q239" t="s">
        <v>2276</v>
      </c>
      <c r="R239" t="s">
        <v>4039</v>
      </c>
    </row>
    <row r="240" spans="1:18" x14ac:dyDescent="0.25">
      <c r="A240" s="3" t="s">
        <v>277</v>
      </c>
      <c r="B240" s="2">
        <v>46281</v>
      </c>
      <c r="C240" t="s">
        <v>37</v>
      </c>
      <c r="G240" t="s">
        <v>36</v>
      </c>
      <c r="J240" t="s">
        <v>38</v>
      </c>
      <c r="L240" t="s">
        <v>36</v>
      </c>
      <c r="Q240" t="s">
        <v>2277</v>
      </c>
      <c r="R240" t="s">
        <v>4039</v>
      </c>
    </row>
    <row r="241" spans="1:18" x14ac:dyDescent="0.25">
      <c r="A241" s="3" t="s">
        <v>278</v>
      </c>
      <c r="B241" s="2">
        <v>46281</v>
      </c>
      <c r="C241" t="s">
        <v>37</v>
      </c>
      <c r="G241" t="s">
        <v>36</v>
      </c>
      <c r="J241" t="s">
        <v>38</v>
      </c>
      <c r="L241" t="s">
        <v>36</v>
      </c>
      <c r="Q241" t="s">
        <v>2278</v>
      </c>
      <c r="R241" t="s">
        <v>4039</v>
      </c>
    </row>
    <row r="242" spans="1:18" x14ac:dyDescent="0.25">
      <c r="A242" s="3" t="s">
        <v>279</v>
      </c>
      <c r="B242" s="2">
        <v>46281</v>
      </c>
      <c r="C242" t="s">
        <v>37</v>
      </c>
      <c r="G242" t="s">
        <v>36</v>
      </c>
      <c r="J242" t="s">
        <v>38</v>
      </c>
      <c r="L242" t="s">
        <v>36</v>
      </c>
      <c r="Q242" t="s">
        <v>2279</v>
      </c>
      <c r="R242" t="s">
        <v>4039</v>
      </c>
    </row>
    <row r="243" spans="1:18" x14ac:dyDescent="0.25">
      <c r="A243" s="3" t="s">
        <v>280</v>
      </c>
      <c r="B243" s="2">
        <v>46281</v>
      </c>
      <c r="C243" t="s">
        <v>37</v>
      </c>
      <c r="G243" t="s">
        <v>36</v>
      </c>
      <c r="J243" t="s">
        <v>38</v>
      </c>
      <c r="L243" t="s">
        <v>36</v>
      </c>
      <c r="Q243" t="s">
        <v>2280</v>
      </c>
      <c r="R243" t="s">
        <v>4039</v>
      </c>
    </row>
    <row r="244" spans="1:18" x14ac:dyDescent="0.25">
      <c r="A244" s="3" t="s">
        <v>281</v>
      </c>
      <c r="B244" s="2">
        <v>46281</v>
      </c>
      <c r="C244" t="s">
        <v>37</v>
      </c>
      <c r="G244" t="s">
        <v>36</v>
      </c>
      <c r="J244" t="s">
        <v>38</v>
      </c>
      <c r="L244" t="s">
        <v>36</v>
      </c>
      <c r="Q244" t="s">
        <v>2281</v>
      </c>
      <c r="R244" t="s">
        <v>4039</v>
      </c>
    </row>
    <row r="245" spans="1:18" x14ac:dyDescent="0.25">
      <c r="A245" s="3" t="s">
        <v>282</v>
      </c>
      <c r="B245" s="2">
        <v>46281</v>
      </c>
      <c r="C245" t="s">
        <v>37</v>
      </c>
      <c r="G245" t="s">
        <v>36</v>
      </c>
      <c r="J245" t="s">
        <v>38</v>
      </c>
      <c r="L245" t="s">
        <v>36</v>
      </c>
      <c r="Q245" t="s">
        <v>2282</v>
      </c>
      <c r="R245" t="s">
        <v>4039</v>
      </c>
    </row>
    <row r="246" spans="1:18" x14ac:dyDescent="0.25">
      <c r="A246" s="3" t="s">
        <v>283</v>
      </c>
      <c r="B246" s="2">
        <v>46281</v>
      </c>
      <c r="C246" t="s">
        <v>37</v>
      </c>
      <c r="G246" t="s">
        <v>36</v>
      </c>
      <c r="J246" t="s">
        <v>38</v>
      </c>
      <c r="L246" t="s">
        <v>36</v>
      </c>
      <c r="Q246" t="s">
        <v>2283</v>
      </c>
      <c r="R246" t="s">
        <v>4039</v>
      </c>
    </row>
    <row r="247" spans="1:18" x14ac:dyDescent="0.25">
      <c r="A247" s="3" t="s">
        <v>284</v>
      </c>
      <c r="B247" s="2">
        <v>46281</v>
      </c>
      <c r="C247" t="s">
        <v>37</v>
      </c>
      <c r="G247" t="s">
        <v>36</v>
      </c>
      <c r="J247" t="s">
        <v>38</v>
      </c>
      <c r="L247" t="s">
        <v>36</v>
      </c>
      <c r="Q247" t="s">
        <v>2284</v>
      </c>
      <c r="R247" t="s">
        <v>4039</v>
      </c>
    </row>
    <row r="248" spans="1:18" x14ac:dyDescent="0.25">
      <c r="A248" s="3" t="s">
        <v>285</v>
      </c>
      <c r="B248" s="2">
        <v>46281</v>
      </c>
      <c r="C248" t="s">
        <v>37</v>
      </c>
      <c r="G248" t="s">
        <v>36</v>
      </c>
      <c r="J248" t="s">
        <v>38</v>
      </c>
      <c r="L248" t="s">
        <v>36</v>
      </c>
      <c r="Q248" t="s">
        <v>2285</v>
      </c>
      <c r="R248" t="s">
        <v>4039</v>
      </c>
    </row>
    <row r="249" spans="1:18" x14ac:dyDescent="0.25">
      <c r="A249" s="3" t="s">
        <v>286</v>
      </c>
      <c r="B249" s="2">
        <v>46281</v>
      </c>
      <c r="C249" t="s">
        <v>37</v>
      </c>
      <c r="G249" t="s">
        <v>36</v>
      </c>
      <c r="J249" t="s">
        <v>38</v>
      </c>
      <c r="L249" t="s">
        <v>36</v>
      </c>
      <c r="Q249" t="s">
        <v>2286</v>
      </c>
      <c r="R249" t="s">
        <v>4039</v>
      </c>
    </row>
    <row r="250" spans="1:18" x14ac:dyDescent="0.25">
      <c r="A250" s="3" t="s">
        <v>287</v>
      </c>
      <c r="B250" s="2">
        <v>46281</v>
      </c>
      <c r="C250" t="s">
        <v>37</v>
      </c>
      <c r="G250" t="s">
        <v>36</v>
      </c>
      <c r="J250" t="s">
        <v>38</v>
      </c>
      <c r="L250" t="s">
        <v>36</v>
      </c>
      <c r="Q250" t="s">
        <v>2287</v>
      </c>
      <c r="R250" t="s">
        <v>4039</v>
      </c>
    </row>
    <row r="251" spans="1:18" x14ac:dyDescent="0.25">
      <c r="A251" s="3" t="s">
        <v>288</v>
      </c>
      <c r="B251" s="2">
        <v>46281</v>
      </c>
      <c r="C251" t="s">
        <v>37</v>
      </c>
      <c r="G251" t="s">
        <v>36</v>
      </c>
      <c r="J251" t="s">
        <v>38</v>
      </c>
      <c r="L251" t="s">
        <v>36</v>
      </c>
      <c r="Q251" t="s">
        <v>2288</v>
      </c>
      <c r="R251" t="s">
        <v>4039</v>
      </c>
    </row>
    <row r="252" spans="1:18" x14ac:dyDescent="0.25">
      <c r="A252" s="3" t="s">
        <v>289</v>
      </c>
      <c r="B252" s="2">
        <v>46281</v>
      </c>
      <c r="C252" t="s">
        <v>37</v>
      </c>
      <c r="G252" t="s">
        <v>36</v>
      </c>
      <c r="J252" t="s">
        <v>38</v>
      </c>
      <c r="L252" t="s">
        <v>36</v>
      </c>
      <c r="Q252" t="s">
        <v>2289</v>
      </c>
      <c r="R252" t="s">
        <v>4039</v>
      </c>
    </row>
    <row r="253" spans="1:18" x14ac:dyDescent="0.25">
      <c r="A253" s="3" t="s">
        <v>290</v>
      </c>
      <c r="B253" s="2">
        <v>46281</v>
      </c>
      <c r="C253" t="s">
        <v>37</v>
      </c>
      <c r="G253" t="s">
        <v>36</v>
      </c>
      <c r="J253" t="s">
        <v>38</v>
      </c>
      <c r="L253" t="s">
        <v>36</v>
      </c>
      <c r="Q253" t="s">
        <v>2290</v>
      </c>
      <c r="R253" t="s">
        <v>4039</v>
      </c>
    </row>
    <row r="254" spans="1:18" x14ac:dyDescent="0.25">
      <c r="A254" s="3" t="s">
        <v>291</v>
      </c>
      <c r="B254" s="2">
        <v>46281</v>
      </c>
      <c r="C254" t="s">
        <v>37</v>
      </c>
      <c r="G254" t="s">
        <v>36</v>
      </c>
      <c r="J254" t="s">
        <v>38</v>
      </c>
      <c r="L254" t="s">
        <v>36</v>
      </c>
      <c r="Q254" t="s">
        <v>2291</v>
      </c>
      <c r="R254" t="s">
        <v>4039</v>
      </c>
    </row>
    <row r="255" spans="1:18" x14ac:dyDescent="0.25">
      <c r="A255" s="3" t="s">
        <v>292</v>
      </c>
      <c r="B255" s="2">
        <v>46281</v>
      </c>
      <c r="C255" t="s">
        <v>37</v>
      </c>
      <c r="G255" t="s">
        <v>36</v>
      </c>
      <c r="J255" t="s">
        <v>38</v>
      </c>
      <c r="L255" t="s">
        <v>36</v>
      </c>
      <c r="Q255" t="s">
        <v>2292</v>
      </c>
      <c r="R255" t="s">
        <v>4039</v>
      </c>
    </row>
    <row r="256" spans="1:18" x14ac:dyDescent="0.25">
      <c r="A256" s="3" t="s">
        <v>293</v>
      </c>
      <c r="B256" s="2">
        <v>46281</v>
      </c>
      <c r="C256" t="s">
        <v>37</v>
      </c>
      <c r="G256" t="s">
        <v>36</v>
      </c>
      <c r="J256" t="s">
        <v>38</v>
      </c>
      <c r="L256" t="s">
        <v>36</v>
      </c>
      <c r="Q256" t="s">
        <v>2293</v>
      </c>
      <c r="R256" t="s">
        <v>4039</v>
      </c>
    </row>
    <row r="257" spans="1:18" x14ac:dyDescent="0.25">
      <c r="A257" s="3" t="s">
        <v>294</v>
      </c>
      <c r="B257" s="2">
        <v>46281</v>
      </c>
      <c r="C257" t="s">
        <v>37</v>
      </c>
      <c r="G257" t="s">
        <v>36</v>
      </c>
      <c r="J257" t="s">
        <v>38</v>
      </c>
      <c r="L257" t="s">
        <v>36</v>
      </c>
      <c r="Q257" t="s">
        <v>2294</v>
      </c>
      <c r="R257" t="s">
        <v>4039</v>
      </c>
    </row>
    <row r="258" spans="1:18" x14ac:dyDescent="0.25">
      <c r="A258" s="3" t="s">
        <v>295</v>
      </c>
      <c r="B258" s="2">
        <v>46281</v>
      </c>
      <c r="C258" t="s">
        <v>37</v>
      </c>
      <c r="G258" t="s">
        <v>36</v>
      </c>
      <c r="J258" t="s">
        <v>38</v>
      </c>
      <c r="L258" t="s">
        <v>36</v>
      </c>
      <c r="Q258" t="s">
        <v>2295</v>
      </c>
      <c r="R258" t="s">
        <v>4039</v>
      </c>
    </row>
    <row r="259" spans="1:18" x14ac:dyDescent="0.25">
      <c r="A259" s="3" t="s">
        <v>296</v>
      </c>
      <c r="B259" s="2">
        <v>46281</v>
      </c>
      <c r="C259" t="s">
        <v>37</v>
      </c>
      <c r="G259" t="s">
        <v>36</v>
      </c>
      <c r="J259" t="s">
        <v>38</v>
      </c>
      <c r="L259" t="s">
        <v>36</v>
      </c>
      <c r="Q259" t="s">
        <v>2296</v>
      </c>
      <c r="R259" t="s">
        <v>4039</v>
      </c>
    </row>
    <row r="260" spans="1:18" x14ac:dyDescent="0.25">
      <c r="A260" s="3" t="s">
        <v>297</v>
      </c>
      <c r="B260" s="2">
        <v>46281</v>
      </c>
      <c r="C260" t="s">
        <v>37</v>
      </c>
      <c r="G260" t="s">
        <v>36</v>
      </c>
      <c r="J260" t="s">
        <v>38</v>
      </c>
      <c r="L260" t="s">
        <v>36</v>
      </c>
      <c r="Q260" t="s">
        <v>2297</v>
      </c>
      <c r="R260" t="s">
        <v>4039</v>
      </c>
    </row>
    <row r="261" spans="1:18" x14ac:dyDescent="0.25">
      <c r="A261" s="3" t="s">
        <v>298</v>
      </c>
      <c r="B261" s="2">
        <v>46281</v>
      </c>
      <c r="C261" t="s">
        <v>37</v>
      </c>
      <c r="G261" t="s">
        <v>36</v>
      </c>
      <c r="J261" t="s">
        <v>38</v>
      </c>
      <c r="L261" t="s">
        <v>36</v>
      </c>
      <c r="Q261" t="s">
        <v>2298</v>
      </c>
      <c r="R261" t="s">
        <v>4039</v>
      </c>
    </row>
    <row r="262" spans="1:18" x14ac:dyDescent="0.25">
      <c r="A262" s="3" t="s">
        <v>299</v>
      </c>
      <c r="B262" s="2">
        <v>46281</v>
      </c>
      <c r="C262" t="s">
        <v>37</v>
      </c>
      <c r="G262" t="s">
        <v>36</v>
      </c>
      <c r="J262" t="s">
        <v>38</v>
      </c>
      <c r="L262" t="s">
        <v>36</v>
      </c>
      <c r="Q262" t="s">
        <v>2299</v>
      </c>
      <c r="R262" t="s">
        <v>4039</v>
      </c>
    </row>
    <row r="263" spans="1:18" x14ac:dyDescent="0.25">
      <c r="A263" s="3" t="s">
        <v>300</v>
      </c>
      <c r="B263" s="2">
        <v>46281</v>
      </c>
      <c r="C263" t="s">
        <v>37</v>
      </c>
      <c r="G263" t="s">
        <v>36</v>
      </c>
      <c r="J263" t="s">
        <v>38</v>
      </c>
      <c r="L263" t="s">
        <v>36</v>
      </c>
      <c r="Q263" t="s">
        <v>2300</v>
      </c>
      <c r="R263" t="s">
        <v>4039</v>
      </c>
    </row>
    <row r="264" spans="1:18" x14ac:dyDescent="0.25">
      <c r="A264" s="3" t="s">
        <v>301</v>
      </c>
      <c r="B264" s="2">
        <v>46281</v>
      </c>
      <c r="C264" t="s">
        <v>37</v>
      </c>
      <c r="G264" t="s">
        <v>36</v>
      </c>
      <c r="J264" t="s">
        <v>38</v>
      </c>
      <c r="L264" t="s">
        <v>36</v>
      </c>
      <c r="Q264" t="s">
        <v>2301</v>
      </c>
      <c r="R264" t="s">
        <v>4039</v>
      </c>
    </row>
    <row r="265" spans="1:18" x14ac:dyDescent="0.25">
      <c r="A265" s="3" t="s">
        <v>302</v>
      </c>
      <c r="B265" s="2">
        <v>46281</v>
      </c>
      <c r="C265" t="s">
        <v>37</v>
      </c>
      <c r="G265" t="s">
        <v>36</v>
      </c>
      <c r="J265" t="s">
        <v>38</v>
      </c>
      <c r="L265" t="s">
        <v>36</v>
      </c>
      <c r="Q265" t="s">
        <v>2302</v>
      </c>
      <c r="R265" t="s">
        <v>4039</v>
      </c>
    </row>
    <row r="266" spans="1:18" x14ac:dyDescent="0.25">
      <c r="A266" s="3" t="s">
        <v>303</v>
      </c>
      <c r="B266" s="2">
        <v>46281</v>
      </c>
      <c r="C266" t="s">
        <v>37</v>
      </c>
      <c r="G266" t="s">
        <v>36</v>
      </c>
      <c r="J266" t="s">
        <v>38</v>
      </c>
      <c r="L266" t="s">
        <v>36</v>
      </c>
      <c r="Q266" t="s">
        <v>2303</v>
      </c>
      <c r="R266" t="s">
        <v>4039</v>
      </c>
    </row>
    <row r="267" spans="1:18" x14ac:dyDescent="0.25">
      <c r="A267" s="3" t="s">
        <v>304</v>
      </c>
      <c r="B267" s="2">
        <v>46281</v>
      </c>
      <c r="C267" t="s">
        <v>37</v>
      </c>
      <c r="G267" t="s">
        <v>36</v>
      </c>
      <c r="J267" t="s">
        <v>38</v>
      </c>
      <c r="L267" t="s">
        <v>36</v>
      </c>
      <c r="Q267" t="s">
        <v>2304</v>
      </c>
      <c r="R267" t="s">
        <v>4039</v>
      </c>
    </row>
    <row r="268" spans="1:18" x14ac:dyDescent="0.25">
      <c r="A268" s="3" t="s">
        <v>305</v>
      </c>
      <c r="B268" s="2">
        <v>46281</v>
      </c>
      <c r="C268" t="s">
        <v>37</v>
      </c>
      <c r="G268" t="s">
        <v>36</v>
      </c>
      <c r="J268" t="s">
        <v>38</v>
      </c>
      <c r="L268" t="s">
        <v>36</v>
      </c>
      <c r="Q268" t="s">
        <v>2305</v>
      </c>
      <c r="R268" t="s">
        <v>4039</v>
      </c>
    </row>
    <row r="269" spans="1:18" x14ac:dyDescent="0.25">
      <c r="A269" s="3" t="s">
        <v>306</v>
      </c>
      <c r="B269" s="2">
        <v>46281</v>
      </c>
      <c r="C269" t="s">
        <v>37</v>
      </c>
      <c r="G269" t="s">
        <v>36</v>
      </c>
      <c r="J269" t="s">
        <v>38</v>
      </c>
      <c r="L269" t="s">
        <v>36</v>
      </c>
      <c r="Q269" t="s">
        <v>2306</v>
      </c>
      <c r="R269" t="s">
        <v>4039</v>
      </c>
    </row>
    <row r="270" spans="1:18" x14ac:dyDescent="0.25">
      <c r="A270" s="3" t="s">
        <v>307</v>
      </c>
      <c r="B270" s="2">
        <v>46281</v>
      </c>
      <c r="C270" t="s">
        <v>37</v>
      </c>
      <c r="G270" t="s">
        <v>36</v>
      </c>
      <c r="J270" t="s">
        <v>38</v>
      </c>
      <c r="L270" t="s">
        <v>36</v>
      </c>
      <c r="Q270" t="s">
        <v>2307</v>
      </c>
      <c r="R270" t="s">
        <v>4039</v>
      </c>
    </row>
    <row r="271" spans="1:18" x14ac:dyDescent="0.25">
      <c r="A271" s="3" t="s">
        <v>308</v>
      </c>
      <c r="B271" s="2">
        <v>46281</v>
      </c>
      <c r="C271" t="s">
        <v>37</v>
      </c>
      <c r="G271" t="s">
        <v>36</v>
      </c>
      <c r="J271" t="s">
        <v>38</v>
      </c>
      <c r="L271" t="s">
        <v>36</v>
      </c>
      <c r="Q271" t="s">
        <v>2308</v>
      </c>
      <c r="R271" t="s">
        <v>4039</v>
      </c>
    </row>
    <row r="272" spans="1:18" x14ac:dyDescent="0.25">
      <c r="A272" s="3" t="s">
        <v>309</v>
      </c>
      <c r="B272" s="2">
        <v>46281</v>
      </c>
      <c r="C272" t="s">
        <v>37</v>
      </c>
      <c r="G272" t="s">
        <v>36</v>
      </c>
      <c r="J272" t="s">
        <v>38</v>
      </c>
      <c r="L272" t="s">
        <v>36</v>
      </c>
      <c r="Q272" t="s">
        <v>2309</v>
      </c>
      <c r="R272" t="s">
        <v>4039</v>
      </c>
    </row>
    <row r="273" spans="1:18" x14ac:dyDescent="0.25">
      <c r="A273" s="3" t="s">
        <v>310</v>
      </c>
      <c r="B273" s="2">
        <v>46281</v>
      </c>
      <c r="C273" t="s">
        <v>37</v>
      </c>
      <c r="G273" t="s">
        <v>36</v>
      </c>
      <c r="J273" t="s">
        <v>38</v>
      </c>
      <c r="L273" t="s">
        <v>36</v>
      </c>
      <c r="Q273" t="s">
        <v>2310</v>
      </c>
      <c r="R273" t="s">
        <v>4039</v>
      </c>
    </row>
    <row r="274" spans="1:18" x14ac:dyDescent="0.25">
      <c r="A274" s="3" t="s">
        <v>311</v>
      </c>
      <c r="B274" s="2">
        <v>46281</v>
      </c>
      <c r="C274" t="s">
        <v>37</v>
      </c>
      <c r="G274" t="s">
        <v>36</v>
      </c>
      <c r="J274" t="s">
        <v>38</v>
      </c>
      <c r="L274" t="s">
        <v>36</v>
      </c>
      <c r="Q274" t="s">
        <v>2311</v>
      </c>
      <c r="R274" t="s">
        <v>4039</v>
      </c>
    </row>
    <row r="275" spans="1:18" x14ac:dyDescent="0.25">
      <c r="A275" s="3" t="s">
        <v>312</v>
      </c>
      <c r="B275" s="2">
        <v>46281</v>
      </c>
      <c r="C275" t="s">
        <v>37</v>
      </c>
      <c r="G275" t="s">
        <v>36</v>
      </c>
      <c r="J275" t="s">
        <v>38</v>
      </c>
      <c r="L275" t="s">
        <v>36</v>
      </c>
      <c r="Q275" t="s">
        <v>2312</v>
      </c>
      <c r="R275" t="s">
        <v>4039</v>
      </c>
    </row>
    <row r="276" spans="1:18" x14ac:dyDescent="0.25">
      <c r="A276" s="3" t="s">
        <v>313</v>
      </c>
      <c r="B276" s="2">
        <v>46281</v>
      </c>
      <c r="C276" t="s">
        <v>37</v>
      </c>
      <c r="G276" t="s">
        <v>36</v>
      </c>
      <c r="J276" t="s">
        <v>38</v>
      </c>
      <c r="L276" t="s">
        <v>36</v>
      </c>
      <c r="Q276" t="s">
        <v>2313</v>
      </c>
      <c r="R276" t="s">
        <v>4039</v>
      </c>
    </row>
    <row r="277" spans="1:18" x14ac:dyDescent="0.25">
      <c r="A277" s="3" t="s">
        <v>314</v>
      </c>
      <c r="B277" s="2">
        <v>46281</v>
      </c>
      <c r="C277" t="s">
        <v>37</v>
      </c>
      <c r="G277" t="s">
        <v>36</v>
      </c>
      <c r="J277" t="s">
        <v>38</v>
      </c>
      <c r="L277" t="s">
        <v>36</v>
      </c>
      <c r="Q277" t="s">
        <v>2314</v>
      </c>
      <c r="R277" t="s">
        <v>4039</v>
      </c>
    </row>
    <row r="278" spans="1:18" x14ac:dyDescent="0.25">
      <c r="A278" s="3" t="s">
        <v>315</v>
      </c>
      <c r="B278" s="2">
        <v>46281</v>
      </c>
      <c r="C278" t="s">
        <v>37</v>
      </c>
      <c r="G278" t="s">
        <v>36</v>
      </c>
      <c r="J278" t="s">
        <v>38</v>
      </c>
      <c r="L278" t="s">
        <v>36</v>
      </c>
      <c r="Q278" t="s">
        <v>2315</v>
      </c>
      <c r="R278" t="s">
        <v>4039</v>
      </c>
    </row>
    <row r="279" spans="1:18" x14ac:dyDescent="0.25">
      <c r="A279" s="3" t="s">
        <v>316</v>
      </c>
      <c r="B279" s="2">
        <v>46281</v>
      </c>
      <c r="C279" t="s">
        <v>37</v>
      </c>
      <c r="G279" t="s">
        <v>36</v>
      </c>
      <c r="J279" t="s">
        <v>38</v>
      </c>
      <c r="L279" t="s">
        <v>36</v>
      </c>
      <c r="Q279" t="s">
        <v>2316</v>
      </c>
      <c r="R279" t="s">
        <v>4039</v>
      </c>
    </row>
    <row r="280" spans="1:18" x14ac:dyDescent="0.25">
      <c r="A280" s="3" t="s">
        <v>317</v>
      </c>
      <c r="B280" s="2">
        <v>46281</v>
      </c>
      <c r="C280" t="s">
        <v>37</v>
      </c>
      <c r="G280" t="s">
        <v>36</v>
      </c>
      <c r="J280" t="s">
        <v>38</v>
      </c>
      <c r="L280" t="s">
        <v>36</v>
      </c>
      <c r="Q280" t="s">
        <v>2317</v>
      </c>
      <c r="R280" t="s">
        <v>4039</v>
      </c>
    </row>
    <row r="281" spans="1:18" x14ac:dyDescent="0.25">
      <c r="A281" s="3" t="s">
        <v>318</v>
      </c>
      <c r="B281" s="2">
        <v>46281</v>
      </c>
      <c r="C281" t="s">
        <v>37</v>
      </c>
      <c r="G281" t="s">
        <v>36</v>
      </c>
      <c r="J281" t="s">
        <v>38</v>
      </c>
      <c r="L281" t="s">
        <v>36</v>
      </c>
      <c r="Q281" t="s">
        <v>2318</v>
      </c>
      <c r="R281" t="s">
        <v>4039</v>
      </c>
    </row>
    <row r="282" spans="1:18" x14ac:dyDescent="0.25">
      <c r="A282" s="3" t="s">
        <v>319</v>
      </c>
      <c r="B282" s="2">
        <v>46281</v>
      </c>
      <c r="C282" t="s">
        <v>37</v>
      </c>
      <c r="G282" t="s">
        <v>36</v>
      </c>
      <c r="J282" t="s">
        <v>38</v>
      </c>
      <c r="L282" t="s">
        <v>36</v>
      </c>
      <c r="Q282" t="s">
        <v>2319</v>
      </c>
      <c r="R282" t="s">
        <v>4039</v>
      </c>
    </row>
    <row r="283" spans="1:18" x14ac:dyDescent="0.25">
      <c r="A283" s="3" t="s">
        <v>320</v>
      </c>
      <c r="B283" s="2">
        <v>46281</v>
      </c>
      <c r="C283" t="s">
        <v>37</v>
      </c>
      <c r="G283" t="s">
        <v>36</v>
      </c>
      <c r="J283" t="s">
        <v>38</v>
      </c>
      <c r="L283" t="s">
        <v>36</v>
      </c>
      <c r="Q283" t="s">
        <v>2320</v>
      </c>
      <c r="R283" t="s">
        <v>4039</v>
      </c>
    </row>
    <row r="284" spans="1:18" x14ac:dyDescent="0.25">
      <c r="A284" s="3" t="s">
        <v>321</v>
      </c>
      <c r="B284" s="2">
        <v>46281</v>
      </c>
      <c r="C284" t="s">
        <v>37</v>
      </c>
      <c r="G284" t="s">
        <v>36</v>
      </c>
      <c r="J284" t="s">
        <v>38</v>
      </c>
      <c r="L284" t="s">
        <v>36</v>
      </c>
      <c r="Q284" t="s">
        <v>2321</v>
      </c>
      <c r="R284" t="s">
        <v>4039</v>
      </c>
    </row>
    <row r="285" spans="1:18" x14ac:dyDescent="0.25">
      <c r="A285" s="3" t="s">
        <v>322</v>
      </c>
      <c r="B285" s="2">
        <v>46281</v>
      </c>
      <c r="C285" t="s">
        <v>37</v>
      </c>
      <c r="G285" t="s">
        <v>36</v>
      </c>
      <c r="J285" t="s">
        <v>38</v>
      </c>
      <c r="L285" t="s">
        <v>36</v>
      </c>
      <c r="Q285" t="s">
        <v>2322</v>
      </c>
      <c r="R285" t="s">
        <v>4039</v>
      </c>
    </row>
    <row r="286" spans="1:18" x14ac:dyDescent="0.25">
      <c r="A286" s="3" t="s">
        <v>323</v>
      </c>
      <c r="B286" s="2">
        <v>46281</v>
      </c>
      <c r="C286" t="s">
        <v>37</v>
      </c>
      <c r="G286" t="s">
        <v>36</v>
      </c>
      <c r="J286" t="s">
        <v>38</v>
      </c>
      <c r="L286" t="s">
        <v>36</v>
      </c>
      <c r="Q286" t="s">
        <v>2323</v>
      </c>
      <c r="R286" t="s">
        <v>4039</v>
      </c>
    </row>
    <row r="287" spans="1:18" x14ac:dyDescent="0.25">
      <c r="A287" s="3" t="s">
        <v>324</v>
      </c>
      <c r="B287" s="2">
        <v>46281</v>
      </c>
      <c r="C287" t="s">
        <v>37</v>
      </c>
      <c r="G287" t="s">
        <v>36</v>
      </c>
      <c r="J287" t="s">
        <v>38</v>
      </c>
      <c r="L287" t="s">
        <v>36</v>
      </c>
      <c r="Q287" t="s">
        <v>2324</v>
      </c>
      <c r="R287" t="s">
        <v>4039</v>
      </c>
    </row>
    <row r="288" spans="1:18" x14ac:dyDescent="0.25">
      <c r="A288" s="3" t="s">
        <v>325</v>
      </c>
      <c r="B288" s="2">
        <v>46281</v>
      </c>
      <c r="C288" t="s">
        <v>37</v>
      </c>
      <c r="G288" t="s">
        <v>36</v>
      </c>
      <c r="J288" t="s">
        <v>38</v>
      </c>
      <c r="L288" t="s">
        <v>36</v>
      </c>
      <c r="Q288" t="s">
        <v>2325</v>
      </c>
      <c r="R288" t="s">
        <v>4039</v>
      </c>
    </row>
    <row r="289" spans="1:18" x14ac:dyDescent="0.25">
      <c r="A289" s="3" t="s">
        <v>326</v>
      </c>
      <c r="B289" s="2">
        <v>46281</v>
      </c>
      <c r="C289" t="s">
        <v>37</v>
      </c>
      <c r="G289" t="s">
        <v>36</v>
      </c>
      <c r="J289" t="s">
        <v>38</v>
      </c>
      <c r="L289" t="s">
        <v>36</v>
      </c>
      <c r="Q289" t="s">
        <v>2326</v>
      </c>
      <c r="R289" t="s">
        <v>4039</v>
      </c>
    </row>
    <row r="290" spans="1:18" x14ac:dyDescent="0.25">
      <c r="A290" s="3" t="s">
        <v>327</v>
      </c>
      <c r="B290" s="2">
        <v>46281</v>
      </c>
      <c r="C290" t="s">
        <v>37</v>
      </c>
      <c r="G290" t="s">
        <v>36</v>
      </c>
      <c r="J290" t="s">
        <v>38</v>
      </c>
      <c r="L290" t="s">
        <v>36</v>
      </c>
      <c r="Q290" t="s">
        <v>2327</v>
      </c>
      <c r="R290" t="s">
        <v>4039</v>
      </c>
    </row>
    <row r="291" spans="1:18" x14ac:dyDescent="0.25">
      <c r="A291" s="3" t="s">
        <v>328</v>
      </c>
      <c r="B291" s="2">
        <v>46281</v>
      </c>
      <c r="C291" t="s">
        <v>37</v>
      </c>
      <c r="G291" t="s">
        <v>36</v>
      </c>
      <c r="J291" t="s">
        <v>38</v>
      </c>
      <c r="L291" t="s">
        <v>36</v>
      </c>
      <c r="Q291" t="s">
        <v>2328</v>
      </c>
      <c r="R291" t="s">
        <v>4039</v>
      </c>
    </row>
    <row r="292" spans="1:18" x14ac:dyDescent="0.25">
      <c r="A292" s="3" t="s">
        <v>329</v>
      </c>
      <c r="B292" s="2">
        <v>46281</v>
      </c>
      <c r="C292" t="s">
        <v>37</v>
      </c>
      <c r="G292" t="s">
        <v>36</v>
      </c>
      <c r="J292" t="s">
        <v>38</v>
      </c>
      <c r="L292" t="s">
        <v>36</v>
      </c>
      <c r="Q292" t="s">
        <v>2329</v>
      </c>
      <c r="R292" t="s">
        <v>4039</v>
      </c>
    </row>
    <row r="293" spans="1:18" x14ac:dyDescent="0.25">
      <c r="A293" s="3" t="s">
        <v>330</v>
      </c>
      <c r="B293" s="2">
        <v>46281</v>
      </c>
      <c r="C293" t="s">
        <v>37</v>
      </c>
      <c r="G293" t="s">
        <v>36</v>
      </c>
      <c r="J293" t="s">
        <v>38</v>
      </c>
      <c r="L293" t="s">
        <v>36</v>
      </c>
      <c r="Q293" t="s">
        <v>2330</v>
      </c>
      <c r="R293" t="s">
        <v>4039</v>
      </c>
    </row>
    <row r="294" spans="1:18" x14ac:dyDescent="0.25">
      <c r="A294" s="3" t="s">
        <v>331</v>
      </c>
      <c r="B294" s="2">
        <v>46281</v>
      </c>
      <c r="C294" t="s">
        <v>37</v>
      </c>
      <c r="G294" t="s">
        <v>36</v>
      </c>
      <c r="J294" t="s">
        <v>38</v>
      </c>
      <c r="L294" t="s">
        <v>36</v>
      </c>
      <c r="Q294" t="s">
        <v>2331</v>
      </c>
      <c r="R294" t="s">
        <v>4039</v>
      </c>
    </row>
    <row r="295" spans="1:18" x14ac:dyDescent="0.25">
      <c r="A295" s="3" t="s">
        <v>332</v>
      </c>
      <c r="B295" s="2">
        <v>46281</v>
      </c>
      <c r="C295" t="s">
        <v>37</v>
      </c>
      <c r="G295" t="s">
        <v>36</v>
      </c>
      <c r="J295" t="s">
        <v>38</v>
      </c>
      <c r="L295" t="s">
        <v>36</v>
      </c>
      <c r="Q295" t="s">
        <v>2332</v>
      </c>
      <c r="R295" t="s">
        <v>4039</v>
      </c>
    </row>
    <row r="296" spans="1:18" x14ac:dyDescent="0.25">
      <c r="A296" s="3" t="s">
        <v>333</v>
      </c>
      <c r="B296" s="2">
        <v>46281</v>
      </c>
      <c r="C296" t="s">
        <v>37</v>
      </c>
      <c r="G296" t="s">
        <v>36</v>
      </c>
      <c r="J296" t="s">
        <v>38</v>
      </c>
      <c r="L296" t="s">
        <v>36</v>
      </c>
      <c r="Q296" t="s">
        <v>2333</v>
      </c>
      <c r="R296" t="s">
        <v>4039</v>
      </c>
    </row>
    <row r="297" spans="1:18" x14ac:dyDescent="0.25">
      <c r="A297" s="3" t="s">
        <v>334</v>
      </c>
      <c r="B297" s="2">
        <v>46281</v>
      </c>
      <c r="C297" t="s">
        <v>37</v>
      </c>
      <c r="G297" t="s">
        <v>36</v>
      </c>
      <c r="J297" t="s">
        <v>38</v>
      </c>
      <c r="L297" t="s">
        <v>36</v>
      </c>
      <c r="Q297" t="s">
        <v>2334</v>
      </c>
      <c r="R297" t="s">
        <v>4039</v>
      </c>
    </row>
    <row r="298" spans="1:18" x14ac:dyDescent="0.25">
      <c r="A298" s="3" t="s">
        <v>335</v>
      </c>
      <c r="B298" s="2">
        <v>46281</v>
      </c>
      <c r="C298" t="s">
        <v>37</v>
      </c>
      <c r="G298" t="s">
        <v>36</v>
      </c>
      <c r="J298" t="s">
        <v>38</v>
      </c>
      <c r="L298" t="s">
        <v>36</v>
      </c>
      <c r="Q298" t="s">
        <v>2335</v>
      </c>
      <c r="R298" t="s">
        <v>4039</v>
      </c>
    </row>
    <row r="299" spans="1:18" x14ac:dyDescent="0.25">
      <c r="A299" s="3" t="s">
        <v>336</v>
      </c>
      <c r="B299" s="2">
        <v>46281</v>
      </c>
      <c r="C299" t="s">
        <v>37</v>
      </c>
      <c r="G299" t="s">
        <v>36</v>
      </c>
      <c r="J299" t="s">
        <v>38</v>
      </c>
      <c r="L299" t="s">
        <v>36</v>
      </c>
      <c r="Q299" t="s">
        <v>2336</v>
      </c>
      <c r="R299" t="s">
        <v>4039</v>
      </c>
    </row>
    <row r="300" spans="1:18" x14ac:dyDescent="0.25">
      <c r="A300" s="3" t="s">
        <v>337</v>
      </c>
      <c r="B300" s="2">
        <v>46281</v>
      </c>
      <c r="C300" t="s">
        <v>37</v>
      </c>
      <c r="G300" t="s">
        <v>36</v>
      </c>
      <c r="J300" t="s">
        <v>38</v>
      </c>
      <c r="L300" t="s">
        <v>36</v>
      </c>
      <c r="Q300" t="s">
        <v>2337</v>
      </c>
      <c r="R300" t="s">
        <v>4039</v>
      </c>
    </row>
    <row r="301" spans="1:18" x14ac:dyDescent="0.25">
      <c r="A301" s="3" t="s">
        <v>338</v>
      </c>
      <c r="B301" s="2">
        <v>46281</v>
      </c>
      <c r="C301" t="s">
        <v>37</v>
      </c>
      <c r="G301" t="s">
        <v>36</v>
      </c>
      <c r="J301" t="s">
        <v>38</v>
      </c>
      <c r="L301" t="s">
        <v>36</v>
      </c>
      <c r="Q301" t="s">
        <v>2338</v>
      </c>
      <c r="R301" t="s">
        <v>4039</v>
      </c>
    </row>
    <row r="302" spans="1:18" x14ac:dyDescent="0.25">
      <c r="A302" s="3" t="s">
        <v>339</v>
      </c>
      <c r="B302" s="2">
        <v>46281</v>
      </c>
      <c r="C302" t="s">
        <v>37</v>
      </c>
      <c r="G302" t="s">
        <v>36</v>
      </c>
      <c r="J302" t="s">
        <v>38</v>
      </c>
      <c r="L302" t="s">
        <v>36</v>
      </c>
      <c r="Q302" t="s">
        <v>2339</v>
      </c>
      <c r="R302" t="s">
        <v>4039</v>
      </c>
    </row>
    <row r="303" spans="1:18" x14ac:dyDescent="0.25">
      <c r="A303" s="3" t="s">
        <v>340</v>
      </c>
      <c r="B303" s="2">
        <v>46281</v>
      </c>
      <c r="C303" t="s">
        <v>37</v>
      </c>
      <c r="G303" t="s">
        <v>36</v>
      </c>
      <c r="J303" t="s">
        <v>38</v>
      </c>
      <c r="L303" t="s">
        <v>36</v>
      </c>
      <c r="Q303" t="s">
        <v>2340</v>
      </c>
      <c r="R303" t="s">
        <v>4039</v>
      </c>
    </row>
    <row r="304" spans="1:18" x14ac:dyDescent="0.25">
      <c r="A304" s="3" t="s">
        <v>341</v>
      </c>
      <c r="B304" s="2">
        <v>46281</v>
      </c>
      <c r="C304" t="s">
        <v>37</v>
      </c>
      <c r="G304" t="s">
        <v>36</v>
      </c>
      <c r="J304" t="s">
        <v>38</v>
      </c>
      <c r="L304" t="s">
        <v>36</v>
      </c>
      <c r="Q304" t="s">
        <v>2341</v>
      </c>
      <c r="R304" t="s">
        <v>4039</v>
      </c>
    </row>
    <row r="305" spans="1:18" x14ac:dyDescent="0.25">
      <c r="A305" s="3" t="s">
        <v>342</v>
      </c>
      <c r="B305" s="2">
        <v>46281</v>
      </c>
      <c r="C305" t="s">
        <v>37</v>
      </c>
      <c r="G305" t="s">
        <v>36</v>
      </c>
      <c r="J305" t="s">
        <v>38</v>
      </c>
      <c r="L305" t="s">
        <v>36</v>
      </c>
      <c r="Q305" t="s">
        <v>2342</v>
      </c>
      <c r="R305" t="s">
        <v>4039</v>
      </c>
    </row>
    <row r="306" spans="1:18" x14ac:dyDescent="0.25">
      <c r="A306" s="3" t="s">
        <v>343</v>
      </c>
      <c r="B306" s="2">
        <v>46281</v>
      </c>
      <c r="C306" t="s">
        <v>37</v>
      </c>
      <c r="G306" t="s">
        <v>36</v>
      </c>
      <c r="J306" t="s">
        <v>38</v>
      </c>
      <c r="L306" t="s">
        <v>36</v>
      </c>
      <c r="Q306" t="s">
        <v>2343</v>
      </c>
      <c r="R306" t="s">
        <v>4039</v>
      </c>
    </row>
    <row r="307" spans="1:18" x14ac:dyDescent="0.25">
      <c r="A307" s="3" t="s">
        <v>344</v>
      </c>
      <c r="B307" s="2">
        <v>46281</v>
      </c>
      <c r="C307" t="s">
        <v>37</v>
      </c>
      <c r="G307" t="s">
        <v>36</v>
      </c>
      <c r="J307" t="s">
        <v>38</v>
      </c>
      <c r="L307" t="s">
        <v>36</v>
      </c>
      <c r="Q307" t="s">
        <v>2344</v>
      </c>
      <c r="R307" t="s">
        <v>4039</v>
      </c>
    </row>
    <row r="308" spans="1:18" x14ac:dyDescent="0.25">
      <c r="A308" s="3" t="s">
        <v>345</v>
      </c>
      <c r="B308" s="2">
        <v>46281</v>
      </c>
      <c r="C308" t="s">
        <v>37</v>
      </c>
      <c r="G308" t="s">
        <v>36</v>
      </c>
      <c r="J308" t="s">
        <v>38</v>
      </c>
      <c r="L308" t="s">
        <v>36</v>
      </c>
      <c r="Q308" t="s">
        <v>2345</v>
      </c>
      <c r="R308" t="s">
        <v>4039</v>
      </c>
    </row>
    <row r="309" spans="1:18" x14ac:dyDescent="0.25">
      <c r="A309" s="3" t="s">
        <v>346</v>
      </c>
      <c r="B309" s="2">
        <v>46281</v>
      </c>
      <c r="C309" t="s">
        <v>37</v>
      </c>
      <c r="G309" t="s">
        <v>36</v>
      </c>
      <c r="J309" t="s">
        <v>38</v>
      </c>
      <c r="L309" t="s">
        <v>36</v>
      </c>
      <c r="Q309" t="s">
        <v>2346</v>
      </c>
      <c r="R309" t="s">
        <v>4039</v>
      </c>
    </row>
    <row r="310" spans="1:18" x14ac:dyDescent="0.25">
      <c r="A310" s="3" t="s">
        <v>347</v>
      </c>
      <c r="B310" s="2">
        <v>46281</v>
      </c>
      <c r="C310" t="s">
        <v>37</v>
      </c>
      <c r="G310" t="s">
        <v>36</v>
      </c>
      <c r="J310" t="s">
        <v>38</v>
      </c>
      <c r="L310" t="s">
        <v>36</v>
      </c>
      <c r="Q310" t="s">
        <v>2347</v>
      </c>
      <c r="R310" t="s">
        <v>4039</v>
      </c>
    </row>
    <row r="311" spans="1:18" x14ac:dyDescent="0.25">
      <c r="A311" s="3" t="s">
        <v>348</v>
      </c>
      <c r="B311" s="2">
        <v>46281</v>
      </c>
      <c r="C311" t="s">
        <v>37</v>
      </c>
      <c r="G311" t="s">
        <v>36</v>
      </c>
      <c r="J311" t="s">
        <v>38</v>
      </c>
      <c r="L311" t="s">
        <v>36</v>
      </c>
      <c r="Q311" t="s">
        <v>2348</v>
      </c>
      <c r="R311" t="s">
        <v>4039</v>
      </c>
    </row>
    <row r="312" spans="1:18" x14ac:dyDescent="0.25">
      <c r="A312" s="3" t="s">
        <v>349</v>
      </c>
      <c r="B312" s="2">
        <v>46281</v>
      </c>
      <c r="C312" t="s">
        <v>37</v>
      </c>
      <c r="G312" t="s">
        <v>36</v>
      </c>
      <c r="J312" t="s">
        <v>38</v>
      </c>
      <c r="L312" t="s">
        <v>36</v>
      </c>
      <c r="Q312" t="s">
        <v>2349</v>
      </c>
      <c r="R312" t="s">
        <v>4039</v>
      </c>
    </row>
    <row r="313" spans="1:18" x14ac:dyDescent="0.25">
      <c r="A313" s="3" t="s">
        <v>350</v>
      </c>
      <c r="B313" s="2">
        <v>46281</v>
      </c>
      <c r="C313" t="s">
        <v>37</v>
      </c>
      <c r="G313" t="s">
        <v>36</v>
      </c>
      <c r="J313" t="s">
        <v>38</v>
      </c>
      <c r="L313" t="s">
        <v>36</v>
      </c>
      <c r="Q313" t="s">
        <v>2350</v>
      </c>
      <c r="R313" t="s">
        <v>4039</v>
      </c>
    </row>
    <row r="314" spans="1:18" x14ac:dyDescent="0.25">
      <c r="A314" s="3" t="s">
        <v>351</v>
      </c>
      <c r="B314" s="2">
        <v>46281</v>
      </c>
      <c r="C314" t="s">
        <v>37</v>
      </c>
      <c r="G314" t="s">
        <v>36</v>
      </c>
      <c r="J314" t="s">
        <v>38</v>
      </c>
      <c r="L314" t="s">
        <v>36</v>
      </c>
      <c r="Q314" t="s">
        <v>2351</v>
      </c>
      <c r="R314" t="s">
        <v>4039</v>
      </c>
    </row>
    <row r="315" spans="1:18" x14ac:dyDescent="0.25">
      <c r="A315" s="3" t="s">
        <v>352</v>
      </c>
      <c r="B315" s="2">
        <v>46281</v>
      </c>
      <c r="C315" t="s">
        <v>37</v>
      </c>
      <c r="G315" t="s">
        <v>36</v>
      </c>
      <c r="J315" t="s">
        <v>38</v>
      </c>
      <c r="L315" t="s">
        <v>36</v>
      </c>
      <c r="Q315" t="s">
        <v>2352</v>
      </c>
      <c r="R315" t="s">
        <v>4039</v>
      </c>
    </row>
    <row r="316" spans="1:18" x14ac:dyDescent="0.25">
      <c r="A316" s="3" t="s">
        <v>353</v>
      </c>
      <c r="B316" s="2">
        <v>46281</v>
      </c>
      <c r="C316" t="s">
        <v>37</v>
      </c>
      <c r="G316" t="s">
        <v>36</v>
      </c>
      <c r="J316" t="s">
        <v>38</v>
      </c>
      <c r="L316" t="s">
        <v>36</v>
      </c>
      <c r="Q316" t="s">
        <v>2353</v>
      </c>
      <c r="R316" t="s">
        <v>4039</v>
      </c>
    </row>
    <row r="317" spans="1:18" x14ac:dyDescent="0.25">
      <c r="A317" s="3" t="s">
        <v>354</v>
      </c>
      <c r="B317" s="2">
        <v>46281</v>
      </c>
      <c r="C317" t="s">
        <v>37</v>
      </c>
      <c r="G317" t="s">
        <v>36</v>
      </c>
      <c r="J317" t="s">
        <v>38</v>
      </c>
      <c r="L317" t="s">
        <v>36</v>
      </c>
      <c r="Q317" t="s">
        <v>2354</v>
      </c>
      <c r="R317" t="s">
        <v>4039</v>
      </c>
    </row>
    <row r="318" spans="1:18" x14ac:dyDescent="0.25">
      <c r="A318" s="3" t="s">
        <v>355</v>
      </c>
      <c r="B318" s="2">
        <v>46281</v>
      </c>
      <c r="C318" t="s">
        <v>37</v>
      </c>
      <c r="G318" t="s">
        <v>36</v>
      </c>
      <c r="J318" t="s">
        <v>38</v>
      </c>
      <c r="L318" t="s">
        <v>36</v>
      </c>
      <c r="Q318" t="s">
        <v>2355</v>
      </c>
      <c r="R318" t="s">
        <v>4039</v>
      </c>
    </row>
    <row r="319" spans="1:18" x14ac:dyDescent="0.25">
      <c r="A319" s="3" t="s">
        <v>356</v>
      </c>
      <c r="B319" s="2">
        <v>46281</v>
      </c>
      <c r="C319" t="s">
        <v>37</v>
      </c>
      <c r="G319" t="s">
        <v>36</v>
      </c>
      <c r="J319" t="s">
        <v>38</v>
      </c>
      <c r="L319" t="s">
        <v>36</v>
      </c>
      <c r="Q319" t="s">
        <v>2356</v>
      </c>
      <c r="R319" t="s">
        <v>4039</v>
      </c>
    </row>
    <row r="320" spans="1:18" x14ac:dyDescent="0.25">
      <c r="A320" s="3" t="s">
        <v>357</v>
      </c>
      <c r="B320" s="2">
        <v>46281</v>
      </c>
      <c r="C320" t="s">
        <v>37</v>
      </c>
      <c r="G320" t="s">
        <v>36</v>
      </c>
      <c r="J320" t="s">
        <v>38</v>
      </c>
      <c r="L320" t="s">
        <v>36</v>
      </c>
      <c r="Q320" t="s">
        <v>2357</v>
      </c>
      <c r="R320" t="s">
        <v>4039</v>
      </c>
    </row>
    <row r="321" spans="1:18" x14ac:dyDescent="0.25">
      <c r="A321" s="3" t="s">
        <v>358</v>
      </c>
      <c r="B321" s="2">
        <v>46281</v>
      </c>
      <c r="C321" t="s">
        <v>37</v>
      </c>
      <c r="G321" t="s">
        <v>36</v>
      </c>
      <c r="J321" t="s">
        <v>38</v>
      </c>
      <c r="L321" t="s">
        <v>36</v>
      </c>
      <c r="Q321" t="s">
        <v>2358</v>
      </c>
      <c r="R321" t="s">
        <v>4039</v>
      </c>
    </row>
    <row r="322" spans="1:18" x14ac:dyDescent="0.25">
      <c r="A322" s="3" t="s">
        <v>359</v>
      </c>
      <c r="B322" s="2">
        <v>46281</v>
      </c>
      <c r="C322" t="s">
        <v>37</v>
      </c>
      <c r="G322" t="s">
        <v>36</v>
      </c>
      <c r="J322" t="s">
        <v>38</v>
      </c>
      <c r="L322" t="s">
        <v>36</v>
      </c>
      <c r="Q322" t="s">
        <v>2359</v>
      </c>
      <c r="R322" t="s">
        <v>4039</v>
      </c>
    </row>
    <row r="323" spans="1:18" x14ac:dyDescent="0.25">
      <c r="A323" s="3" t="s">
        <v>360</v>
      </c>
      <c r="B323" s="2">
        <v>46281</v>
      </c>
      <c r="C323" t="s">
        <v>37</v>
      </c>
      <c r="G323" t="s">
        <v>36</v>
      </c>
      <c r="J323" t="s">
        <v>38</v>
      </c>
      <c r="L323" t="s">
        <v>36</v>
      </c>
      <c r="Q323" t="s">
        <v>2360</v>
      </c>
      <c r="R323" t="s">
        <v>4039</v>
      </c>
    </row>
    <row r="324" spans="1:18" x14ac:dyDescent="0.25">
      <c r="A324" s="3" t="s">
        <v>361</v>
      </c>
      <c r="B324" s="2">
        <v>46281</v>
      </c>
      <c r="C324" t="s">
        <v>37</v>
      </c>
      <c r="G324" t="s">
        <v>36</v>
      </c>
      <c r="J324" t="s">
        <v>38</v>
      </c>
      <c r="L324" t="s">
        <v>36</v>
      </c>
      <c r="Q324" t="s">
        <v>2361</v>
      </c>
      <c r="R324" t="s">
        <v>4039</v>
      </c>
    </row>
    <row r="325" spans="1:18" x14ac:dyDescent="0.25">
      <c r="A325" s="3" t="s">
        <v>362</v>
      </c>
      <c r="B325" s="2">
        <v>46281</v>
      </c>
      <c r="C325" t="s">
        <v>37</v>
      </c>
      <c r="G325" t="s">
        <v>36</v>
      </c>
      <c r="J325" t="s">
        <v>38</v>
      </c>
      <c r="L325" t="s">
        <v>36</v>
      </c>
      <c r="Q325" t="s">
        <v>2362</v>
      </c>
      <c r="R325" t="s">
        <v>4039</v>
      </c>
    </row>
    <row r="326" spans="1:18" x14ac:dyDescent="0.25">
      <c r="A326" s="3" t="s">
        <v>363</v>
      </c>
      <c r="B326" s="2">
        <v>46281</v>
      </c>
      <c r="C326" t="s">
        <v>37</v>
      </c>
      <c r="G326" t="s">
        <v>36</v>
      </c>
      <c r="J326" t="s">
        <v>38</v>
      </c>
      <c r="L326" t="s">
        <v>36</v>
      </c>
      <c r="Q326" t="s">
        <v>2363</v>
      </c>
      <c r="R326" t="s">
        <v>4039</v>
      </c>
    </row>
    <row r="327" spans="1:18" x14ac:dyDescent="0.25">
      <c r="A327" s="3" t="s">
        <v>364</v>
      </c>
      <c r="B327" s="2">
        <v>46281</v>
      </c>
      <c r="C327" t="s">
        <v>37</v>
      </c>
      <c r="G327" t="s">
        <v>36</v>
      </c>
      <c r="J327" t="s">
        <v>38</v>
      </c>
      <c r="L327" t="s">
        <v>36</v>
      </c>
      <c r="Q327" t="s">
        <v>2364</v>
      </c>
      <c r="R327" t="s">
        <v>4039</v>
      </c>
    </row>
    <row r="328" spans="1:18" x14ac:dyDescent="0.25">
      <c r="A328" s="3" t="s">
        <v>365</v>
      </c>
      <c r="B328" s="2">
        <v>46281</v>
      </c>
      <c r="C328" t="s">
        <v>37</v>
      </c>
      <c r="G328" t="s">
        <v>36</v>
      </c>
      <c r="J328" t="s">
        <v>38</v>
      </c>
      <c r="L328" t="s">
        <v>36</v>
      </c>
      <c r="Q328" t="s">
        <v>2365</v>
      </c>
      <c r="R328" t="s">
        <v>4039</v>
      </c>
    </row>
    <row r="329" spans="1:18" x14ac:dyDescent="0.25">
      <c r="A329" s="3" t="s">
        <v>366</v>
      </c>
      <c r="B329" s="2">
        <v>46281</v>
      </c>
      <c r="C329" t="s">
        <v>37</v>
      </c>
      <c r="G329" t="s">
        <v>36</v>
      </c>
      <c r="J329" t="s">
        <v>38</v>
      </c>
      <c r="L329" t="s">
        <v>36</v>
      </c>
      <c r="Q329" t="s">
        <v>2366</v>
      </c>
      <c r="R329" t="s">
        <v>4039</v>
      </c>
    </row>
    <row r="330" spans="1:18" x14ac:dyDescent="0.25">
      <c r="A330" s="3" t="s">
        <v>367</v>
      </c>
      <c r="B330" s="2">
        <v>46281</v>
      </c>
      <c r="C330" t="s">
        <v>37</v>
      </c>
      <c r="G330" t="s">
        <v>36</v>
      </c>
      <c r="J330" t="s">
        <v>38</v>
      </c>
      <c r="L330" t="s">
        <v>36</v>
      </c>
      <c r="Q330" t="s">
        <v>2367</v>
      </c>
      <c r="R330" t="s">
        <v>4039</v>
      </c>
    </row>
    <row r="331" spans="1:18" x14ac:dyDescent="0.25">
      <c r="A331" s="3" t="s">
        <v>368</v>
      </c>
      <c r="B331" s="2">
        <v>46281</v>
      </c>
      <c r="C331" t="s">
        <v>37</v>
      </c>
      <c r="G331" t="s">
        <v>36</v>
      </c>
      <c r="J331" t="s">
        <v>38</v>
      </c>
      <c r="L331" t="s">
        <v>36</v>
      </c>
      <c r="Q331" t="s">
        <v>2368</v>
      </c>
      <c r="R331" t="s">
        <v>4039</v>
      </c>
    </row>
    <row r="332" spans="1:18" x14ac:dyDescent="0.25">
      <c r="A332" s="3" t="s">
        <v>369</v>
      </c>
      <c r="B332" s="2">
        <v>46281</v>
      </c>
      <c r="C332" t="s">
        <v>37</v>
      </c>
      <c r="G332" t="s">
        <v>36</v>
      </c>
      <c r="J332" t="s">
        <v>38</v>
      </c>
      <c r="L332" t="s">
        <v>36</v>
      </c>
      <c r="Q332" t="s">
        <v>2369</v>
      </c>
      <c r="R332" t="s">
        <v>4039</v>
      </c>
    </row>
    <row r="333" spans="1:18" x14ac:dyDescent="0.25">
      <c r="A333" s="3" t="s">
        <v>370</v>
      </c>
      <c r="B333" s="2">
        <v>46281</v>
      </c>
      <c r="C333" t="s">
        <v>37</v>
      </c>
      <c r="G333" t="s">
        <v>36</v>
      </c>
      <c r="J333" t="s">
        <v>38</v>
      </c>
      <c r="L333" t="s">
        <v>36</v>
      </c>
      <c r="Q333" t="s">
        <v>2370</v>
      </c>
      <c r="R333" t="s">
        <v>4039</v>
      </c>
    </row>
    <row r="334" spans="1:18" x14ac:dyDescent="0.25">
      <c r="A334" s="3" t="s">
        <v>371</v>
      </c>
      <c r="B334" s="2">
        <v>46281</v>
      </c>
      <c r="C334" t="s">
        <v>37</v>
      </c>
      <c r="G334" t="s">
        <v>36</v>
      </c>
      <c r="J334" t="s">
        <v>38</v>
      </c>
      <c r="L334" t="s">
        <v>36</v>
      </c>
      <c r="Q334" t="s">
        <v>2371</v>
      </c>
      <c r="R334" t="s">
        <v>4039</v>
      </c>
    </row>
    <row r="335" spans="1:18" x14ac:dyDescent="0.25">
      <c r="A335" s="3" t="s">
        <v>372</v>
      </c>
      <c r="B335" s="2">
        <v>46281</v>
      </c>
      <c r="C335" t="s">
        <v>37</v>
      </c>
      <c r="G335" t="s">
        <v>36</v>
      </c>
      <c r="J335" t="s">
        <v>38</v>
      </c>
      <c r="L335" t="s">
        <v>36</v>
      </c>
      <c r="Q335" t="s">
        <v>2372</v>
      </c>
      <c r="R335" t="s">
        <v>4039</v>
      </c>
    </row>
    <row r="336" spans="1:18" x14ac:dyDescent="0.25">
      <c r="A336" s="3" t="s">
        <v>373</v>
      </c>
      <c r="B336" s="2">
        <v>46281</v>
      </c>
      <c r="C336" t="s">
        <v>37</v>
      </c>
      <c r="G336" t="s">
        <v>36</v>
      </c>
      <c r="J336" t="s">
        <v>38</v>
      </c>
      <c r="L336" t="s">
        <v>36</v>
      </c>
      <c r="Q336" t="s">
        <v>2373</v>
      </c>
      <c r="R336" t="s">
        <v>4039</v>
      </c>
    </row>
    <row r="337" spans="1:18" x14ac:dyDescent="0.25">
      <c r="A337" s="3" t="s">
        <v>374</v>
      </c>
      <c r="B337" s="2">
        <v>46281</v>
      </c>
      <c r="C337" t="s">
        <v>37</v>
      </c>
      <c r="G337" t="s">
        <v>36</v>
      </c>
      <c r="J337" t="s">
        <v>38</v>
      </c>
      <c r="L337" t="s">
        <v>36</v>
      </c>
      <c r="Q337" t="s">
        <v>2374</v>
      </c>
      <c r="R337" t="s">
        <v>4039</v>
      </c>
    </row>
    <row r="338" spans="1:18" x14ac:dyDescent="0.25">
      <c r="A338" s="3" t="s">
        <v>375</v>
      </c>
      <c r="B338" s="2">
        <v>46281</v>
      </c>
      <c r="C338" t="s">
        <v>37</v>
      </c>
      <c r="G338" t="s">
        <v>36</v>
      </c>
      <c r="J338" t="s">
        <v>38</v>
      </c>
      <c r="L338" t="s">
        <v>36</v>
      </c>
      <c r="Q338" t="s">
        <v>2375</v>
      </c>
      <c r="R338" t="s">
        <v>4039</v>
      </c>
    </row>
    <row r="339" spans="1:18" x14ac:dyDescent="0.25">
      <c r="A339" s="3" t="s">
        <v>376</v>
      </c>
      <c r="B339" s="2">
        <v>46281</v>
      </c>
      <c r="C339" t="s">
        <v>37</v>
      </c>
      <c r="G339" t="s">
        <v>36</v>
      </c>
      <c r="J339" t="s">
        <v>38</v>
      </c>
      <c r="L339" t="s">
        <v>36</v>
      </c>
      <c r="Q339" t="s">
        <v>2376</v>
      </c>
      <c r="R339" t="s">
        <v>4039</v>
      </c>
    </row>
    <row r="340" spans="1:18" x14ac:dyDescent="0.25">
      <c r="A340" s="3" t="s">
        <v>377</v>
      </c>
      <c r="B340" s="2">
        <v>46281</v>
      </c>
      <c r="C340" t="s">
        <v>37</v>
      </c>
      <c r="G340" t="s">
        <v>36</v>
      </c>
      <c r="J340" t="s">
        <v>38</v>
      </c>
      <c r="L340" t="s">
        <v>36</v>
      </c>
      <c r="Q340" t="s">
        <v>2377</v>
      </c>
      <c r="R340" t="s">
        <v>4039</v>
      </c>
    </row>
    <row r="341" spans="1:18" x14ac:dyDescent="0.25">
      <c r="A341" s="3" t="s">
        <v>378</v>
      </c>
      <c r="B341" s="2">
        <v>46281</v>
      </c>
      <c r="C341" t="s">
        <v>37</v>
      </c>
      <c r="G341" t="s">
        <v>36</v>
      </c>
      <c r="J341" t="s">
        <v>38</v>
      </c>
      <c r="L341" t="s">
        <v>36</v>
      </c>
      <c r="Q341" t="s">
        <v>2378</v>
      </c>
      <c r="R341" t="s">
        <v>4039</v>
      </c>
    </row>
    <row r="342" spans="1:18" x14ac:dyDescent="0.25">
      <c r="A342" s="3" t="s">
        <v>379</v>
      </c>
      <c r="B342" s="2">
        <v>46281</v>
      </c>
      <c r="C342" t="s">
        <v>37</v>
      </c>
      <c r="G342" t="s">
        <v>36</v>
      </c>
      <c r="J342" t="s">
        <v>38</v>
      </c>
      <c r="L342" t="s">
        <v>36</v>
      </c>
      <c r="Q342" t="s">
        <v>2379</v>
      </c>
      <c r="R342" t="s">
        <v>4039</v>
      </c>
    </row>
    <row r="343" spans="1:18" x14ac:dyDescent="0.25">
      <c r="A343" s="3" t="s">
        <v>380</v>
      </c>
      <c r="B343" s="2">
        <v>46281</v>
      </c>
      <c r="C343" t="s">
        <v>37</v>
      </c>
      <c r="G343" t="s">
        <v>36</v>
      </c>
      <c r="J343" t="s">
        <v>38</v>
      </c>
      <c r="L343" t="s">
        <v>36</v>
      </c>
      <c r="Q343" t="s">
        <v>2380</v>
      </c>
      <c r="R343" t="s">
        <v>4039</v>
      </c>
    </row>
    <row r="344" spans="1:18" x14ac:dyDescent="0.25">
      <c r="A344" s="3" t="s">
        <v>381</v>
      </c>
      <c r="B344" s="2">
        <v>46281</v>
      </c>
      <c r="C344" t="s">
        <v>37</v>
      </c>
      <c r="G344" t="s">
        <v>36</v>
      </c>
      <c r="J344" t="s">
        <v>38</v>
      </c>
      <c r="L344" t="s">
        <v>36</v>
      </c>
      <c r="Q344" t="s">
        <v>2381</v>
      </c>
      <c r="R344" t="s">
        <v>4039</v>
      </c>
    </row>
    <row r="345" spans="1:18" x14ac:dyDescent="0.25">
      <c r="A345" s="3" t="s">
        <v>382</v>
      </c>
      <c r="B345" s="2">
        <v>46281</v>
      </c>
      <c r="C345" t="s">
        <v>37</v>
      </c>
      <c r="G345" t="s">
        <v>36</v>
      </c>
      <c r="J345" t="s">
        <v>38</v>
      </c>
      <c r="L345" t="s">
        <v>36</v>
      </c>
      <c r="Q345" t="s">
        <v>2382</v>
      </c>
      <c r="R345" t="s">
        <v>4039</v>
      </c>
    </row>
    <row r="346" spans="1:18" x14ac:dyDescent="0.25">
      <c r="A346" s="3" t="s">
        <v>383</v>
      </c>
      <c r="B346" s="2">
        <v>46281</v>
      </c>
      <c r="C346" t="s">
        <v>37</v>
      </c>
      <c r="G346" t="s">
        <v>36</v>
      </c>
      <c r="J346" t="s">
        <v>38</v>
      </c>
      <c r="L346" t="s">
        <v>36</v>
      </c>
      <c r="Q346" t="s">
        <v>2383</v>
      </c>
      <c r="R346" t="s">
        <v>4039</v>
      </c>
    </row>
    <row r="347" spans="1:18" x14ac:dyDescent="0.25">
      <c r="A347" s="3" t="s">
        <v>384</v>
      </c>
      <c r="B347" s="2">
        <v>46281</v>
      </c>
      <c r="C347" t="s">
        <v>37</v>
      </c>
      <c r="G347" t="s">
        <v>36</v>
      </c>
      <c r="J347" t="s">
        <v>38</v>
      </c>
      <c r="L347" t="s">
        <v>36</v>
      </c>
      <c r="Q347" t="s">
        <v>2384</v>
      </c>
      <c r="R347" t="s">
        <v>4039</v>
      </c>
    </row>
    <row r="348" spans="1:18" x14ac:dyDescent="0.25">
      <c r="A348" s="3" t="s">
        <v>385</v>
      </c>
      <c r="B348" s="2">
        <v>46281</v>
      </c>
      <c r="C348" t="s">
        <v>37</v>
      </c>
      <c r="G348" t="s">
        <v>36</v>
      </c>
      <c r="J348" t="s">
        <v>38</v>
      </c>
      <c r="L348" t="s">
        <v>36</v>
      </c>
      <c r="Q348" t="s">
        <v>2385</v>
      </c>
      <c r="R348" t="s">
        <v>4039</v>
      </c>
    </row>
    <row r="349" spans="1:18" x14ac:dyDescent="0.25">
      <c r="A349" s="3" t="s">
        <v>386</v>
      </c>
      <c r="B349" s="2">
        <v>46281</v>
      </c>
      <c r="C349" t="s">
        <v>37</v>
      </c>
      <c r="G349" t="s">
        <v>36</v>
      </c>
      <c r="J349" t="s">
        <v>38</v>
      </c>
      <c r="L349" t="s">
        <v>36</v>
      </c>
      <c r="Q349" t="s">
        <v>2386</v>
      </c>
      <c r="R349" t="s">
        <v>4039</v>
      </c>
    </row>
    <row r="350" spans="1:18" x14ac:dyDescent="0.25">
      <c r="A350" s="3" t="s">
        <v>387</v>
      </c>
      <c r="B350" s="2">
        <v>46281</v>
      </c>
      <c r="C350" t="s">
        <v>37</v>
      </c>
      <c r="G350" t="s">
        <v>36</v>
      </c>
      <c r="J350" t="s">
        <v>38</v>
      </c>
      <c r="L350" t="s">
        <v>36</v>
      </c>
      <c r="Q350" t="s">
        <v>2387</v>
      </c>
      <c r="R350" t="s">
        <v>4039</v>
      </c>
    </row>
    <row r="351" spans="1:18" x14ac:dyDescent="0.25">
      <c r="A351" s="3" t="s">
        <v>388</v>
      </c>
      <c r="B351" s="2">
        <v>46281</v>
      </c>
      <c r="C351" t="s">
        <v>37</v>
      </c>
      <c r="G351" t="s">
        <v>36</v>
      </c>
      <c r="J351" t="s">
        <v>38</v>
      </c>
      <c r="L351" t="s">
        <v>36</v>
      </c>
      <c r="Q351" t="s">
        <v>2388</v>
      </c>
      <c r="R351" t="s">
        <v>4039</v>
      </c>
    </row>
    <row r="352" spans="1:18" x14ac:dyDescent="0.25">
      <c r="A352" s="3" t="s">
        <v>389</v>
      </c>
      <c r="B352" s="2">
        <v>46281</v>
      </c>
      <c r="C352" t="s">
        <v>37</v>
      </c>
      <c r="G352" t="s">
        <v>36</v>
      </c>
      <c r="J352" t="s">
        <v>38</v>
      </c>
      <c r="L352" t="s">
        <v>36</v>
      </c>
      <c r="Q352" t="s">
        <v>2389</v>
      </c>
      <c r="R352" t="s">
        <v>4039</v>
      </c>
    </row>
    <row r="353" spans="1:18" x14ac:dyDescent="0.25">
      <c r="A353" s="3" t="s">
        <v>390</v>
      </c>
      <c r="B353" s="2">
        <v>46281</v>
      </c>
      <c r="C353" t="s">
        <v>37</v>
      </c>
      <c r="G353" t="s">
        <v>36</v>
      </c>
      <c r="J353" t="s">
        <v>38</v>
      </c>
      <c r="L353" t="s">
        <v>36</v>
      </c>
      <c r="Q353" t="s">
        <v>2390</v>
      </c>
      <c r="R353" t="s">
        <v>4039</v>
      </c>
    </row>
    <row r="354" spans="1:18" x14ac:dyDescent="0.25">
      <c r="A354" s="3" t="s">
        <v>391</v>
      </c>
      <c r="B354" s="2">
        <v>46281</v>
      </c>
      <c r="C354" t="s">
        <v>37</v>
      </c>
      <c r="G354" t="s">
        <v>36</v>
      </c>
      <c r="J354" t="s">
        <v>38</v>
      </c>
      <c r="L354" t="s">
        <v>36</v>
      </c>
      <c r="Q354" t="s">
        <v>2391</v>
      </c>
      <c r="R354" t="s">
        <v>4039</v>
      </c>
    </row>
    <row r="355" spans="1:18" x14ac:dyDescent="0.25">
      <c r="A355" s="3" t="s">
        <v>392</v>
      </c>
      <c r="B355" s="2">
        <v>46281</v>
      </c>
      <c r="C355" t="s">
        <v>37</v>
      </c>
      <c r="G355" t="s">
        <v>36</v>
      </c>
      <c r="J355" t="s">
        <v>38</v>
      </c>
      <c r="L355" t="s">
        <v>36</v>
      </c>
      <c r="Q355" t="s">
        <v>2392</v>
      </c>
      <c r="R355" t="s">
        <v>4039</v>
      </c>
    </row>
    <row r="356" spans="1:18" x14ac:dyDescent="0.25">
      <c r="A356" s="3" t="s">
        <v>393</v>
      </c>
      <c r="B356" s="2">
        <v>46281</v>
      </c>
      <c r="C356" t="s">
        <v>37</v>
      </c>
      <c r="G356" t="s">
        <v>36</v>
      </c>
      <c r="J356" t="s">
        <v>38</v>
      </c>
      <c r="L356" t="s">
        <v>36</v>
      </c>
      <c r="Q356" t="s">
        <v>2393</v>
      </c>
      <c r="R356" t="s">
        <v>4039</v>
      </c>
    </row>
    <row r="357" spans="1:18" x14ac:dyDescent="0.25">
      <c r="A357" s="3" t="s">
        <v>394</v>
      </c>
      <c r="B357" s="2">
        <v>46281</v>
      </c>
      <c r="C357" t="s">
        <v>37</v>
      </c>
      <c r="G357" t="s">
        <v>36</v>
      </c>
      <c r="J357" t="s">
        <v>38</v>
      </c>
      <c r="L357" t="s">
        <v>36</v>
      </c>
      <c r="Q357" t="s">
        <v>2394</v>
      </c>
      <c r="R357" t="s">
        <v>4039</v>
      </c>
    </row>
    <row r="358" spans="1:18" x14ac:dyDescent="0.25">
      <c r="A358" s="3" t="s">
        <v>395</v>
      </c>
      <c r="B358" s="2">
        <v>46281</v>
      </c>
      <c r="C358" t="s">
        <v>37</v>
      </c>
      <c r="G358" t="s">
        <v>36</v>
      </c>
      <c r="J358" t="s">
        <v>38</v>
      </c>
      <c r="L358" t="s">
        <v>36</v>
      </c>
      <c r="Q358" t="s">
        <v>2395</v>
      </c>
      <c r="R358" t="s">
        <v>4039</v>
      </c>
    </row>
    <row r="359" spans="1:18" x14ac:dyDescent="0.25">
      <c r="A359" s="3" t="s">
        <v>396</v>
      </c>
      <c r="B359" s="2">
        <v>46281</v>
      </c>
      <c r="C359" t="s">
        <v>37</v>
      </c>
      <c r="G359" t="s">
        <v>36</v>
      </c>
      <c r="J359" t="s">
        <v>38</v>
      </c>
      <c r="L359" t="s">
        <v>36</v>
      </c>
      <c r="Q359" t="s">
        <v>2396</v>
      </c>
      <c r="R359" t="s">
        <v>4039</v>
      </c>
    </row>
    <row r="360" spans="1:18" x14ac:dyDescent="0.25">
      <c r="A360" s="3" t="s">
        <v>397</v>
      </c>
      <c r="B360" s="2">
        <v>46281</v>
      </c>
      <c r="C360" t="s">
        <v>37</v>
      </c>
      <c r="G360" t="s">
        <v>36</v>
      </c>
      <c r="J360" t="s">
        <v>38</v>
      </c>
      <c r="L360" t="s">
        <v>36</v>
      </c>
      <c r="Q360" t="s">
        <v>2397</v>
      </c>
      <c r="R360" t="s">
        <v>4039</v>
      </c>
    </row>
    <row r="361" spans="1:18" x14ac:dyDescent="0.25">
      <c r="A361" s="3" t="s">
        <v>398</v>
      </c>
      <c r="B361" s="2">
        <v>46281</v>
      </c>
      <c r="C361" t="s">
        <v>37</v>
      </c>
      <c r="G361" t="s">
        <v>36</v>
      </c>
      <c r="J361" t="s">
        <v>38</v>
      </c>
      <c r="L361" t="s">
        <v>36</v>
      </c>
      <c r="Q361" t="s">
        <v>2398</v>
      </c>
      <c r="R361" t="s">
        <v>4039</v>
      </c>
    </row>
    <row r="362" spans="1:18" x14ac:dyDescent="0.25">
      <c r="A362" s="3" t="s">
        <v>399</v>
      </c>
      <c r="B362" s="2">
        <v>46281</v>
      </c>
      <c r="C362" t="s">
        <v>37</v>
      </c>
      <c r="G362" t="s">
        <v>36</v>
      </c>
      <c r="J362" t="s">
        <v>38</v>
      </c>
      <c r="L362" t="s">
        <v>36</v>
      </c>
      <c r="Q362" t="s">
        <v>2399</v>
      </c>
      <c r="R362" t="s">
        <v>4039</v>
      </c>
    </row>
    <row r="363" spans="1:18" x14ac:dyDescent="0.25">
      <c r="A363" s="3" t="s">
        <v>400</v>
      </c>
      <c r="B363" s="2">
        <v>46281</v>
      </c>
      <c r="C363" t="s">
        <v>37</v>
      </c>
      <c r="G363" t="s">
        <v>36</v>
      </c>
      <c r="J363" t="s">
        <v>38</v>
      </c>
      <c r="L363" t="s">
        <v>36</v>
      </c>
      <c r="Q363" t="s">
        <v>2400</v>
      </c>
      <c r="R363" t="s">
        <v>4039</v>
      </c>
    </row>
    <row r="364" spans="1:18" x14ac:dyDescent="0.25">
      <c r="A364" s="3" t="s">
        <v>401</v>
      </c>
      <c r="B364" s="2">
        <v>46281</v>
      </c>
      <c r="C364" t="s">
        <v>37</v>
      </c>
      <c r="G364" t="s">
        <v>36</v>
      </c>
      <c r="J364" t="s">
        <v>38</v>
      </c>
      <c r="L364" t="s">
        <v>36</v>
      </c>
      <c r="Q364" t="s">
        <v>2401</v>
      </c>
      <c r="R364" t="s">
        <v>4039</v>
      </c>
    </row>
    <row r="365" spans="1:18" x14ac:dyDescent="0.25">
      <c r="A365" s="3" t="s">
        <v>402</v>
      </c>
      <c r="B365" s="2">
        <v>46281</v>
      </c>
      <c r="C365" t="s">
        <v>37</v>
      </c>
      <c r="G365" t="s">
        <v>36</v>
      </c>
      <c r="J365" t="s">
        <v>38</v>
      </c>
      <c r="L365" t="s">
        <v>36</v>
      </c>
      <c r="Q365" t="s">
        <v>2402</v>
      </c>
      <c r="R365" t="s">
        <v>4039</v>
      </c>
    </row>
    <row r="366" spans="1:18" x14ac:dyDescent="0.25">
      <c r="A366" s="3" t="s">
        <v>403</v>
      </c>
      <c r="B366" s="2">
        <v>46281</v>
      </c>
      <c r="C366" t="s">
        <v>37</v>
      </c>
      <c r="G366" t="s">
        <v>36</v>
      </c>
      <c r="J366" t="s">
        <v>38</v>
      </c>
      <c r="L366" t="s">
        <v>36</v>
      </c>
      <c r="Q366" t="s">
        <v>2403</v>
      </c>
      <c r="R366" t="s">
        <v>4039</v>
      </c>
    </row>
    <row r="367" spans="1:18" x14ac:dyDescent="0.25">
      <c r="A367" s="3" t="s">
        <v>404</v>
      </c>
      <c r="B367" s="2">
        <v>46281</v>
      </c>
      <c r="C367" t="s">
        <v>37</v>
      </c>
      <c r="G367" t="s">
        <v>36</v>
      </c>
      <c r="J367" t="s">
        <v>38</v>
      </c>
      <c r="L367" t="s">
        <v>36</v>
      </c>
      <c r="Q367" t="s">
        <v>2404</v>
      </c>
      <c r="R367" t="s">
        <v>4039</v>
      </c>
    </row>
    <row r="368" spans="1:18" x14ac:dyDescent="0.25">
      <c r="A368" s="3" t="s">
        <v>405</v>
      </c>
      <c r="B368" s="2">
        <v>46281</v>
      </c>
      <c r="C368" t="s">
        <v>37</v>
      </c>
      <c r="G368" t="s">
        <v>36</v>
      </c>
      <c r="J368" t="s">
        <v>38</v>
      </c>
      <c r="L368" t="s">
        <v>36</v>
      </c>
      <c r="Q368" t="s">
        <v>2405</v>
      </c>
      <c r="R368" t="s">
        <v>4039</v>
      </c>
    </row>
    <row r="369" spans="1:18" x14ac:dyDescent="0.25">
      <c r="A369" s="3" t="s">
        <v>406</v>
      </c>
      <c r="B369" s="2">
        <v>46281</v>
      </c>
      <c r="C369" t="s">
        <v>37</v>
      </c>
      <c r="G369" t="s">
        <v>36</v>
      </c>
      <c r="J369" t="s">
        <v>38</v>
      </c>
      <c r="L369" t="s">
        <v>36</v>
      </c>
      <c r="Q369" t="s">
        <v>2406</v>
      </c>
      <c r="R369" t="s">
        <v>4039</v>
      </c>
    </row>
    <row r="370" spans="1:18" x14ac:dyDescent="0.25">
      <c r="A370" s="3" t="s">
        <v>407</v>
      </c>
      <c r="B370" s="2">
        <v>46281</v>
      </c>
      <c r="C370" t="s">
        <v>37</v>
      </c>
      <c r="G370" t="s">
        <v>36</v>
      </c>
      <c r="J370" t="s">
        <v>38</v>
      </c>
      <c r="L370" t="s">
        <v>36</v>
      </c>
      <c r="Q370" t="s">
        <v>2407</v>
      </c>
      <c r="R370" t="s">
        <v>4039</v>
      </c>
    </row>
    <row r="371" spans="1:18" x14ac:dyDescent="0.25">
      <c r="A371" s="3" t="s">
        <v>408</v>
      </c>
      <c r="B371" s="2">
        <v>46281</v>
      </c>
      <c r="C371" t="s">
        <v>37</v>
      </c>
      <c r="G371" t="s">
        <v>36</v>
      </c>
      <c r="J371" t="s">
        <v>38</v>
      </c>
      <c r="L371" t="s">
        <v>36</v>
      </c>
      <c r="Q371" t="s">
        <v>2408</v>
      </c>
      <c r="R371" t="s">
        <v>4039</v>
      </c>
    </row>
    <row r="372" spans="1:18" x14ac:dyDescent="0.25">
      <c r="A372" s="3" t="s">
        <v>409</v>
      </c>
      <c r="B372" s="2">
        <v>46281</v>
      </c>
      <c r="C372" t="s">
        <v>37</v>
      </c>
      <c r="G372" t="s">
        <v>36</v>
      </c>
      <c r="J372" t="s">
        <v>38</v>
      </c>
      <c r="L372" t="s">
        <v>36</v>
      </c>
      <c r="Q372" t="s">
        <v>2409</v>
      </c>
      <c r="R372" t="s">
        <v>4039</v>
      </c>
    </row>
    <row r="373" spans="1:18" x14ac:dyDescent="0.25">
      <c r="A373" s="3" t="s">
        <v>410</v>
      </c>
      <c r="B373" s="2">
        <v>46281</v>
      </c>
      <c r="C373" t="s">
        <v>37</v>
      </c>
      <c r="G373" t="s">
        <v>36</v>
      </c>
      <c r="J373" t="s">
        <v>38</v>
      </c>
      <c r="L373" t="s">
        <v>36</v>
      </c>
      <c r="Q373" t="s">
        <v>2410</v>
      </c>
      <c r="R373" t="s">
        <v>4039</v>
      </c>
    </row>
    <row r="374" spans="1:18" x14ac:dyDescent="0.25">
      <c r="A374" s="3" t="s">
        <v>411</v>
      </c>
      <c r="B374" s="2">
        <v>46281</v>
      </c>
      <c r="C374" t="s">
        <v>37</v>
      </c>
      <c r="G374" t="s">
        <v>36</v>
      </c>
      <c r="J374" t="s">
        <v>38</v>
      </c>
      <c r="L374" t="s">
        <v>36</v>
      </c>
      <c r="Q374" t="s">
        <v>2411</v>
      </c>
      <c r="R374" t="s">
        <v>4039</v>
      </c>
    </row>
    <row r="375" spans="1:18" x14ac:dyDescent="0.25">
      <c r="A375" s="3" t="s">
        <v>412</v>
      </c>
      <c r="B375" s="2">
        <v>46281</v>
      </c>
      <c r="C375" t="s">
        <v>37</v>
      </c>
      <c r="G375" t="s">
        <v>36</v>
      </c>
      <c r="J375" t="s">
        <v>38</v>
      </c>
      <c r="L375" t="s">
        <v>36</v>
      </c>
      <c r="Q375" t="s">
        <v>2412</v>
      </c>
      <c r="R375" t="s">
        <v>4039</v>
      </c>
    </row>
    <row r="376" spans="1:18" x14ac:dyDescent="0.25">
      <c r="A376" s="3" t="s">
        <v>413</v>
      </c>
      <c r="B376" s="2">
        <v>46281</v>
      </c>
      <c r="C376" t="s">
        <v>37</v>
      </c>
      <c r="G376" t="s">
        <v>36</v>
      </c>
      <c r="J376" t="s">
        <v>38</v>
      </c>
      <c r="L376" t="s">
        <v>36</v>
      </c>
      <c r="Q376" t="s">
        <v>2413</v>
      </c>
      <c r="R376" t="s">
        <v>4039</v>
      </c>
    </row>
    <row r="377" spans="1:18" x14ac:dyDescent="0.25">
      <c r="A377" s="3" t="s">
        <v>414</v>
      </c>
      <c r="B377" s="2">
        <v>46281</v>
      </c>
      <c r="C377" t="s">
        <v>37</v>
      </c>
      <c r="G377" t="s">
        <v>36</v>
      </c>
      <c r="J377" t="s">
        <v>38</v>
      </c>
      <c r="L377" t="s">
        <v>36</v>
      </c>
      <c r="Q377" t="s">
        <v>2414</v>
      </c>
      <c r="R377" t="s">
        <v>4039</v>
      </c>
    </row>
    <row r="378" spans="1:18" x14ac:dyDescent="0.25">
      <c r="A378" s="3" t="s">
        <v>415</v>
      </c>
      <c r="B378" s="2">
        <v>46281</v>
      </c>
      <c r="C378" t="s">
        <v>37</v>
      </c>
      <c r="G378" t="s">
        <v>36</v>
      </c>
      <c r="J378" t="s">
        <v>38</v>
      </c>
      <c r="L378" t="s">
        <v>36</v>
      </c>
      <c r="Q378" t="s">
        <v>2415</v>
      </c>
      <c r="R378" t="s">
        <v>4039</v>
      </c>
    </row>
    <row r="379" spans="1:18" x14ac:dyDescent="0.25">
      <c r="A379" s="3" t="s">
        <v>416</v>
      </c>
      <c r="B379" s="2">
        <v>46281</v>
      </c>
      <c r="C379" t="s">
        <v>37</v>
      </c>
      <c r="G379" t="s">
        <v>36</v>
      </c>
      <c r="J379" t="s">
        <v>38</v>
      </c>
      <c r="L379" t="s">
        <v>36</v>
      </c>
      <c r="Q379" t="s">
        <v>2416</v>
      </c>
      <c r="R379" t="s">
        <v>4039</v>
      </c>
    </row>
    <row r="380" spans="1:18" x14ac:dyDescent="0.25">
      <c r="A380" s="3" t="s">
        <v>417</v>
      </c>
      <c r="B380" s="2">
        <v>46281</v>
      </c>
      <c r="C380" t="s">
        <v>37</v>
      </c>
      <c r="G380" t="s">
        <v>36</v>
      </c>
      <c r="J380" t="s">
        <v>38</v>
      </c>
      <c r="L380" t="s">
        <v>36</v>
      </c>
      <c r="Q380" t="s">
        <v>2417</v>
      </c>
      <c r="R380" t="s">
        <v>4039</v>
      </c>
    </row>
    <row r="381" spans="1:18" x14ac:dyDescent="0.25">
      <c r="A381" s="3" t="s">
        <v>418</v>
      </c>
      <c r="B381" s="2">
        <v>46281</v>
      </c>
      <c r="C381" t="s">
        <v>37</v>
      </c>
      <c r="G381" t="s">
        <v>36</v>
      </c>
      <c r="J381" t="s">
        <v>38</v>
      </c>
      <c r="L381" t="s">
        <v>36</v>
      </c>
      <c r="Q381" t="s">
        <v>2418</v>
      </c>
      <c r="R381" t="s">
        <v>4039</v>
      </c>
    </row>
    <row r="382" spans="1:18" x14ac:dyDescent="0.25">
      <c r="A382" s="3" t="s">
        <v>419</v>
      </c>
      <c r="B382" s="2">
        <v>46281</v>
      </c>
      <c r="C382" t="s">
        <v>37</v>
      </c>
      <c r="G382" t="s">
        <v>36</v>
      </c>
      <c r="J382" t="s">
        <v>38</v>
      </c>
      <c r="L382" t="s">
        <v>36</v>
      </c>
      <c r="Q382" t="s">
        <v>2419</v>
      </c>
      <c r="R382" t="s">
        <v>4039</v>
      </c>
    </row>
    <row r="383" spans="1:18" x14ac:dyDescent="0.25">
      <c r="A383" s="3" t="s">
        <v>420</v>
      </c>
      <c r="B383" s="2">
        <v>46281</v>
      </c>
      <c r="C383" t="s">
        <v>37</v>
      </c>
      <c r="G383" t="s">
        <v>36</v>
      </c>
      <c r="J383" t="s">
        <v>38</v>
      </c>
      <c r="L383" t="s">
        <v>36</v>
      </c>
      <c r="Q383" t="s">
        <v>2420</v>
      </c>
      <c r="R383" t="s">
        <v>4039</v>
      </c>
    </row>
    <row r="384" spans="1:18" x14ac:dyDescent="0.25">
      <c r="A384" s="3" t="s">
        <v>421</v>
      </c>
      <c r="B384" s="2">
        <v>46281</v>
      </c>
      <c r="C384" t="s">
        <v>37</v>
      </c>
      <c r="G384" t="s">
        <v>36</v>
      </c>
      <c r="J384" t="s">
        <v>38</v>
      </c>
      <c r="L384" t="s">
        <v>36</v>
      </c>
      <c r="Q384" t="s">
        <v>2421</v>
      </c>
      <c r="R384" t="s">
        <v>4039</v>
      </c>
    </row>
    <row r="385" spans="1:18" x14ac:dyDescent="0.25">
      <c r="A385" s="3" t="s">
        <v>422</v>
      </c>
      <c r="B385" s="2">
        <v>46281</v>
      </c>
      <c r="C385" t="s">
        <v>37</v>
      </c>
      <c r="G385" t="s">
        <v>36</v>
      </c>
      <c r="J385" t="s">
        <v>38</v>
      </c>
      <c r="L385" t="s">
        <v>36</v>
      </c>
      <c r="Q385" t="s">
        <v>2422</v>
      </c>
      <c r="R385" t="s">
        <v>4039</v>
      </c>
    </row>
    <row r="386" spans="1:18" x14ac:dyDescent="0.25">
      <c r="A386" s="3" t="s">
        <v>423</v>
      </c>
      <c r="B386" s="2">
        <v>46281</v>
      </c>
      <c r="C386" t="s">
        <v>37</v>
      </c>
      <c r="G386" t="s">
        <v>36</v>
      </c>
      <c r="J386" t="s">
        <v>38</v>
      </c>
      <c r="L386" t="s">
        <v>36</v>
      </c>
      <c r="Q386" t="s">
        <v>2423</v>
      </c>
      <c r="R386" t="s">
        <v>4039</v>
      </c>
    </row>
    <row r="387" spans="1:18" x14ac:dyDescent="0.25">
      <c r="A387" s="3" t="s">
        <v>424</v>
      </c>
      <c r="B387" s="2">
        <v>46281</v>
      </c>
      <c r="C387" t="s">
        <v>37</v>
      </c>
      <c r="G387" t="s">
        <v>36</v>
      </c>
      <c r="J387" t="s">
        <v>38</v>
      </c>
      <c r="L387" t="s">
        <v>36</v>
      </c>
      <c r="Q387" t="s">
        <v>2424</v>
      </c>
      <c r="R387" t="s">
        <v>4039</v>
      </c>
    </row>
    <row r="388" spans="1:18" x14ac:dyDescent="0.25">
      <c r="A388" s="3" t="s">
        <v>425</v>
      </c>
      <c r="B388" s="2">
        <v>46281</v>
      </c>
      <c r="C388" t="s">
        <v>37</v>
      </c>
      <c r="G388" t="s">
        <v>36</v>
      </c>
      <c r="J388" t="s">
        <v>38</v>
      </c>
      <c r="L388" t="s">
        <v>36</v>
      </c>
      <c r="Q388" t="s">
        <v>2425</v>
      </c>
      <c r="R388" t="s">
        <v>4039</v>
      </c>
    </row>
    <row r="389" spans="1:18" x14ac:dyDescent="0.25">
      <c r="A389" s="3" t="s">
        <v>426</v>
      </c>
      <c r="B389" s="2">
        <v>46281</v>
      </c>
      <c r="C389" t="s">
        <v>37</v>
      </c>
      <c r="G389" t="s">
        <v>36</v>
      </c>
      <c r="J389" t="s">
        <v>38</v>
      </c>
      <c r="L389" t="s">
        <v>36</v>
      </c>
      <c r="Q389" t="s">
        <v>2426</v>
      </c>
      <c r="R389" t="s">
        <v>4039</v>
      </c>
    </row>
    <row r="390" spans="1:18" x14ac:dyDescent="0.25">
      <c r="A390" s="3" t="s">
        <v>427</v>
      </c>
      <c r="B390" s="2">
        <v>46281</v>
      </c>
      <c r="C390" t="s">
        <v>37</v>
      </c>
      <c r="G390" t="s">
        <v>36</v>
      </c>
      <c r="J390" t="s">
        <v>38</v>
      </c>
      <c r="L390" t="s">
        <v>36</v>
      </c>
      <c r="Q390" t="s">
        <v>2427</v>
      </c>
      <c r="R390" t="s">
        <v>4039</v>
      </c>
    </row>
    <row r="391" spans="1:18" x14ac:dyDescent="0.25">
      <c r="A391" s="3" t="s">
        <v>428</v>
      </c>
      <c r="B391" s="2">
        <v>46281</v>
      </c>
      <c r="C391" t="s">
        <v>37</v>
      </c>
      <c r="G391" t="s">
        <v>36</v>
      </c>
      <c r="J391" t="s">
        <v>38</v>
      </c>
      <c r="L391" t="s">
        <v>36</v>
      </c>
      <c r="Q391" t="s">
        <v>2428</v>
      </c>
      <c r="R391" t="s">
        <v>4039</v>
      </c>
    </row>
    <row r="392" spans="1:18" x14ac:dyDescent="0.25">
      <c r="A392" s="3" t="s">
        <v>429</v>
      </c>
      <c r="B392" s="2">
        <v>46281</v>
      </c>
      <c r="C392" t="s">
        <v>37</v>
      </c>
      <c r="G392" t="s">
        <v>36</v>
      </c>
      <c r="J392" t="s">
        <v>38</v>
      </c>
      <c r="L392" t="s">
        <v>36</v>
      </c>
      <c r="Q392" t="s">
        <v>2429</v>
      </c>
      <c r="R392" t="s">
        <v>4039</v>
      </c>
    </row>
    <row r="393" spans="1:18" x14ac:dyDescent="0.25">
      <c r="A393" s="3" t="s">
        <v>430</v>
      </c>
      <c r="B393" s="2">
        <v>46281</v>
      </c>
      <c r="C393" t="s">
        <v>37</v>
      </c>
      <c r="G393" t="s">
        <v>36</v>
      </c>
      <c r="J393" t="s">
        <v>38</v>
      </c>
      <c r="L393" t="s">
        <v>36</v>
      </c>
      <c r="Q393" t="s">
        <v>2430</v>
      </c>
      <c r="R393" t="s">
        <v>4039</v>
      </c>
    </row>
    <row r="394" spans="1:18" x14ac:dyDescent="0.25">
      <c r="A394" s="3" t="s">
        <v>431</v>
      </c>
      <c r="B394" s="2">
        <v>46281</v>
      </c>
      <c r="C394" t="s">
        <v>37</v>
      </c>
      <c r="G394" t="s">
        <v>36</v>
      </c>
      <c r="J394" t="s">
        <v>38</v>
      </c>
      <c r="L394" t="s">
        <v>36</v>
      </c>
      <c r="Q394" t="s">
        <v>2431</v>
      </c>
      <c r="R394" t="s">
        <v>4039</v>
      </c>
    </row>
    <row r="395" spans="1:18" x14ac:dyDescent="0.25">
      <c r="A395" s="3" t="s">
        <v>432</v>
      </c>
      <c r="B395" s="2">
        <v>46281</v>
      </c>
      <c r="C395" t="s">
        <v>37</v>
      </c>
      <c r="G395" t="s">
        <v>36</v>
      </c>
      <c r="J395" t="s">
        <v>38</v>
      </c>
      <c r="L395" t="s">
        <v>36</v>
      </c>
      <c r="Q395" t="s">
        <v>2432</v>
      </c>
      <c r="R395" t="s">
        <v>4039</v>
      </c>
    </row>
    <row r="396" spans="1:18" x14ac:dyDescent="0.25">
      <c r="A396" s="3" t="s">
        <v>433</v>
      </c>
      <c r="B396" s="2">
        <v>46281</v>
      </c>
      <c r="C396" t="s">
        <v>37</v>
      </c>
      <c r="G396" t="s">
        <v>36</v>
      </c>
      <c r="J396" t="s">
        <v>38</v>
      </c>
      <c r="L396" t="s">
        <v>36</v>
      </c>
      <c r="Q396" t="s">
        <v>2433</v>
      </c>
      <c r="R396" t="s">
        <v>4039</v>
      </c>
    </row>
    <row r="397" spans="1:18" x14ac:dyDescent="0.25">
      <c r="A397" s="3" t="s">
        <v>434</v>
      </c>
      <c r="B397" s="2">
        <v>46281</v>
      </c>
      <c r="C397" t="s">
        <v>37</v>
      </c>
      <c r="G397" t="s">
        <v>36</v>
      </c>
      <c r="J397" t="s">
        <v>38</v>
      </c>
      <c r="L397" t="s">
        <v>36</v>
      </c>
      <c r="Q397" t="s">
        <v>2434</v>
      </c>
      <c r="R397" t="s">
        <v>4039</v>
      </c>
    </row>
    <row r="398" spans="1:18" x14ac:dyDescent="0.25">
      <c r="A398" s="3" t="s">
        <v>435</v>
      </c>
      <c r="B398" s="2">
        <v>46281</v>
      </c>
      <c r="C398" t="s">
        <v>37</v>
      </c>
      <c r="G398" t="s">
        <v>36</v>
      </c>
      <c r="J398" t="s">
        <v>38</v>
      </c>
      <c r="L398" t="s">
        <v>36</v>
      </c>
      <c r="Q398" t="s">
        <v>2435</v>
      </c>
      <c r="R398" t="s">
        <v>4039</v>
      </c>
    </row>
    <row r="399" spans="1:18" x14ac:dyDescent="0.25">
      <c r="A399" s="3" t="s">
        <v>436</v>
      </c>
      <c r="B399" s="2">
        <v>46281</v>
      </c>
      <c r="C399" t="s">
        <v>37</v>
      </c>
      <c r="G399" t="s">
        <v>36</v>
      </c>
      <c r="J399" t="s">
        <v>38</v>
      </c>
      <c r="L399" t="s">
        <v>36</v>
      </c>
      <c r="Q399" t="s">
        <v>2436</v>
      </c>
      <c r="R399" t="s">
        <v>4039</v>
      </c>
    </row>
    <row r="400" spans="1:18" x14ac:dyDescent="0.25">
      <c r="A400" s="3" t="s">
        <v>437</v>
      </c>
      <c r="B400" s="2">
        <v>46281</v>
      </c>
      <c r="C400" t="s">
        <v>37</v>
      </c>
      <c r="G400" t="s">
        <v>36</v>
      </c>
      <c r="J400" t="s">
        <v>38</v>
      </c>
      <c r="L400" t="s">
        <v>36</v>
      </c>
      <c r="Q400" t="s">
        <v>2437</v>
      </c>
      <c r="R400" t="s">
        <v>4039</v>
      </c>
    </row>
    <row r="401" spans="1:18" x14ac:dyDescent="0.25">
      <c r="A401" s="3" t="s">
        <v>438</v>
      </c>
      <c r="B401" s="2">
        <v>46281</v>
      </c>
      <c r="C401" t="s">
        <v>37</v>
      </c>
      <c r="G401" t="s">
        <v>36</v>
      </c>
      <c r="J401" t="s">
        <v>38</v>
      </c>
      <c r="L401" t="s">
        <v>36</v>
      </c>
      <c r="Q401" t="s">
        <v>2438</v>
      </c>
      <c r="R401" t="s">
        <v>4039</v>
      </c>
    </row>
    <row r="402" spans="1:18" x14ac:dyDescent="0.25">
      <c r="A402" s="3" t="s">
        <v>439</v>
      </c>
      <c r="B402" s="2">
        <v>46281</v>
      </c>
      <c r="C402" t="s">
        <v>37</v>
      </c>
      <c r="G402" t="s">
        <v>36</v>
      </c>
      <c r="J402" t="s">
        <v>38</v>
      </c>
      <c r="L402" t="s">
        <v>36</v>
      </c>
      <c r="Q402" t="s">
        <v>2439</v>
      </c>
      <c r="R402" t="s">
        <v>4039</v>
      </c>
    </row>
    <row r="403" spans="1:18" x14ac:dyDescent="0.25">
      <c r="A403" s="3" t="s">
        <v>440</v>
      </c>
      <c r="B403" s="2">
        <v>46281</v>
      </c>
      <c r="C403" t="s">
        <v>37</v>
      </c>
      <c r="G403" t="s">
        <v>36</v>
      </c>
      <c r="J403" t="s">
        <v>38</v>
      </c>
      <c r="L403" t="s">
        <v>36</v>
      </c>
      <c r="Q403" t="s">
        <v>2440</v>
      </c>
      <c r="R403" t="s">
        <v>4039</v>
      </c>
    </row>
    <row r="404" spans="1:18" x14ac:dyDescent="0.25">
      <c r="A404" s="3" t="s">
        <v>441</v>
      </c>
      <c r="B404" s="2">
        <v>46281</v>
      </c>
      <c r="C404" t="s">
        <v>37</v>
      </c>
      <c r="G404" t="s">
        <v>36</v>
      </c>
      <c r="J404" t="s">
        <v>38</v>
      </c>
      <c r="L404" t="s">
        <v>36</v>
      </c>
      <c r="Q404" t="s">
        <v>2441</v>
      </c>
      <c r="R404" t="s">
        <v>4039</v>
      </c>
    </row>
    <row r="405" spans="1:18" x14ac:dyDescent="0.25">
      <c r="A405" s="3" t="s">
        <v>442</v>
      </c>
      <c r="B405" s="2">
        <v>46281</v>
      </c>
      <c r="C405" t="s">
        <v>37</v>
      </c>
      <c r="G405" t="s">
        <v>36</v>
      </c>
      <c r="J405" t="s">
        <v>38</v>
      </c>
      <c r="L405" t="s">
        <v>36</v>
      </c>
      <c r="Q405" t="s">
        <v>2442</v>
      </c>
      <c r="R405" t="s">
        <v>4039</v>
      </c>
    </row>
    <row r="406" spans="1:18" x14ac:dyDescent="0.25">
      <c r="A406" s="3" t="s">
        <v>443</v>
      </c>
      <c r="B406" s="2">
        <v>46281</v>
      </c>
      <c r="C406" t="s">
        <v>37</v>
      </c>
      <c r="G406" t="s">
        <v>36</v>
      </c>
      <c r="J406" t="s">
        <v>38</v>
      </c>
      <c r="L406" t="s">
        <v>36</v>
      </c>
      <c r="Q406" t="s">
        <v>2443</v>
      </c>
      <c r="R406" t="s">
        <v>4039</v>
      </c>
    </row>
    <row r="407" spans="1:18" x14ac:dyDescent="0.25">
      <c r="A407" s="3" t="s">
        <v>444</v>
      </c>
      <c r="B407" s="2">
        <v>46281</v>
      </c>
      <c r="C407" t="s">
        <v>37</v>
      </c>
      <c r="G407" t="s">
        <v>36</v>
      </c>
      <c r="J407" t="s">
        <v>38</v>
      </c>
      <c r="L407" t="s">
        <v>36</v>
      </c>
      <c r="Q407" t="s">
        <v>2444</v>
      </c>
      <c r="R407" t="s">
        <v>4039</v>
      </c>
    </row>
    <row r="408" spans="1:18" x14ac:dyDescent="0.25">
      <c r="A408" s="3" t="s">
        <v>445</v>
      </c>
      <c r="B408" s="2">
        <v>46281</v>
      </c>
      <c r="C408" t="s">
        <v>37</v>
      </c>
      <c r="G408" t="s">
        <v>36</v>
      </c>
      <c r="J408" t="s">
        <v>38</v>
      </c>
      <c r="L408" t="s">
        <v>36</v>
      </c>
      <c r="Q408" t="s">
        <v>2445</v>
      </c>
      <c r="R408" t="s">
        <v>4039</v>
      </c>
    </row>
    <row r="409" spans="1:18" x14ac:dyDescent="0.25">
      <c r="A409" s="3" t="s">
        <v>446</v>
      </c>
      <c r="B409" s="2">
        <v>46281</v>
      </c>
      <c r="C409" t="s">
        <v>37</v>
      </c>
      <c r="G409" t="s">
        <v>36</v>
      </c>
      <c r="J409" t="s">
        <v>38</v>
      </c>
      <c r="L409" t="s">
        <v>36</v>
      </c>
      <c r="Q409" t="s">
        <v>2446</v>
      </c>
      <c r="R409" t="s">
        <v>4039</v>
      </c>
    </row>
    <row r="410" spans="1:18" x14ac:dyDescent="0.25">
      <c r="A410" s="3" t="s">
        <v>447</v>
      </c>
      <c r="B410" s="2">
        <v>46281</v>
      </c>
      <c r="C410" t="s">
        <v>37</v>
      </c>
      <c r="G410" t="s">
        <v>36</v>
      </c>
      <c r="J410" t="s">
        <v>38</v>
      </c>
      <c r="L410" t="s">
        <v>36</v>
      </c>
      <c r="Q410" t="s">
        <v>2447</v>
      </c>
      <c r="R410" t="s">
        <v>4039</v>
      </c>
    </row>
    <row r="411" spans="1:18" x14ac:dyDescent="0.25">
      <c r="A411" s="3" t="s">
        <v>448</v>
      </c>
      <c r="B411" s="2">
        <v>46281</v>
      </c>
      <c r="C411" t="s">
        <v>37</v>
      </c>
      <c r="G411" t="s">
        <v>36</v>
      </c>
      <c r="J411" t="s">
        <v>38</v>
      </c>
      <c r="L411" t="s">
        <v>36</v>
      </c>
      <c r="Q411" t="s">
        <v>2448</v>
      </c>
      <c r="R411" t="s">
        <v>4039</v>
      </c>
    </row>
    <row r="412" spans="1:18" x14ac:dyDescent="0.25">
      <c r="A412" s="3" t="s">
        <v>449</v>
      </c>
      <c r="B412" s="2">
        <v>46281</v>
      </c>
      <c r="C412" t="s">
        <v>37</v>
      </c>
      <c r="G412" t="s">
        <v>36</v>
      </c>
      <c r="J412" t="s">
        <v>38</v>
      </c>
      <c r="L412" t="s">
        <v>36</v>
      </c>
      <c r="Q412" t="s">
        <v>2449</v>
      </c>
      <c r="R412" t="s">
        <v>4039</v>
      </c>
    </row>
    <row r="413" spans="1:18" x14ac:dyDescent="0.25">
      <c r="A413" s="3" t="s">
        <v>450</v>
      </c>
      <c r="B413" s="2">
        <v>46281</v>
      </c>
      <c r="C413" t="s">
        <v>37</v>
      </c>
      <c r="G413" t="s">
        <v>36</v>
      </c>
      <c r="J413" t="s">
        <v>38</v>
      </c>
      <c r="L413" t="s">
        <v>36</v>
      </c>
      <c r="Q413" t="s">
        <v>2450</v>
      </c>
      <c r="R413" t="s">
        <v>4039</v>
      </c>
    </row>
    <row r="414" spans="1:18" x14ac:dyDescent="0.25">
      <c r="A414" s="3" t="s">
        <v>451</v>
      </c>
      <c r="B414" s="2">
        <v>46281</v>
      </c>
      <c r="C414" t="s">
        <v>37</v>
      </c>
      <c r="G414" t="s">
        <v>36</v>
      </c>
      <c r="J414" t="s">
        <v>38</v>
      </c>
      <c r="L414" t="s">
        <v>36</v>
      </c>
      <c r="Q414" t="s">
        <v>2451</v>
      </c>
      <c r="R414" t="s">
        <v>4039</v>
      </c>
    </row>
    <row r="415" spans="1:18" x14ac:dyDescent="0.25">
      <c r="A415" s="3" t="s">
        <v>452</v>
      </c>
      <c r="B415" s="2">
        <v>46281</v>
      </c>
      <c r="C415" t="s">
        <v>37</v>
      </c>
      <c r="G415" t="s">
        <v>36</v>
      </c>
      <c r="J415" t="s">
        <v>38</v>
      </c>
      <c r="L415" t="s">
        <v>36</v>
      </c>
      <c r="Q415" t="s">
        <v>2452</v>
      </c>
      <c r="R415" t="s">
        <v>4039</v>
      </c>
    </row>
    <row r="416" spans="1:18" x14ac:dyDescent="0.25">
      <c r="A416" s="3" t="s">
        <v>453</v>
      </c>
      <c r="B416" s="2">
        <v>46281</v>
      </c>
      <c r="C416" t="s">
        <v>37</v>
      </c>
      <c r="G416" t="s">
        <v>36</v>
      </c>
      <c r="J416" t="s">
        <v>38</v>
      </c>
      <c r="L416" t="s">
        <v>36</v>
      </c>
      <c r="Q416" t="s">
        <v>2453</v>
      </c>
      <c r="R416" t="s">
        <v>4039</v>
      </c>
    </row>
    <row r="417" spans="1:18" x14ac:dyDescent="0.25">
      <c r="A417" s="3" t="s">
        <v>454</v>
      </c>
      <c r="B417" s="2">
        <v>46281</v>
      </c>
      <c r="C417" t="s">
        <v>37</v>
      </c>
      <c r="G417" t="s">
        <v>36</v>
      </c>
      <c r="J417" t="s">
        <v>38</v>
      </c>
      <c r="L417" t="s">
        <v>36</v>
      </c>
      <c r="Q417" t="s">
        <v>2454</v>
      </c>
      <c r="R417" t="s">
        <v>4039</v>
      </c>
    </row>
    <row r="418" spans="1:18" x14ac:dyDescent="0.25">
      <c r="A418" s="3" t="s">
        <v>455</v>
      </c>
      <c r="B418" s="2">
        <v>46281</v>
      </c>
      <c r="C418" t="s">
        <v>37</v>
      </c>
      <c r="G418" t="s">
        <v>36</v>
      </c>
      <c r="J418" t="s">
        <v>38</v>
      </c>
      <c r="L418" t="s">
        <v>36</v>
      </c>
      <c r="Q418" t="s">
        <v>2455</v>
      </c>
      <c r="R418" t="s">
        <v>4039</v>
      </c>
    </row>
    <row r="419" spans="1:18" x14ac:dyDescent="0.25">
      <c r="A419" s="3" t="s">
        <v>456</v>
      </c>
      <c r="B419" s="2">
        <v>46281</v>
      </c>
      <c r="C419" t="s">
        <v>37</v>
      </c>
      <c r="G419" t="s">
        <v>36</v>
      </c>
      <c r="J419" t="s">
        <v>38</v>
      </c>
      <c r="L419" t="s">
        <v>36</v>
      </c>
      <c r="Q419" t="s">
        <v>2456</v>
      </c>
      <c r="R419" t="s">
        <v>4039</v>
      </c>
    </row>
    <row r="420" spans="1:18" x14ac:dyDescent="0.25">
      <c r="A420" s="3" t="s">
        <v>457</v>
      </c>
      <c r="B420" s="2">
        <v>46281</v>
      </c>
      <c r="C420" t="s">
        <v>37</v>
      </c>
      <c r="G420" t="s">
        <v>36</v>
      </c>
      <c r="J420" t="s">
        <v>38</v>
      </c>
      <c r="L420" t="s">
        <v>36</v>
      </c>
      <c r="Q420" t="s">
        <v>2457</v>
      </c>
      <c r="R420" t="s">
        <v>4039</v>
      </c>
    </row>
    <row r="421" spans="1:18" x14ac:dyDescent="0.25">
      <c r="A421" s="3" t="s">
        <v>458</v>
      </c>
      <c r="B421" s="2">
        <v>46281</v>
      </c>
      <c r="C421" t="s">
        <v>37</v>
      </c>
      <c r="G421" t="s">
        <v>36</v>
      </c>
      <c r="J421" t="s">
        <v>38</v>
      </c>
      <c r="L421" t="s">
        <v>36</v>
      </c>
      <c r="Q421" t="s">
        <v>2458</v>
      </c>
      <c r="R421" t="s">
        <v>4039</v>
      </c>
    </row>
    <row r="422" spans="1:18" x14ac:dyDescent="0.25">
      <c r="A422" s="3" t="s">
        <v>459</v>
      </c>
      <c r="B422" s="2">
        <v>46281</v>
      </c>
      <c r="C422" t="s">
        <v>37</v>
      </c>
      <c r="G422" t="s">
        <v>36</v>
      </c>
      <c r="J422" t="s">
        <v>38</v>
      </c>
      <c r="L422" t="s">
        <v>36</v>
      </c>
      <c r="Q422" t="s">
        <v>2459</v>
      </c>
      <c r="R422" t="s">
        <v>4039</v>
      </c>
    </row>
    <row r="423" spans="1:18" x14ac:dyDescent="0.25">
      <c r="A423" s="3" t="s">
        <v>460</v>
      </c>
      <c r="B423" s="2">
        <v>46281</v>
      </c>
      <c r="C423" t="s">
        <v>37</v>
      </c>
      <c r="G423" t="s">
        <v>36</v>
      </c>
      <c r="J423" t="s">
        <v>38</v>
      </c>
      <c r="L423" t="s">
        <v>36</v>
      </c>
      <c r="Q423" t="s">
        <v>2460</v>
      </c>
      <c r="R423" t="s">
        <v>4039</v>
      </c>
    </row>
    <row r="424" spans="1:18" x14ac:dyDescent="0.25">
      <c r="A424" s="3" t="s">
        <v>461</v>
      </c>
      <c r="B424" s="2">
        <v>46281</v>
      </c>
      <c r="C424" t="s">
        <v>37</v>
      </c>
      <c r="G424" t="s">
        <v>36</v>
      </c>
      <c r="J424" t="s">
        <v>38</v>
      </c>
      <c r="L424" t="s">
        <v>36</v>
      </c>
      <c r="Q424" t="s">
        <v>2461</v>
      </c>
      <c r="R424" t="s">
        <v>4039</v>
      </c>
    </row>
    <row r="425" spans="1:18" x14ac:dyDescent="0.25">
      <c r="A425" s="3" t="s">
        <v>462</v>
      </c>
      <c r="B425" s="2">
        <v>46281</v>
      </c>
      <c r="C425" t="s">
        <v>37</v>
      </c>
      <c r="G425" t="s">
        <v>36</v>
      </c>
      <c r="J425" t="s">
        <v>38</v>
      </c>
      <c r="L425" t="s">
        <v>36</v>
      </c>
      <c r="Q425" t="s">
        <v>2462</v>
      </c>
      <c r="R425" t="s">
        <v>4039</v>
      </c>
    </row>
    <row r="426" spans="1:18" x14ac:dyDescent="0.25">
      <c r="A426" s="3" t="s">
        <v>463</v>
      </c>
      <c r="B426" s="2">
        <v>46281</v>
      </c>
      <c r="C426" t="s">
        <v>37</v>
      </c>
      <c r="G426" t="s">
        <v>36</v>
      </c>
      <c r="J426" t="s">
        <v>38</v>
      </c>
      <c r="L426" t="s">
        <v>36</v>
      </c>
      <c r="Q426" t="s">
        <v>2463</v>
      </c>
      <c r="R426" t="s">
        <v>4039</v>
      </c>
    </row>
    <row r="427" spans="1:18" x14ac:dyDescent="0.25">
      <c r="A427" s="3" t="s">
        <v>464</v>
      </c>
      <c r="B427" s="2">
        <v>46281</v>
      </c>
      <c r="C427" t="s">
        <v>37</v>
      </c>
      <c r="G427" t="s">
        <v>36</v>
      </c>
      <c r="J427" t="s">
        <v>38</v>
      </c>
      <c r="L427" t="s">
        <v>36</v>
      </c>
      <c r="Q427" t="s">
        <v>2464</v>
      </c>
      <c r="R427" t="s">
        <v>4039</v>
      </c>
    </row>
    <row r="428" spans="1:18" x14ac:dyDescent="0.25">
      <c r="A428" s="3" t="s">
        <v>465</v>
      </c>
      <c r="B428" s="2">
        <v>46281</v>
      </c>
      <c r="C428" t="s">
        <v>37</v>
      </c>
      <c r="G428" t="s">
        <v>36</v>
      </c>
      <c r="J428" t="s">
        <v>38</v>
      </c>
      <c r="L428" t="s">
        <v>36</v>
      </c>
      <c r="Q428" t="s">
        <v>2465</v>
      </c>
      <c r="R428" t="s">
        <v>4039</v>
      </c>
    </row>
    <row r="429" spans="1:18" x14ac:dyDescent="0.25">
      <c r="A429" s="3" t="s">
        <v>466</v>
      </c>
      <c r="B429" s="2">
        <v>46281</v>
      </c>
      <c r="C429" t="s">
        <v>37</v>
      </c>
      <c r="G429" t="s">
        <v>36</v>
      </c>
      <c r="J429" t="s">
        <v>38</v>
      </c>
      <c r="L429" t="s">
        <v>36</v>
      </c>
      <c r="Q429" t="s">
        <v>2466</v>
      </c>
      <c r="R429" t="s">
        <v>4039</v>
      </c>
    </row>
    <row r="430" spans="1:18" x14ac:dyDescent="0.25">
      <c r="A430" s="3" t="s">
        <v>467</v>
      </c>
      <c r="B430" s="2">
        <v>46281</v>
      </c>
      <c r="C430" t="s">
        <v>37</v>
      </c>
      <c r="G430" t="s">
        <v>36</v>
      </c>
      <c r="J430" t="s">
        <v>38</v>
      </c>
      <c r="L430" t="s">
        <v>36</v>
      </c>
      <c r="Q430" t="s">
        <v>2467</v>
      </c>
      <c r="R430" t="s">
        <v>4039</v>
      </c>
    </row>
    <row r="431" spans="1:18" x14ac:dyDescent="0.25">
      <c r="A431" s="3" t="s">
        <v>468</v>
      </c>
      <c r="B431" s="2">
        <v>46281</v>
      </c>
      <c r="C431" t="s">
        <v>37</v>
      </c>
      <c r="G431" t="s">
        <v>36</v>
      </c>
      <c r="J431" t="s">
        <v>38</v>
      </c>
      <c r="L431" t="s">
        <v>36</v>
      </c>
      <c r="Q431" t="s">
        <v>2468</v>
      </c>
      <c r="R431" t="s">
        <v>4039</v>
      </c>
    </row>
    <row r="432" spans="1:18" x14ac:dyDescent="0.25">
      <c r="A432" s="3" t="s">
        <v>469</v>
      </c>
      <c r="B432" s="2">
        <v>46281</v>
      </c>
      <c r="C432" t="s">
        <v>37</v>
      </c>
      <c r="G432" t="s">
        <v>36</v>
      </c>
      <c r="J432" t="s">
        <v>38</v>
      </c>
      <c r="L432" t="s">
        <v>36</v>
      </c>
      <c r="Q432" t="s">
        <v>2469</v>
      </c>
      <c r="R432" t="s">
        <v>4039</v>
      </c>
    </row>
    <row r="433" spans="1:18" x14ac:dyDescent="0.25">
      <c r="A433" s="3" t="s">
        <v>470</v>
      </c>
      <c r="B433" s="2">
        <v>46281</v>
      </c>
      <c r="C433" t="s">
        <v>37</v>
      </c>
      <c r="G433" t="s">
        <v>36</v>
      </c>
      <c r="J433" t="s">
        <v>38</v>
      </c>
      <c r="L433" t="s">
        <v>36</v>
      </c>
      <c r="Q433" t="s">
        <v>2470</v>
      </c>
      <c r="R433" t="s">
        <v>4039</v>
      </c>
    </row>
    <row r="434" spans="1:18" x14ac:dyDescent="0.25">
      <c r="A434" s="3" t="s">
        <v>471</v>
      </c>
      <c r="B434" s="2">
        <v>46281</v>
      </c>
      <c r="C434" t="s">
        <v>37</v>
      </c>
      <c r="G434" t="s">
        <v>36</v>
      </c>
      <c r="J434" t="s">
        <v>38</v>
      </c>
      <c r="L434" t="s">
        <v>36</v>
      </c>
      <c r="Q434" t="s">
        <v>2471</v>
      </c>
      <c r="R434" t="s">
        <v>4039</v>
      </c>
    </row>
    <row r="435" spans="1:18" x14ac:dyDescent="0.25">
      <c r="A435" s="3" t="s">
        <v>472</v>
      </c>
      <c r="B435" s="2">
        <v>46281</v>
      </c>
      <c r="C435" t="s">
        <v>37</v>
      </c>
      <c r="G435" t="s">
        <v>36</v>
      </c>
      <c r="J435" t="s">
        <v>38</v>
      </c>
      <c r="L435" t="s">
        <v>36</v>
      </c>
      <c r="Q435" t="s">
        <v>2472</v>
      </c>
      <c r="R435" t="s">
        <v>4039</v>
      </c>
    </row>
    <row r="436" spans="1:18" x14ac:dyDescent="0.25">
      <c r="A436" s="3" t="s">
        <v>473</v>
      </c>
      <c r="B436" s="2">
        <v>46281</v>
      </c>
      <c r="C436" t="s">
        <v>37</v>
      </c>
      <c r="G436" t="s">
        <v>36</v>
      </c>
      <c r="J436" t="s">
        <v>38</v>
      </c>
      <c r="L436" t="s">
        <v>36</v>
      </c>
      <c r="Q436" t="s">
        <v>2473</v>
      </c>
      <c r="R436" t="s">
        <v>4039</v>
      </c>
    </row>
    <row r="437" spans="1:18" x14ac:dyDescent="0.25">
      <c r="A437" s="3" t="s">
        <v>474</v>
      </c>
      <c r="B437" s="2">
        <v>46281</v>
      </c>
      <c r="C437" t="s">
        <v>37</v>
      </c>
      <c r="G437" t="s">
        <v>36</v>
      </c>
      <c r="J437" t="s">
        <v>38</v>
      </c>
      <c r="L437" t="s">
        <v>36</v>
      </c>
      <c r="Q437" t="s">
        <v>2474</v>
      </c>
      <c r="R437" t="s">
        <v>4039</v>
      </c>
    </row>
    <row r="438" spans="1:18" x14ac:dyDescent="0.25">
      <c r="A438" s="3" t="s">
        <v>475</v>
      </c>
      <c r="B438" s="2">
        <v>46281</v>
      </c>
      <c r="C438" t="s">
        <v>37</v>
      </c>
      <c r="G438" t="s">
        <v>36</v>
      </c>
      <c r="J438" t="s">
        <v>38</v>
      </c>
      <c r="L438" t="s">
        <v>36</v>
      </c>
      <c r="Q438" t="s">
        <v>2475</v>
      </c>
      <c r="R438" t="s">
        <v>4039</v>
      </c>
    </row>
    <row r="439" spans="1:18" x14ac:dyDescent="0.25">
      <c r="A439" s="3" t="s">
        <v>476</v>
      </c>
      <c r="B439" s="2">
        <v>46281</v>
      </c>
      <c r="C439" t="s">
        <v>37</v>
      </c>
      <c r="G439" t="s">
        <v>36</v>
      </c>
      <c r="J439" t="s">
        <v>38</v>
      </c>
      <c r="L439" t="s">
        <v>36</v>
      </c>
      <c r="Q439" t="s">
        <v>2476</v>
      </c>
      <c r="R439" t="s">
        <v>4039</v>
      </c>
    </row>
    <row r="440" spans="1:18" x14ac:dyDescent="0.25">
      <c r="A440" s="3" t="s">
        <v>477</v>
      </c>
      <c r="B440" s="2">
        <v>46281</v>
      </c>
      <c r="C440" t="s">
        <v>37</v>
      </c>
      <c r="G440" t="s">
        <v>36</v>
      </c>
      <c r="J440" t="s">
        <v>38</v>
      </c>
      <c r="L440" t="s">
        <v>36</v>
      </c>
      <c r="Q440" t="s">
        <v>2477</v>
      </c>
      <c r="R440" t="s">
        <v>4039</v>
      </c>
    </row>
    <row r="441" spans="1:18" x14ac:dyDescent="0.25">
      <c r="A441" s="3" t="s">
        <v>478</v>
      </c>
      <c r="B441" s="2">
        <v>46281</v>
      </c>
      <c r="C441" t="s">
        <v>37</v>
      </c>
      <c r="G441" t="s">
        <v>36</v>
      </c>
      <c r="J441" t="s">
        <v>38</v>
      </c>
      <c r="L441" t="s">
        <v>36</v>
      </c>
      <c r="Q441" t="s">
        <v>2478</v>
      </c>
      <c r="R441" t="s">
        <v>4039</v>
      </c>
    </row>
    <row r="442" spans="1:18" x14ac:dyDescent="0.25">
      <c r="A442" s="3" t="s">
        <v>479</v>
      </c>
      <c r="B442" s="2">
        <v>46281</v>
      </c>
      <c r="C442" t="s">
        <v>37</v>
      </c>
      <c r="G442" t="s">
        <v>36</v>
      </c>
      <c r="J442" t="s">
        <v>38</v>
      </c>
      <c r="L442" t="s">
        <v>36</v>
      </c>
      <c r="Q442" t="s">
        <v>2479</v>
      </c>
      <c r="R442" t="s">
        <v>4039</v>
      </c>
    </row>
    <row r="443" spans="1:18" x14ac:dyDescent="0.25">
      <c r="A443" s="3" t="s">
        <v>480</v>
      </c>
      <c r="B443" s="2">
        <v>46281</v>
      </c>
      <c r="C443" t="s">
        <v>37</v>
      </c>
      <c r="G443" t="s">
        <v>36</v>
      </c>
      <c r="J443" t="s">
        <v>38</v>
      </c>
      <c r="L443" t="s">
        <v>36</v>
      </c>
      <c r="Q443" t="s">
        <v>2480</v>
      </c>
      <c r="R443" t="s">
        <v>4039</v>
      </c>
    </row>
    <row r="444" spans="1:18" x14ac:dyDescent="0.25">
      <c r="A444" s="3" t="s">
        <v>481</v>
      </c>
      <c r="B444" s="2">
        <v>46281</v>
      </c>
      <c r="C444" t="s">
        <v>37</v>
      </c>
      <c r="G444" t="s">
        <v>36</v>
      </c>
      <c r="J444" t="s">
        <v>38</v>
      </c>
      <c r="L444" t="s">
        <v>36</v>
      </c>
      <c r="Q444" t="s">
        <v>2481</v>
      </c>
      <c r="R444" t="s">
        <v>4039</v>
      </c>
    </row>
    <row r="445" spans="1:18" x14ac:dyDescent="0.25">
      <c r="A445" s="3" t="s">
        <v>482</v>
      </c>
      <c r="B445" s="2">
        <v>46281</v>
      </c>
      <c r="C445" t="s">
        <v>37</v>
      </c>
      <c r="G445" t="s">
        <v>36</v>
      </c>
      <c r="J445" t="s">
        <v>38</v>
      </c>
      <c r="L445" t="s">
        <v>36</v>
      </c>
      <c r="Q445" t="s">
        <v>2482</v>
      </c>
      <c r="R445" t="s">
        <v>4039</v>
      </c>
    </row>
    <row r="446" spans="1:18" x14ac:dyDescent="0.25">
      <c r="A446" s="3" t="s">
        <v>483</v>
      </c>
      <c r="B446" s="2">
        <v>46281</v>
      </c>
      <c r="C446" t="s">
        <v>37</v>
      </c>
      <c r="G446" t="s">
        <v>36</v>
      </c>
      <c r="J446" t="s">
        <v>38</v>
      </c>
      <c r="L446" t="s">
        <v>36</v>
      </c>
      <c r="Q446" t="s">
        <v>2483</v>
      </c>
      <c r="R446" t="s">
        <v>4039</v>
      </c>
    </row>
    <row r="447" spans="1:18" x14ac:dyDescent="0.25">
      <c r="A447" s="3" t="s">
        <v>484</v>
      </c>
      <c r="B447" s="2">
        <v>46281</v>
      </c>
      <c r="C447" t="s">
        <v>37</v>
      </c>
      <c r="G447" t="s">
        <v>36</v>
      </c>
      <c r="J447" t="s">
        <v>38</v>
      </c>
      <c r="L447" t="s">
        <v>36</v>
      </c>
      <c r="Q447" t="s">
        <v>2484</v>
      </c>
      <c r="R447" t="s">
        <v>4039</v>
      </c>
    </row>
    <row r="448" spans="1:18" x14ac:dyDescent="0.25">
      <c r="A448" s="3" t="s">
        <v>485</v>
      </c>
      <c r="B448" s="2">
        <v>46281</v>
      </c>
      <c r="C448" t="s">
        <v>37</v>
      </c>
      <c r="G448" t="s">
        <v>36</v>
      </c>
      <c r="J448" t="s">
        <v>38</v>
      </c>
      <c r="L448" t="s">
        <v>36</v>
      </c>
      <c r="Q448" t="s">
        <v>2485</v>
      </c>
      <c r="R448" t="s">
        <v>4039</v>
      </c>
    </row>
    <row r="449" spans="1:18" x14ac:dyDescent="0.25">
      <c r="A449" s="3" t="s">
        <v>486</v>
      </c>
      <c r="B449" s="2">
        <v>46281</v>
      </c>
      <c r="C449" t="s">
        <v>37</v>
      </c>
      <c r="G449" t="s">
        <v>36</v>
      </c>
      <c r="J449" t="s">
        <v>38</v>
      </c>
      <c r="L449" t="s">
        <v>36</v>
      </c>
      <c r="Q449" t="s">
        <v>2486</v>
      </c>
      <c r="R449" t="s">
        <v>4039</v>
      </c>
    </row>
    <row r="450" spans="1:18" x14ac:dyDescent="0.25">
      <c r="A450" s="3" t="s">
        <v>487</v>
      </c>
      <c r="B450" s="2">
        <v>46281</v>
      </c>
      <c r="C450" t="s">
        <v>37</v>
      </c>
      <c r="G450" t="s">
        <v>36</v>
      </c>
      <c r="J450" t="s">
        <v>38</v>
      </c>
      <c r="L450" t="s">
        <v>36</v>
      </c>
      <c r="Q450" t="s">
        <v>2487</v>
      </c>
      <c r="R450" t="s">
        <v>4039</v>
      </c>
    </row>
    <row r="451" spans="1:18" x14ac:dyDescent="0.25">
      <c r="A451" s="3" t="s">
        <v>488</v>
      </c>
      <c r="B451" s="2">
        <v>46281</v>
      </c>
      <c r="C451" t="s">
        <v>37</v>
      </c>
      <c r="G451" t="s">
        <v>36</v>
      </c>
      <c r="J451" t="s">
        <v>38</v>
      </c>
      <c r="L451" t="s">
        <v>36</v>
      </c>
      <c r="Q451" t="s">
        <v>2488</v>
      </c>
      <c r="R451" t="s">
        <v>4039</v>
      </c>
    </row>
    <row r="452" spans="1:18" x14ac:dyDescent="0.25">
      <c r="A452" s="3" t="s">
        <v>489</v>
      </c>
      <c r="B452" s="2">
        <v>46281</v>
      </c>
      <c r="C452" t="s">
        <v>37</v>
      </c>
      <c r="G452" t="s">
        <v>36</v>
      </c>
      <c r="J452" t="s">
        <v>38</v>
      </c>
      <c r="L452" t="s">
        <v>36</v>
      </c>
      <c r="Q452" t="s">
        <v>2489</v>
      </c>
      <c r="R452" t="s">
        <v>4039</v>
      </c>
    </row>
    <row r="453" spans="1:18" x14ac:dyDescent="0.25">
      <c r="A453" s="3" t="s">
        <v>490</v>
      </c>
      <c r="B453" s="2">
        <v>46281</v>
      </c>
      <c r="C453" t="s">
        <v>37</v>
      </c>
      <c r="G453" t="s">
        <v>36</v>
      </c>
      <c r="J453" t="s">
        <v>38</v>
      </c>
      <c r="L453" t="s">
        <v>36</v>
      </c>
      <c r="Q453" t="s">
        <v>2490</v>
      </c>
      <c r="R453" t="s">
        <v>4039</v>
      </c>
    </row>
    <row r="454" spans="1:18" x14ac:dyDescent="0.25">
      <c r="A454" s="3" t="s">
        <v>491</v>
      </c>
      <c r="B454" s="2">
        <v>46281</v>
      </c>
      <c r="C454" t="s">
        <v>37</v>
      </c>
      <c r="G454" t="s">
        <v>36</v>
      </c>
      <c r="J454" t="s">
        <v>38</v>
      </c>
      <c r="L454" t="s">
        <v>36</v>
      </c>
      <c r="Q454" t="s">
        <v>2491</v>
      </c>
      <c r="R454" t="s">
        <v>4039</v>
      </c>
    </row>
    <row r="455" spans="1:18" x14ac:dyDescent="0.25">
      <c r="A455" s="3" t="s">
        <v>492</v>
      </c>
      <c r="B455" s="2">
        <v>46281</v>
      </c>
      <c r="C455" t="s">
        <v>37</v>
      </c>
      <c r="G455" t="s">
        <v>36</v>
      </c>
      <c r="J455" t="s">
        <v>38</v>
      </c>
      <c r="L455" t="s">
        <v>36</v>
      </c>
      <c r="Q455" t="s">
        <v>2492</v>
      </c>
      <c r="R455" t="s">
        <v>4039</v>
      </c>
    </row>
    <row r="456" spans="1:18" x14ac:dyDescent="0.25">
      <c r="A456" s="3" t="s">
        <v>493</v>
      </c>
      <c r="B456" s="2">
        <v>46281</v>
      </c>
      <c r="C456" t="s">
        <v>37</v>
      </c>
      <c r="G456" t="s">
        <v>36</v>
      </c>
      <c r="J456" t="s">
        <v>38</v>
      </c>
      <c r="L456" t="s">
        <v>36</v>
      </c>
      <c r="Q456" t="s">
        <v>2493</v>
      </c>
      <c r="R456" t="s">
        <v>4039</v>
      </c>
    </row>
    <row r="457" spans="1:18" x14ac:dyDescent="0.25">
      <c r="A457" s="3" t="s">
        <v>494</v>
      </c>
      <c r="B457" s="2">
        <v>46281</v>
      </c>
      <c r="C457" t="s">
        <v>37</v>
      </c>
      <c r="G457" t="s">
        <v>36</v>
      </c>
      <c r="J457" t="s">
        <v>38</v>
      </c>
      <c r="L457" t="s">
        <v>36</v>
      </c>
      <c r="Q457" t="s">
        <v>2494</v>
      </c>
      <c r="R457" t="s">
        <v>4039</v>
      </c>
    </row>
    <row r="458" spans="1:18" x14ac:dyDescent="0.25">
      <c r="A458" s="3" t="s">
        <v>495</v>
      </c>
      <c r="B458" s="2">
        <v>46281</v>
      </c>
      <c r="C458" t="s">
        <v>37</v>
      </c>
      <c r="G458" t="s">
        <v>36</v>
      </c>
      <c r="J458" t="s">
        <v>38</v>
      </c>
      <c r="L458" t="s">
        <v>36</v>
      </c>
      <c r="Q458" t="s">
        <v>2495</v>
      </c>
      <c r="R458" t="s">
        <v>4039</v>
      </c>
    </row>
    <row r="459" spans="1:18" x14ac:dyDescent="0.25">
      <c r="A459" s="3" t="s">
        <v>496</v>
      </c>
      <c r="B459" s="2">
        <v>46281</v>
      </c>
      <c r="C459" t="s">
        <v>37</v>
      </c>
      <c r="G459" t="s">
        <v>36</v>
      </c>
      <c r="J459" t="s">
        <v>38</v>
      </c>
      <c r="L459" t="s">
        <v>36</v>
      </c>
      <c r="Q459" t="s">
        <v>2496</v>
      </c>
      <c r="R459" t="s">
        <v>4039</v>
      </c>
    </row>
    <row r="460" spans="1:18" x14ac:dyDescent="0.25">
      <c r="A460" s="3" t="s">
        <v>497</v>
      </c>
      <c r="B460" s="2">
        <v>46281</v>
      </c>
      <c r="C460" t="s">
        <v>37</v>
      </c>
      <c r="G460" t="s">
        <v>36</v>
      </c>
      <c r="J460" t="s">
        <v>38</v>
      </c>
      <c r="L460" t="s">
        <v>36</v>
      </c>
      <c r="Q460" t="s">
        <v>2497</v>
      </c>
      <c r="R460" t="s">
        <v>4039</v>
      </c>
    </row>
    <row r="461" spans="1:18" x14ac:dyDescent="0.25">
      <c r="A461" s="3" t="s">
        <v>498</v>
      </c>
      <c r="B461" s="2">
        <v>46281</v>
      </c>
      <c r="C461" t="s">
        <v>37</v>
      </c>
      <c r="G461" t="s">
        <v>36</v>
      </c>
      <c r="J461" t="s">
        <v>38</v>
      </c>
      <c r="L461" t="s">
        <v>36</v>
      </c>
      <c r="Q461" t="s">
        <v>2498</v>
      </c>
      <c r="R461" t="s">
        <v>4039</v>
      </c>
    </row>
    <row r="462" spans="1:18" x14ac:dyDescent="0.25">
      <c r="A462" s="3" t="s">
        <v>499</v>
      </c>
      <c r="B462" s="2">
        <v>46281</v>
      </c>
      <c r="C462" t="s">
        <v>37</v>
      </c>
      <c r="G462" t="s">
        <v>36</v>
      </c>
      <c r="J462" t="s">
        <v>38</v>
      </c>
      <c r="L462" t="s">
        <v>36</v>
      </c>
      <c r="Q462" t="s">
        <v>2499</v>
      </c>
      <c r="R462" t="s">
        <v>4039</v>
      </c>
    </row>
    <row r="463" spans="1:18" x14ac:dyDescent="0.25">
      <c r="A463" s="3" t="s">
        <v>500</v>
      </c>
      <c r="B463" s="2">
        <v>46281</v>
      </c>
      <c r="C463" t="s">
        <v>37</v>
      </c>
      <c r="G463" t="s">
        <v>36</v>
      </c>
      <c r="J463" t="s">
        <v>38</v>
      </c>
      <c r="L463" t="s">
        <v>36</v>
      </c>
      <c r="Q463" t="s">
        <v>2500</v>
      </c>
      <c r="R463" t="s">
        <v>4039</v>
      </c>
    </row>
    <row r="464" spans="1:18" x14ac:dyDescent="0.25">
      <c r="A464" s="3" t="s">
        <v>501</v>
      </c>
      <c r="B464" s="2">
        <v>46281</v>
      </c>
      <c r="C464" t="s">
        <v>37</v>
      </c>
      <c r="G464" t="s">
        <v>36</v>
      </c>
      <c r="J464" t="s">
        <v>38</v>
      </c>
      <c r="L464" t="s">
        <v>36</v>
      </c>
      <c r="Q464" t="s">
        <v>2501</v>
      </c>
      <c r="R464" t="s">
        <v>4039</v>
      </c>
    </row>
    <row r="465" spans="1:18" x14ac:dyDescent="0.25">
      <c r="A465" s="3" t="s">
        <v>502</v>
      </c>
      <c r="B465" s="2">
        <v>46281</v>
      </c>
      <c r="C465" t="s">
        <v>37</v>
      </c>
      <c r="G465" t="s">
        <v>36</v>
      </c>
      <c r="J465" t="s">
        <v>38</v>
      </c>
      <c r="L465" t="s">
        <v>36</v>
      </c>
      <c r="Q465" t="s">
        <v>2502</v>
      </c>
      <c r="R465" t="s">
        <v>4039</v>
      </c>
    </row>
    <row r="466" spans="1:18" x14ac:dyDescent="0.25">
      <c r="A466" s="3" t="s">
        <v>503</v>
      </c>
      <c r="B466" s="2">
        <v>46281</v>
      </c>
      <c r="C466" t="s">
        <v>37</v>
      </c>
      <c r="G466" t="s">
        <v>36</v>
      </c>
      <c r="J466" t="s">
        <v>38</v>
      </c>
      <c r="L466" t="s">
        <v>36</v>
      </c>
      <c r="Q466" t="s">
        <v>2503</v>
      </c>
      <c r="R466" t="s">
        <v>4039</v>
      </c>
    </row>
    <row r="467" spans="1:18" x14ac:dyDescent="0.25">
      <c r="A467" s="3" t="s">
        <v>504</v>
      </c>
      <c r="B467" s="2">
        <v>46281</v>
      </c>
      <c r="C467" t="s">
        <v>37</v>
      </c>
      <c r="G467" t="s">
        <v>36</v>
      </c>
      <c r="J467" t="s">
        <v>38</v>
      </c>
      <c r="L467" t="s">
        <v>36</v>
      </c>
      <c r="Q467" t="s">
        <v>2504</v>
      </c>
      <c r="R467" t="s">
        <v>4039</v>
      </c>
    </row>
    <row r="468" spans="1:18" x14ac:dyDescent="0.25">
      <c r="A468" s="3" t="s">
        <v>505</v>
      </c>
      <c r="B468" s="2">
        <v>46281</v>
      </c>
      <c r="C468" t="s">
        <v>37</v>
      </c>
      <c r="G468" t="s">
        <v>36</v>
      </c>
      <c r="J468" t="s">
        <v>38</v>
      </c>
      <c r="L468" t="s">
        <v>36</v>
      </c>
      <c r="Q468" t="s">
        <v>2505</v>
      </c>
      <c r="R468" t="s">
        <v>4039</v>
      </c>
    </row>
    <row r="469" spans="1:18" x14ac:dyDescent="0.25">
      <c r="A469" s="3" t="s">
        <v>506</v>
      </c>
      <c r="B469" s="2">
        <v>46281</v>
      </c>
      <c r="C469" t="s">
        <v>37</v>
      </c>
      <c r="G469" t="s">
        <v>36</v>
      </c>
      <c r="J469" t="s">
        <v>38</v>
      </c>
      <c r="L469" t="s">
        <v>36</v>
      </c>
      <c r="Q469" t="s">
        <v>2506</v>
      </c>
      <c r="R469" t="s">
        <v>4039</v>
      </c>
    </row>
    <row r="470" spans="1:18" x14ac:dyDescent="0.25">
      <c r="A470" s="3" t="s">
        <v>507</v>
      </c>
      <c r="B470" s="2">
        <v>46281</v>
      </c>
      <c r="C470" t="s">
        <v>37</v>
      </c>
      <c r="G470" t="s">
        <v>36</v>
      </c>
      <c r="J470" t="s">
        <v>38</v>
      </c>
      <c r="L470" t="s">
        <v>36</v>
      </c>
      <c r="Q470" t="s">
        <v>2507</v>
      </c>
      <c r="R470" t="s">
        <v>4039</v>
      </c>
    </row>
    <row r="471" spans="1:18" x14ac:dyDescent="0.25">
      <c r="A471" s="3" t="s">
        <v>508</v>
      </c>
      <c r="B471" s="2">
        <v>46281</v>
      </c>
      <c r="C471" t="s">
        <v>37</v>
      </c>
      <c r="G471" t="s">
        <v>36</v>
      </c>
      <c r="J471" t="s">
        <v>38</v>
      </c>
      <c r="L471" t="s">
        <v>36</v>
      </c>
      <c r="Q471" t="s">
        <v>2508</v>
      </c>
      <c r="R471" t="s">
        <v>4039</v>
      </c>
    </row>
    <row r="472" spans="1:18" x14ac:dyDescent="0.25">
      <c r="A472" s="3" t="s">
        <v>509</v>
      </c>
      <c r="B472" s="2">
        <v>46281</v>
      </c>
      <c r="C472" t="s">
        <v>37</v>
      </c>
      <c r="G472" t="s">
        <v>36</v>
      </c>
      <c r="J472" t="s">
        <v>38</v>
      </c>
      <c r="L472" t="s">
        <v>36</v>
      </c>
      <c r="Q472" t="s">
        <v>2509</v>
      </c>
      <c r="R472" t="s">
        <v>4039</v>
      </c>
    </row>
    <row r="473" spans="1:18" x14ac:dyDescent="0.25">
      <c r="A473" s="3" t="s">
        <v>510</v>
      </c>
      <c r="B473" s="2">
        <v>46281</v>
      </c>
      <c r="C473" t="s">
        <v>37</v>
      </c>
      <c r="G473" t="s">
        <v>36</v>
      </c>
      <c r="J473" t="s">
        <v>38</v>
      </c>
      <c r="L473" t="s">
        <v>36</v>
      </c>
      <c r="Q473" t="s">
        <v>2510</v>
      </c>
      <c r="R473" t="s">
        <v>4039</v>
      </c>
    </row>
    <row r="474" spans="1:18" x14ac:dyDescent="0.25">
      <c r="A474" s="3" t="s">
        <v>511</v>
      </c>
      <c r="B474" s="2">
        <v>46281</v>
      </c>
      <c r="C474" t="s">
        <v>37</v>
      </c>
      <c r="G474" t="s">
        <v>36</v>
      </c>
      <c r="J474" t="s">
        <v>38</v>
      </c>
      <c r="L474" t="s">
        <v>36</v>
      </c>
      <c r="Q474" t="s">
        <v>2511</v>
      </c>
      <c r="R474" t="s">
        <v>4039</v>
      </c>
    </row>
    <row r="475" spans="1:18" x14ac:dyDescent="0.25">
      <c r="A475" s="3" t="s">
        <v>512</v>
      </c>
      <c r="B475" s="2">
        <v>46281</v>
      </c>
      <c r="C475" t="s">
        <v>37</v>
      </c>
      <c r="G475" t="s">
        <v>36</v>
      </c>
      <c r="J475" t="s">
        <v>38</v>
      </c>
      <c r="L475" t="s">
        <v>36</v>
      </c>
      <c r="Q475" t="s">
        <v>2512</v>
      </c>
      <c r="R475" t="s">
        <v>4039</v>
      </c>
    </row>
    <row r="476" spans="1:18" x14ac:dyDescent="0.25">
      <c r="A476" s="3" t="s">
        <v>513</v>
      </c>
      <c r="B476" s="2">
        <v>46281</v>
      </c>
      <c r="C476" t="s">
        <v>37</v>
      </c>
      <c r="G476" t="s">
        <v>36</v>
      </c>
      <c r="J476" t="s">
        <v>38</v>
      </c>
      <c r="L476" t="s">
        <v>36</v>
      </c>
      <c r="Q476" t="s">
        <v>2513</v>
      </c>
      <c r="R476" t="s">
        <v>4039</v>
      </c>
    </row>
    <row r="477" spans="1:18" x14ac:dyDescent="0.25">
      <c r="A477" s="3" t="s">
        <v>514</v>
      </c>
      <c r="B477" s="2">
        <v>46281</v>
      </c>
      <c r="C477" t="s">
        <v>37</v>
      </c>
      <c r="G477" t="s">
        <v>36</v>
      </c>
      <c r="J477" t="s">
        <v>38</v>
      </c>
      <c r="L477" t="s">
        <v>36</v>
      </c>
      <c r="Q477" t="s">
        <v>2514</v>
      </c>
      <c r="R477" t="s">
        <v>4039</v>
      </c>
    </row>
    <row r="478" spans="1:18" x14ac:dyDescent="0.25">
      <c r="A478" s="3" t="s">
        <v>515</v>
      </c>
      <c r="B478" s="2">
        <v>46281</v>
      </c>
      <c r="C478" t="s">
        <v>37</v>
      </c>
      <c r="G478" t="s">
        <v>36</v>
      </c>
      <c r="J478" t="s">
        <v>38</v>
      </c>
      <c r="L478" t="s">
        <v>36</v>
      </c>
      <c r="Q478" t="s">
        <v>2515</v>
      </c>
      <c r="R478" t="s">
        <v>4039</v>
      </c>
    </row>
    <row r="479" spans="1:18" x14ac:dyDescent="0.25">
      <c r="A479" s="3" t="s">
        <v>516</v>
      </c>
      <c r="B479" s="2">
        <v>46281</v>
      </c>
      <c r="C479" t="s">
        <v>37</v>
      </c>
      <c r="G479" t="s">
        <v>36</v>
      </c>
      <c r="J479" t="s">
        <v>38</v>
      </c>
      <c r="L479" t="s">
        <v>36</v>
      </c>
      <c r="Q479" t="s">
        <v>2516</v>
      </c>
      <c r="R479" t="s">
        <v>4039</v>
      </c>
    </row>
    <row r="480" spans="1:18" x14ac:dyDescent="0.25">
      <c r="A480" s="3" t="s">
        <v>517</v>
      </c>
      <c r="B480" s="2">
        <v>46281</v>
      </c>
      <c r="C480" t="s">
        <v>37</v>
      </c>
      <c r="G480" t="s">
        <v>36</v>
      </c>
      <c r="J480" t="s">
        <v>38</v>
      </c>
      <c r="L480" t="s">
        <v>36</v>
      </c>
      <c r="Q480" t="s">
        <v>2517</v>
      </c>
      <c r="R480" t="s">
        <v>4039</v>
      </c>
    </row>
    <row r="481" spans="1:18" x14ac:dyDescent="0.25">
      <c r="A481" s="3" t="s">
        <v>518</v>
      </c>
      <c r="B481" s="2">
        <v>46281</v>
      </c>
      <c r="C481" t="s">
        <v>37</v>
      </c>
      <c r="G481" t="s">
        <v>36</v>
      </c>
      <c r="J481" t="s">
        <v>38</v>
      </c>
      <c r="L481" t="s">
        <v>36</v>
      </c>
      <c r="Q481" t="s">
        <v>2518</v>
      </c>
      <c r="R481" t="s">
        <v>4039</v>
      </c>
    </row>
    <row r="482" spans="1:18" x14ac:dyDescent="0.25">
      <c r="A482" s="3" t="s">
        <v>519</v>
      </c>
      <c r="B482" s="2">
        <v>46281</v>
      </c>
      <c r="C482" t="s">
        <v>37</v>
      </c>
      <c r="G482" t="s">
        <v>36</v>
      </c>
      <c r="J482" t="s">
        <v>38</v>
      </c>
      <c r="L482" t="s">
        <v>36</v>
      </c>
      <c r="Q482" t="s">
        <v>2519</v>
      </c>
      <c r="R482" t="s">
        <v>4039</v>
      </c>
    </row>
    <row r="483" spans="1:18" x14ac:dyDescent="0.25">
      <c r="A483" s="3" t="s">
        <v>520</v>
      </c>
      <c r="B483" s="2">
        <v>46281</v>
      </c>
      <c r="C483" t="s">
        <v>37</v>
      </c>
      <c r="G483" t="s">
        <v>36</v>
      </c>
      <c r="J483" t="s">
        <v>38</v>
      </c>
      <c r="L483" t="s">
        <v>36</v>
      </c>
      <c r="Q483" t="s">
        <v>2520</v>
      </c>
      <c r="R483" t="s">
        <v>4039</v>
      </c>
    </row>
    <row r="484" spans="1:18" x14ac:dyDescent="0.25">
      <c r="A484" s="3" t="s">
        <v>521</v>
      </c>
      <c r="B484" s="2">
        <v>46281</v>
      </c>
      <c r="C484" t="s">
        <v>37</v>
      </c>
      <c r="G484" t="s">
        <v>36</v>
      </c>
      <c r="J484" t="s">
        <v>38</v>
      </c>
      <c r="L484" t="s">
        <v>36</v>
      </c>
      <c r="Q484" t="s">
        <v>2521</v>
      </c>
      <c r="R484" t="s">
        <v>4039</v>
      </c>
    </row>
    <row r="485" spans="1:18" x14ac:dyDescent="0.25">
      <c r="A485" s="3" t="s">
        <v>522</v>
      </c>
      <c r="B485" s="2">
        <v>46281</v>
      </c>
      <c r="C485" t="s">
        <v>37</v>
      </c>
      <c r="G485" t="s">
        <v>36</v>
      </c>
      <c r="J485" t="s">
        <v>38</v>
      </c>
      <c r="L485" t="s">
        <v>36</v>
      </c>
      <c r="Q485" t="s">
        <v>2522</v>
      </c>
      <c r="R485" t="s">
        <v>4039</v>
      </c>
    </row>
    <row r="486" spans="1:18" x14ac:dyDescent="0.25">
      <c r="A486" s="3" t="s">
        <v>523</v>
      </c>
      <c r="B486" s="2">
        <v>46281</v>
      </c>
      <c r="C486" t="s">
        <v>37</v>
      </c>
      <c r="G486" t="s">
        <v>36</v>
      </c>
      <c r="J486" t="s">
        <v>38</v>
      </c>
      <c r="L486" t="s">
        <v>36</v>
      </c>
      <c r="Q486" t="s">
        <v>2523</v>
      </c>
      <c r="R486" t="s">
        <v>4039</v>
      </c>
    </row>
    <row r="487" spans="1:18" x14ac:dyDescent="0.25">
      <c r="A487" s="3" t="s">
        <v>524</v>
      </c>
      <c r="B487" s="2">
        <v>46281</v>
      </c>
      <c r="C487" t="s">
        <v>37</v>
      </c>
      <c r="G487" t="s">
        <v>36</v>
      </c>
      <c r="J487" t="s">
        <v>38</v>
      </c>
      <c r="L487" t="s">
        <v>36</v>
      </c>
      <c r="Q487" t="s">
        <v>2524</v>
      </c>
      <c r="R487" t="s">
        <v>4039</v>
      </c>
    </row>
    <row r="488" spans="1:18" x14ac:dyDescent="0.25">
      <c r="A488" s="3" t="s">
        <v>525</v>
      </c>
      <c r="B488" s="2">
        <v>46281</v>
      </c>
      <c r="C488" t="s">
        <v>37</v>
      </c>
      <c r="G488" t="s">
        <v>36</v>
      </c>
      <c r="J488" t="s">
        <v>38</v>
      </c>
      <c r="L488" t="s">
        <v>36</v>
      </c>
      <c r="Q488" t="s">
        <v>2525</v>
      </c>
      <c r="R488" t="s">
        <v>4039</v>
      </c>
    </row>
    <row r="489" spans="1:18" x14ac:dyDescent="0.25">
      <c r="A489" s="3" t="s">
        <v>526</v>
      </c>
      <c r="B489" s="2">
        <v>46281</v>
      </c>
      <c r="C489" t="s">
        <v>37</v>
      </c>
      <c r="G489" t="s">
        <v>36</v>
      </c>
      <c r="J489" t="s">
        <v>38</v>
      </c>
      <c r="L489" t="s">
        <v>36</v>
      </c>
      <c r="Q489" t="s">
        <v>2526</v>
      </c>
      <c r="R489" t="s">
        <v>4039</v>
      </c>
    </row>
    <row r="490" spans="1:18" x14ac:dyDescent="0.25">
      <c r="A490" s="3" t="s">
        <v>527</v>
      </c>
      <c r="B490" s="2">
        <v>46281</v>
      </c>
      <c r="C490" t="s">
        <v>37</v>
      </c>
      <c r="G490" t="s">
        <v>36</v>
      </c>
      <c r="J490" t="s">
        <v>38</v>
      </c>
      <c r="L490" t="s">
        <v>36</v>
      </c>
      <c r="Q490" t="s">
        <v>2527</v>
      </c>
      <c r="R490" t="s">
        <v>4039</v>
      </c>
    </row>
    <row r="491" spans="1:18" x14ac:dyDescent="0.25">
      <c r="A491" s="3" t="s">
        <v>528</v>
      </c>
      <c r="B491" s="2">
        <v>46281</v>
      </c>
      <c r="C491" t="s">
        <v>37</v>
      </c>
      <c r="G491" t="s">
        <v>36</v>
      </c>
      <c r="J491" t="s">
        <v>38</v>
      </c>
      <c r="L491" t="s">
        <v>36</v>
      </c>
      <c r="Q491" t="s">
        <v>2528</v>
      </c>
      <c r="R491" t="s">
        <v>4039</v>
      </c>
    </row>
    <row r="492" spans="1:18" x14ac:dyDescent="0.25">
      <c r="A492" s="3" t="s">
        <v>529</v>
      </c>
      <c r="B492" s="2">
        <v>46281</v>
      </c>
      <c r="C492" t="s">
        <v>37</v>
      </c>
      <c r="G492" t="s">
        <v>36</v>
      </c>
      <c r="J492" t="s">
        <v>38</v>
      </c>
      <c r="L492" t="s">
        <v>36</v>
      </c>
      <c r="Q492" t="s">
        <v>2529</v>
      </c>
      <c r="R492" t="s">
        <v>4039</v>
      </c>
    </row>
    <row r="493" spans="1:18" x14ac:dyDescent="0.25">
      <c r="A493" s="3" t="s">
        <v>530</v>
      </c>
      <c r="B493" s="2">
        <v>46281</v>
      </c>
      <c r="C493" t="s">
        <v>37</v>
      </c>
      <c r="G493" t="s">
        <v>36</v>
      </c>
      <c r="J493" t="s">
        <v>38</v>
      </c>
      <c r="L493" t="s">
        <v>36</v>
      </c>
      <c r="Q493" t="s">
        <v>2530</v>
      </c>
      <c r="R493" t="s">
        <v>4039</v>
      </c>
    </row>
    <row r="494" spans="1:18" x14ac:dyDescent="0.25">
      <c r="A494" s="3" t="s">
        <v>531</v>
      </c>
      <c r="B494" s="2">
        <v>46281</v>
      </c>
      <c r="C494" t="s">
        <v>37</v>
      </c>
      <c r="G494" t="s">
        <v>36</v>
      </c>
      <c r="J494" t="s">
        <v>38</v>
      </c>
      <c r="L494" t="s">
        <v>36</v>
      </c>
      <c r="Q494" t="s">
        <v>2531</v>
      </c>
      <c r="R494" t="s">
        <v>4039</v>
      </c>
    </row>
    <row r="495" spans="1:18" x14ac:dyDescent="0.25">
      <c r="A495" s="3" t="s">
        <v>532</v>
      </c>
      <c r="B495" s="2">
        <v>46281</v>
      </c>
      <c r="C495" t="s">
        <v>37</v>
      </c>
      <c r="G495" t="s">
        <v>36</v>
      </c>
      <c r="J495" t="s">
        <v>38</v>
      </c>
      <c r="L495" t="s">
        <v>36</v>
      </c>
      <c r="Q495" t="s">
        <v>2532</v>
      </c>
      <c r="R495" t="s">
        <v>4039</v>
      </c>
    </row>
    <row r="496" spans="1:18" x14ac:dyDescent="0.25">
      <c r="A496" s="3" t="s">
        <v>533</v>
      </c>
      <c r="B496" s="2">
        <v>46281</v>
      </c>
      <c r="C496" t="s">
        <v>37</v>
      </c>
      <c r="G496" t="s">
        <v>36</v>
      </c>
      <c r="J496" t="s">
        <v>38</v>
      </c>
      <c r="L496" t="s">
        <v>36</v>
      </c>
      <c r="Q496" t="s">
        <v>2533</v>
      </c>
      <c r="R496" t="s">
        <v>4039</v>
      </c>
    </row>
    <row r="497" spans="1:18" x14ac:dyDescent="0.25">
      <c r="A497" s="3" t="s">
        <v>534</v>
      </c>
      <c r="B497" s="2">
        <v>46281</v>
      </c>
      <c r="C497" t="s">
        <v>37</v>
      </c>
      <c r="G497" t="s">
        <v>36</v>
      </c>
      <c r="J497" t="s">
        <v>38</v>
      </c>
      <c r="L497" t="s">
        <v>36</v>
      </c>
      <c r="Q497" t="s">
        <v>2534</v>
      </c>
      <c r="R497" t="s">
        <v>4039</v>
      </c>
    </row>
    <row r="498" spans="1:18" x14ac:dyDescent="0.25">
      <c r="A498" s="3" t="s">
        <v>535</v>
      </c>
      <c r="B498" s="2">
        <v>46281</v>
      </c>
      <c r="C498" t="s">
        <v>37</v>
      </c>
      <c r="G498" t="s">
        <v>36</v>
      </c>
      <c r="J498" t="s">
        <v>38</v>
      </c>
      <c r="L498" t="s">
        <v>36</v>
      </c>
      <c r="Q498" t="s">
        <v>2535</v>
      </c>
      <c r="R498" t="s">
        <v>4039</v>
      </c>
    </row>
    <row r="499" spans="1:18" x14ac:dyDescent="0.25">
      <c r="A499" s="3" t="s">
        <v>536</v>
      </c>
      <c r="B499" s="2">
        <v>46281</v>
      </c>
      <c r="C499" t="s">
        <v>37</v>
      </c>
      <c r="G499" t="s">
        <v>36</v>
      </c>
      <c r="J499" t="s">
        <v>38</v>
      </c>
      <c r="L499" t="s">
        <v>36</v>
      </c>
      <c r="Q499" t="s">
        <v>2536</v>
      </c>
      <c r="R499" t="s">
        <v>4039</v>
      </c>
    </row>
    <row r="500" spans="1:18" x14ac:dyDescent="0.25">
      <c r="A500" s="3" t="s">
        <v>537</v>
      </c>
      <c r="B500" s="2">
        <v>46281</v>
      </c>
      <c r="C500" t="s">
        <v>37</v>
      </c>
      <c r="G500" t="s">
        <v>36</v>
      </c>
      <c r="J500" t="s">
        <v>38</v>
      </c>
      <c r="L500" t="s">
        <v>36</v>
      </c>
      <c r="Q500" t="s">
        <v>2537</v>
      </c>
      <c r="R500" t="s">
        <v>4039</v>
      </c>
    </row>
    <row r="501" spans="1:18" x14ac:dyDescent="0.25">
      <c r="A501" s="3" t="s">
        <v>538</v>
      </c>
      <c r="B501" s="2">
        <v>46281</v>
      </c>
      <c r="C501" t="s">
        <v>37</v>
      </c>
      <c r="G501" t="s">
        <v>36</v>
      </c>
      <c r="J501" t="s">
        <v>38</v>
      </c>
      <c r="L501" t="s">
        <v>36</v>
      </c>
      <c r="Q501" t="s">
        <v>2538</v>
      </c>
      <c r="R501" t="s">
        <v>4039</v>
      </c>
    </row>
    <row r="502" spans="1:18" x14ac:dyDescent="0.25">
      <c r="A502" s="3" t="s">
        <v>539</v>
      </c>
      <c r="B502" s="2">
        <v>46281</v>
      </c>
      <c r="C502" t="s">
        <v>37</v>
      </c>
      <c r="G502" t="s">
        <v>36</v>
      </c>
      <c r="J502" t="s">
        <v>38</v>
      </c>
      <c r="L502" t="s">
        <v>36</v>
      </c>
      <c r="Q502" t="s">
        <v>2539</v>
      </c>
      <c r="R502" t="s">
        <v>4039</v>
      </c>
    </row>
    <row r="503" spans="1:18" x14ac:dyDescent="0.25">
      <c r="A503" s="3" t="s">
        <v>540</v>
      </c>
      <c r="B503" s="2">
        <v>46281</v>
      </c>
      <c r="C503" t="s">
        <v>37</v>
      </c>
      <c r="G503" t="s">
        <v>36</v>
      </c>
      <c r="J503" t="s">
        <v>38</v>
      </c>
      <c r="L503" t="s">
        <v>36</v>
      </c>
      <c r="Q503" t="s">
        <v>2540</v>
      </c>
      <c r="R503" t="s">
        <v>4039</v>
      </c>
    </row>
    <row r="504" spans="1:18" x14ac:dyDescent="0.25">
      <c r="A504" s="3" t="s">
        <v>541</v>
      </c>
      <c r="B504" s="2">
        <v>46281</v>
      </c>
      <c r="C504" t="s">
        <v>37</v>
      </c>
      <c r="G504" t="s">
        <v>36</v>
      </c>
      <c r="J504" t="s">
        <v>38</v>
      </c>
      <c r="L504" t="s">
        <v>36</v>
      </c>
      <c r="Q504" t="s">
        <v>2541</v>
      </c>
      <c r="R504" t="s">
        <v>4039</v>
      </c>
    </row>
    <row r="505" spans="1:18" x14ac:dyDescent="0.25">
      <c r="A505" s="3" t="s">
        <v>542</v>
      </c>
      <c r="B505" s="2">
        <v>46281</v>
      </c>
      <c r="C505" t="s">
        <v>37</v>
      </c>
      <c r="G505" t="s">
        <v>36</v>
      </c>
      <c r="J505" t="s">
        <v>38</v>
      </c>
      <c r="L505" t="s">
        <v>36</v>
      </c>
      <c r="Q505" t="s">
        <v>2542</v>
      </c>
      <c r="R505" t="s">
        <v>4039</v>
      </c>
    </row>
    <row r="506" spans="1:18" x14ac:dyDescent="0.25">
      <c r="A506" s="3" t="s">
        <v>543</v>
      </c>
      <c r="B506" s="2">
        <v>46281</v>
      </c>
      <c r="C506" t="s">
        <v>37</v>
      </c>
      <c r="G506" t="s">
        <v>36</v>
      </c>
      <c r="J506" t="s">
        <v>38</v>
      </c>
      <c r="L506" t="s">
        <v>36</v>
      </c>
      <c r="Q506" t="s">
        <v>2543</v>
      </c>
      <c r="R506" t="s">
        <v>4039</v>
      </c>
    </row>
    <row r="507" spans="1:18" x14ac:dyDescent="0.25">
      <c r="A507" s="3" t="s">
        <v>544</v>
      </c>
      <c r="B507" s="2">
        <v>46281</v>
      </c>
      <c r="C507" t="s">
        <v>37</v>
      </c>
      <c r="G507" t="s">
        <v>36</v>
      </c>
      <c r="J507" t="s">
        <v>38</v>
      </c>
      <c r="L507" t="s">
        <v>36</v>
      </c>
      <c r="Q507" t="s">
        <v>2544</v>
      </c>
      <c r="R507" t="s">
        <v>4039</v>
      </c>
    </row>
    <row r="508" spans="1:18" x14ac:dyDescent="0.25">
      <c r="A508" s="3" t="s">
        <v>545</v>
      </c>
      <c r="B508" s="2">
        <v>46281</v>
      </c>
      <c r="C508" t="s">
        <v>37</v>
      </c>
      <c r="G508" t="s">
        <v>36</v>
      </c>
      <c r="J508" t="s">
        <v>38</v>
      </c>
      <c r="L508" t="s">
        <v>36</v>
      </c>
      <c r="Q508" t="s">
        <v>2545</v>
      </c>
      <c r="R508" t="s">
        <v>4039</v>
      </c>
    </row>
    <row r="509" spans="1:18" x14ac:dyDescent="0.25">
      <c r="A509" s="3" t="s">
        <v>546</v>
      </c>
      <c r="B509" s="2">
        <v>46281</v>
      </c>
      <c r="C509" t="s">
        <v>37</v>
      </c>
      <c r="G509" t="s">
        <v>36</v>
      </c>
      <c r="J509" t="s">
        <v>38</v>
      </c>
      <c r="L509" t="s">
        <v>36</v>
      </c>
      <c r="Q509" t="s">
        <v>2546</v>
      </c>
      <c r="R509" t="s">
        <v>4039</v>
      </c>
    </row>
    <row r="510" spans="1:18" x14ac:dyDescent="0.25">
      <c r="A510" s="3" t="s">
        <v>547</v>
      </c>
      <c r="B510" s="2">
        <v>46281</v>
      </c>
      <c r="C510" t="s">
        <v>37</v>
      </c>
      <c r="G510" t="s">
        <v>36</v>
      </c>
      <c r="J510" t="s">
        <v>38</v>
      </c>
      <c r="L510" t="s">
        <v>36</v>
      </c>
      <c r="Q510" t="s">
        <v>2547</v>
      </c>
      <c r="R510" t="s">
        <v>4039</v>
      </c>
    </row>
    <row r="511" spans="1:18" x14ac:dyDescent="0.25">
      <c r="A511" s="3" t="s">
        <v>548</v>
      </c>
      <c r="B511" s="2">
        <v>46281</v>
      </c>
      <c r="C511" t="s">
        <v>37</v>
      </c>
      <c r="G511" t="s">
        <v>36</v>
      </c>
      <c r="J511" t="s">
        <v>38</v>
      </c>
      <c r="L511" t="s">
        <v>36</v>
      </c>
      <c r="Q511" t="s">
        <v>2548</v>
      </c>
      <c r="R511" t="s">
        <v>4039</v>
      </c>
    </row>
    <row r="512" spans="1:18" x14ac:dyDescent="0.25">
      <c r="A512" s="3" t="s">
        <v>549</v>
      </c>
      <c r="B512" s="2">
        <v>46281</v>
      </c>
      <c r="C512" t="s">
        <v>37</v>
      </c>
      <c r="G512" t="s">
        <v>36</v>
      </c>
      <c r="J512" t="s">
        <v>38</v>
      </c>
      <c r="L512" t="s">
        <v>36</v>
      </c>
      <c r="Q512" t="s">
        <v>2549</v>
      </c>
      <c r="R512" t="s">
        <v>4039</v>
      </c>
    </row>
    <row r="513" spans="1:18" x14ac:dyDescent="0.25">
      <c r="A513" s="3" t="s">
        <v>550</v>
      </c>
      <c r="B513" s="2">
        <v>46281</v>
      </c>
      <c r="C513" t="s">
        <v>37</v>
      </c>
      <c r="G513" t="s">
        <v>36</v>
      </c>
      <c r="J513" t="s">
        <v>38</v>
      </c>
      <c r="L513" t="s">
        <v>36</v>
      </c>
      <c r="Q513" t="s">
        <v>2550</v>
      </c>
      <c r="R513" t="s">
        <v>4039</v>
      </c>
    </row>
    <row r="514" spans="1:18" x14ac:dyDescent="0.25">
      <c r="A514" s="3" t="s">
        <v>551</v>
      </c>
      <c r="B514" s="2">
        <v>46281</v>
      </c>
      <c r="C514" t="s">
        <v>37</v>
      </c>
      <c r="G514" t="s">
        <v>36</v>
      </c>
      <c r="J514" t="s">
        <v>38</v>
      </c>
      <c r="L514" t="s">
        <v>36</v>
      </c>
      <c r="Q514" t="s">
        <v>2551</v>
      </c>
      <c r="R514" t="s">
        <v>4039</v>
      </c>
    </row>
    <row r="515" spans="1:18" x14ac:dyDescent="0.25">
      <c r="A515" s="3" t="s">
        <v>552</v>
      </c>
      <c r="B515" s="2">
        <v>46281</v>
      </c>
      <c r="C515" t="s">
        <v>37</v>
      </c>
      <c r="G515" t="s">
        <v>36</v>
      </c>
      <c r="J515" t="s">
        <v>38</v>
      </c>
      <c r="L515" t="s">
        <v>36</v>
      </c>
      <c r="Q515" t="s">
        <v>2552</v>
      </c>
      <c r="R515" t="s">
        <v>4039</v>
      </c>
    </row>
    <row r="516" spans="1:18" x14ac:dyDescent="0.25">
      <c r="A516" s="3" t="s">
        <v>553</v>
      </c>
      <c r="B516" s="2">
        <v>46281</v>
      </c>
      <c r="C516" t="s">
        <v>37</v>
      </c>
      <c r="G516" t="s">
        <v>36</v>
      </c>
      <c r="J516" t="s">
        <v>38</v>
      </c>
      <c r="L516" t="s">
        <v>36</v>
      </c>
      <c r="Q516" t="s">
        <v>2553</v>
      </c>
      <c r="R516" t="s">
        <v>4039</v>
      </c>
    </row>
    <row r="517" spans="1:18" x14ac:dyDescent="0.25">
      <c r="A517" s="3" t="s">
        <v>554</v>
      </c>
      <c r="B517" s="2">
        <v>46281</v>
      </c>
      <c r="C517" t="s">
        <v>37</v>
      </c>
      <c r="G517" t="s">
        <v>36</v>
      </c>
      <c r="J517" t="s">
        <v>38</v>
      </c>
      <c r="L517" t="s">
        <v>36</v>
      </c>
      <c r="Q517" t="s">
        <v>2554</v>
      </c>
      <c r="R517" t="s">
        <v>4039</v>
      </c>
    </row>
    <row r="518" spans="1:18" x14ac:dyDescent="0.25">
      <c r="A518" s="3" t="s">
        <v>555</v>
      </c>
      <c r="B518" s="2">
        <v>46281</v>
      </c>
      <c r="C518" t="s">
        <v>37</v>
      </c>
      <c r="G518" t="s">
        <v>36</v>
      </c>
      <c r="J518" t="s">
        <v>38</v>
      </c>
      <c r="L518" t="s">
        <v>36</v>
      </c>
      <c r="Q518" t="s">
        <v>2555</v>
      </c>
      <c r="R518" t="s">
        <v>4039</v>
      </c>
    </row>
    <row r="519" spans="1:18" x14ac:dyDescent="0.25">
      <c r="A519" s="3" t="s">
        <v>556</v>
      </c>
      <c r="B519" s="2">
        <v>46281</v>
      </c>
      <c r="C519" t="s">
        <v>37</v>
      </c>
      <c r="G519" t="s">
        <v>36</v>
      </c>
      <c r="J519" t="s">
        <v>38</v>
      </c>
      <c r="L519" t="s">
        <v>36</v>
      </c>
      <c r="Q519" t="s">
        <v>2556</v>
      </c>
      <c r="R519" t="s">
        <v>4039</v>
      </c>
    </row>
    <row r="520" spans="1:18" x14ac:dyDescent="0.25">
      <c r="A520" s="3" t="s">
        <v>557</v>
      </c>
      <c r="B520" s="2">
        <v>46281</v>
      </c>
      <c r="C520" t="s">
        <v>37</v>
      </c>
      <c r="G520" t="s">
        <v>36</v>
      </c>
      <c r="J520" t="s">
        <v>38</v>
      </c>
      <c r="L520" t="s">
        <v>36</v>
      </c>
      <c r="Q520" t="s">
        <v>2557</v>
      </c>
      <c r="R520" t="s">
        <v>4039</v>
      </c>
    </row>
    <row r="521" spans="1:18" x14ac:dyDescent="0.25">
      <c r="A521" s="3" t="s">
        <v>558</v>
      </c>
      <c r="B521" s="2">
        <v>46281</v>
      </c>
      <c r="C521" t="s">
        <v>37</v>
      </c>
      <c r="G521" t="s">
        <v>36</v>
      </c>
      <c r="J521" t="s">
        <v>38</v>
      </c>
      <c r="L521" t="s">
        <v>36</v>
      </c>
      <c r="Q521" t="s">
        <v>2558</v>
      </c>
      <c r="R521" t="s">
        <v>4039</v>
      </c>
    </row>
    <row r="522" spans="1:18" x14ac:dyDescent="0.25">
      <c r="A522" s="3" t="s">
        <v>559</v>
      </c>
      <c r="B522" s="2">
        <v>46281</v>
      </c>
      <c r="C522" t="s">
        <v>37</v>
      </c>
      <c r="G522" t="s">
        <v>36</v>
      </c>
      <c r="J522" t="s">
        <v>38</v>
      </c>
      <c r="L522" t="s">
        <v>36</v>
      </c>
      <c r="Q522" t="s">
        <v>2559</v>
      </c>
      <c r="R522" t="s">
        <v>4039</v>
      </c>
    </row>
    <row r="523" spans="1:18" x14ac:dyDescent="0.25">
      <c r="A523" s="3" t="s">
        <v>560</v>
      </c>
      <c r="B523" s="2">
        <v>46281</v>
      </c>
      <c r="C523" t="s">
        <v>37</v>
      </c>
      <c r="G523" t="s">
        <v>36</v>
      </c>
      <c r="J523" t="s">
        <v>38</v>
      </c>
      <c r="L523" t="s">
        <v>36</v>
      </c>
      <c r="Q523" t="s">
        <v>2560</v>
      </c>
      <c r="R523" t="s">
        <v>4039</v>
      </c>
    </row>
    <row r="524" spans="1:18" x14ac:dyDescent="0.25">
      <c r="A524" s="3" t="s">
        <v>561</v>
      </c>
      <c r="B524" s="2">
        <v>46281</v>
      </c>
      <c r="C524" t="s">
        <v>37</v>
      </c>
      <c r="G524" t="s">
        <v>36</v>
      </c>
      <c r="J524" t="s">
        <v>38</v>
      </c>
      <c r="L524" t="s">
        <v>36</v>
      </c>
      <c r="Q524" t="s">
        <v>2561</v>
      </c>
      <c r="R524" t="s">
        <v>4039</v>
      </c>
    </row>
    <row r="525" spans="1:18" x14ac:dyDescent="0.25">
      <c r="A525" s="3" t="s">
        <v>562</v>
      </c>
      <c r="B525" s="2">
        <v>46281</v>
      </c>
      <c r="C525" t="s">
        <v>37</v>
      </c>
      <c r="G525" t="s">
        <v>36</v>
      </c>
      <c r="J525" t="s">
        <v>38</v>
      </c>
      <c r="L525" t="s">
        <v>36</v>
      </c>
      <c r="Q525" t="s">
        <v>2562</v>
      </c>
      <c r="R525" t="s">
        <v>4039</v>
      </c>
    </row>
    <row r="526" spans="1:18" x14ac:dyDescent="0.25">
      <c r="A526" s="3" t="s">
        <v>563</v>
      </c>
      <c r="B526" s="2">
        <v>46281</v>
      </c>
      <c r="C526" t="s">
        <v>37</v>
      </c>
      <c r="G526" t="s">
        <v>36</v>
      </c>
      <c r="J526" t="s">
        <v>38</v>
      </c>
      <c r="L526" t="s">
        <v>36</v>
      </c>
      <c r="Q526" t="s">
        <v>2563</v>
      </c>
      <c r="R526" t="s">
        <v>4039</v>
      </c>
    </row>
    <row r="527" spans="1:18" x14ac:dyDescent="0.25">
      <c r="A527" s="3" t="s">
        <v>564</v>
      </c>
      <c r="B527" s="2">
        <v>46281</v>
      </c>
      <c r="C527" t="s">
        <v>37</v>
      </c>
      <c r="G527" t="s">
        <v>36</v>
      </c>
      <c r="J527" t="s">
        <v>38</v>
      </c>
      <c r="L527" t="s">
        <v>36</v>
      </c>
      <c r="Q527" t="s">
        <v>2564</v>
      </c>
      <c r="R527" t="s">
        <v>4039</v>
      </c>
    </row>
    <row r="528" spans="1:18" x14ac:dyDescent="0.25">
      <c r="A528" s="3" t="s">
        <v>565</v>
      </c>
      <c r="B528" s="2">
        <v>46281</v>
      </c>
      <c r="C528" t="s">
        <v>37</v>
      </c>
      <c r="G528" t="s">
        <v>36</v>
      </c>
      <c r="J528" t="s">
        <v>38</v>
      </c>
      <c r="L528" t="s">
        <v>36</v>
      </c>
      <c r="Q528" t="s">
        <v>2565</v>
      </c>
      <c r="R528" t="s">
        <v>4039</v>
      </c>
    </row>
    <row r="529" spans="1:18" x14ac:dyDescent="0.25">
      <c r="A529" s="3" t="s">
        <v>566</v>
      </c>
      <c r="B529" s="2">
        <v>46281</v>
      </c>
      <c r="C529" t="s">
        <v>37</v>
      </c>
      <c r="G529" t="s">
        <v>36</v>
      </c>
      <c r="J529" t="s">
        <v>38</v>
      </c>
      <c r="L529" t="s">
        <v>36</v>
      </c>
      <c r="Q529" t="s">
        <v>2566</v>
      </c>
      <c r="R529" t="s">
        <v>4039</v>
      </c>
    </row>
    <row r="530" spans="1:18" x14ac:dyDescent="0.25">
      <c r="A530" s="3" t="s">
        <v>567</v>
      </c>
      <c r="B530" s="2">
        <v>46281</v>
      </c>
      <c r="C530" t="s">
        <v>37</v>
      </c>
      <c r="G530" t="s">
        <v>36</v>
      </c>
      <c r="J530" t="s">
        <v>38</v>
      </c>
      <c r="L530" t="s">
        <v>36</v>
      </c>
      <c r="Q530" t="s">
        <v>2567</v>
      </c>
      <c r="R530" t="s">
        <v>4039</v>
      </c>
    </row>
    <row r="531" spans="1:18" x14ac:dyDescent="0.25">
      <c r="A531" s="3" t="s">
        <v>568</v>
      </c>
      <c r="B531" s="2">
        <v>46281</v>
      </c>
      <c r="C531" t="s">
        <v>37</v>
      </c>
      <c r="G531" t="s">
        <v>36</v>
      </c>
      <c r="J531" t="s">
        <v>38</v>
      </c>
      <c r="L531" t="s">
        <v>36</v>
      </c>
      <c r="Q531" t="s">
        <v>2568</v>
      </c>
      <c r="R531" t="s">
        <v>4039</v>
      </c>
    </row>
    <row r="532" spans="1:18" x14ac:dyDescent="0.25">
      <c r="A532" s="3" t="s">
        <v>569</v>
      </c>
      <c r="B532" s="2">
        <v>46281</v>
      </c>
      <c r="C532" t="s">
        <v>37</v>
      </c>
      <c r="G532" t="s">
        <v>36</v>
      </c>
      <c r="J532" t="s">
        <v>38</v>
      </c>
      <c r="L532" t="s">
        <v>36</v>
      </c>
      <c r="Q532" t="s">
        <v>2569</v>
      </c>
      <c r="R532" t="s">
        <v>4039</v>
      </c>
    </row>
    <row r="533" spans="1:18" x14ac:dyDescent="0.25">
      <c r="A533" s="3" t="s">
        <v>570</v>
      </c>
      <c r="B533" s="2">
        <v>46281</v>
      </c>
      <c r="C533" t="s">
        <v>37</v>
      </c>
      <c r="G533" t="s">
        <v>36</v>
      </c>
      <c r="J533" t="s">
        <v>38</v>
      </c>
      <c r="L533" t="s">
        <v>36</v>
      </c>
      <c r="Q533" t="s">
        <v>2570</v>
      </c>
      <c r="R533" t="s">
        <v>4039</v>
      </c>
    </row>
    <row r="534" spans="1:18" x14ac:dyDescent="0.25">
      <c r="A534" s="3" t="s">
        <v>571</v>
      </c>
      <c r="B534" s="2">
        <v>46281</v>
      </c>
      <c r="C534" t="s">
        <v>37</v>
      </c>
      <c r="G534" t="s">
        <v>36</v>
      </c>
      <c r="J534" t="s">
        <v>38</v>
      </c>
      <c r="L534" t="s">
        <v>36</v>
      </c>
      <c r="Q534" t="s">
        <v>2571</v>
      </c>
      <c r="R534" t="s">
        <v>4039</v>
      </c>
    </row>
    <row r="535" spans="1:18" x14ac:dyDescent="0.25">
      <c r="A535" s="3" t="s">
        <v>572</v>
      </c>
      <c r="B535" s="2">
        <v>46281</v>
      </c>
      <c r="C535" t="s">
        <v>37</v>
      </c>
      <c r="G535" t="s">
        <v>36</v>
      </c>
      <c r="J535" t="s">
        <v>38</v>
      </c>
      <c r="L535" t="s">
        <v>36</v>
      </c>
      <c r="Q535" t="s">
        <v>2572</v>
      </c>
      <c r="R535" t="s">
        <v>4039</v>
      </c>
    </row>
    <row r="536" spans="1:18" x14ac:dyDescent="0.25">
      <c r="A536" s="3" t="s">
        <v>573</v>
      </c>
      <c r="B536" s="2">
        <v>46281</v>
      </c>
      <c r="C536" t="s">
        <v>37</v>
      </c>
      <c r="G536" t="s">
        <v>36</v>
      </c>
      <c r="J536" t="s">
        <v>38</v>
      </c>
      <c r="L536" t="s">
        <v>36</v>
      </c>
      <c r="Q536" t="s">
        <v>2573</v>
      </c>
      <c r="R536" t="s">
        <v>4039</v>
      </c>
    </row>
    <row r="537" spans="1:18" x14ac:dyDescent="0.25">
      <c r="A537" s="3" t="s">
        <v>574</v>
      </c>
      <c r="B537" s="2">
        <v>46281</v>
      </c>
      <c r="C537" t="s">
        <v>37</v>
      </c>
      <c r="G537" t="s">
        <v>36</v>
      </c>
      <c r="J537" t="s">
        <v>38</v>
      </c>
      <c r="L537" t="s">
        <v>36</v>
      </c>
      <c r="Q537" t="s">
        <v>2574</v>
      </c>
      <c r="R537" t="s">
        <v>4039</v>
      </c>
    </row>
    <row r="538" spans="1:18" x14ac:dyDescent="0.25">
      <c r="A538" s="3" t="s">
        <v>575</v>
      </c>
      <c r="B538" s="2">
        <v>46281</v>
      </c>
      <c r="C538" t="s">
        <v>37</v>
      </c>
      <c r="G538" t="s">
        <v>36</v>
      </c>
      <c r="J538" t="s">
        <v>38</v>
      </c>
      <c r="L538" t="s">
        <v>36</v>
      </c>
      <c r="Q538" t="s">
        <v>2575</v>
      </c>
      <c r="R538" t="s">
        <v>4039</v>
      </c>
    </row>
    <row r="539" spans="1:18" x14ac:dyDescent="0.25">
      <c r="A539" s="3" t="s">
        <v>576</v>
      </c>
      <c r="B539" s="2">
        <v>46281</v>
      </c>
      <c r="C539" t="s">
        <v>37</v>
      </c>
      <c r="G539" t="s">
        <v>36</v>
      </c>
      <c r="J539" t="s">
        <v>38</v>
      </c>
      <c r="L539" t="s">
        <v>36</v>
      </c>
      <c r="Q539" t="s">
        <v>2576</v>
      </c>
      <c r="R539" t="s">
        <v>4039</v>
      </c>
    </row>
    <row r="540" spans="1:18" x14ac:dyDescent="0.25">
      <c r="A540" s="3" t="s">
        <v>577</v>
      </c>
      <c r="B540" s="2">
        <v>46281</v>
      </c>
      <c r="C540" t="s">
        <v>37</v>
      </c>
      <c r="G540" t="s">
        <v>36</v>
      </c>
      <c r="J540" t="s">
        <v>38</v>
      </c>
      <c r="L540" t="s">
        <v>36</v>
      </c>
      <c r="Q540" t="s">
        <v>2577</v>
      </c>
      <c r="R540" t="s">
        <v>4039</v>
      </c>
    </row>
    <row r="541" spans="1:18" x14ac:dyDescent="0.25">
      <c r="A541" s="3" t="s">
        <v>578</v>
      </c>
      <c r="B541" s="2">
        <v>46281</v>
      </c>
      <c r="C541" t="s">
        <v>37</v>
      </c>
      <c r="G541" t="s">
        <v>36</v>
      </c>
      <c r="J541" t="s">
        <v>38</v>
      </c>
      <c r="L541" t="s">
        <v>36</v>
      </c>
      <c r="Q541" t="s">
        <v>2578</v>
      </c>
      <c r="R541" t="s">
        <v>4039</v>
      </c>
    </row>
    <row r="542" spans="1:18" x14ac:dyDescent="0.25">
      <c r="A542" s="3" t="s">
        <v>579</v>
      </c>
      <c r="B542" s="2">
        <v>46281</v>
      </c>
      <c r="C542" t="s">
        <v>37</v>
      </c>
      <c r="G542" t="s">
        <v>36</v>
      </c>
      <c r="J542" t="s">
        <v>38</v>
      </c>
      <c r="L542" t="s">
        <v>36</v>
      </c>
      <c r="Q542" t="s">
        <v>2579</v>
      </c>
      <c r="R542" t="s">
        <v>4039</v>
      </c>
    </row>
    <row r="543" spans="1:18" x14ac:dyDescent="0.25">
      <c r="A543" s="3" t="s">
        <v>580</v>
      </c>
      <c r="B543" s="2">
        <v>46281</v>
      </c>
      <c r="C543" t="s">
        <v>37</v>
      </c>
      <c r="G543" t="s">
        <v>36</v>
      </c>
      <c r="J543" t="s">
        <v>38</v>
      </c>
      <c r="L543" t="s">
        <v>36</v>
      </c>
      <c r="Q543" t="s">
        <v>2580</v>
      </c>
      <c r="R543" t="s">
        <v>4039</v>
      </c>
    </row>
    <row r="544" spans="1:18" x14ac:dyDescent="0.25">
      <c r="A544" s="3" t="s">
        <v>581</v>
      </c>
      <c r="B544" s="2">
        <v>46281</v>
      </c>
      <c r="C544" t="s">
        <v>37</v>
      </c>
      <c r="G544" t="s">
        <v>36</v>
      </c>
      <c r="J544" t="s">
        <v>38</v>
      </c>
      <c r="L544" t="s">
        <v>36</v>
      </c>
      <c r="Q544" t="s">
        <v>2581</v>
      </c>
      <c r="R544" t="s">
        <v>4039</v>
      </c>
    </row>
    <row r="545" spans="1:18" x14ac:dyDescent="0.25">
      <c r="A545" s="3" t="s">
        <v>582</v>
      </c>
      <c r="B545" s="2">
        <v>46281</v>
      </c>
      <c r="C545" t="s">
        <v>37</v>
      </c>
      <c r="G545" t="s">
        <v>36</v>
      </c>
      <c r="J545" t="s">
        <v>38</v>
      </c>
      <c r="L545" t="s">
        <v>36</v>
      </c>
      <c r="Q545" t="s">
        <v>2582</v>
      </c>
      <c r="R545" t="s">
        <v>4039</v>
      </c>
    </row>
    <row r="546" spans="1:18" x14ac:dyDescent="0.25">
      <c r="A546" s="3" t="s">
        <v>583</v>
      </c>
      <c r="B546" s="2">
        <v>46281</v>
      </c>
      <c r="C546" t="s">
        <v>37</v>
      </c>
      <c r="G546" t="s">
        <v>36</v>
      </c>
      <c r="J546" t="s">
        <v>38</v>
      </c>
      <c r="L546" t="s">
        <v>36</v>
      </c>
      <c r="Q546" t="s">
        <v>2583</v>
      </c>
      <c r="R546" t="s">
        <v>4039</v>
      </c>
    </row>
    <row r="547" spans="1:18" x14ac:dyDescent="0.25">
      <c r="A547" s="3" t="s">
        <v>584</v>
      </c>
      <c r="B547" s="2">
        <v>46281</v>
      </c>
      <c r="C547" t="s">
        <v>37</v>
      </c>
      <c r="G547" t="s">
        <v>36</v>
      </c>
      <c r="J547" t="s">
        <v>38</v>
      </c>
      <c r="L547" t="s">
        <v>36</v>
      </c>
      <c r="Q547" t="s">
        <v>2584</v>
      </c>
      <c r="R547" t="s">
        <v>4039</v>
      </c>
    </row>
    <row r="548" spans="1:18" x14ac:dyDescent="0.25">
      <c r="A548" s="3" t="s">
        <v>585</v>
      </c>
      <c r="B548" s="2">
        <v>46281</v>
      </c>
      <c r="C548" t="s">
        <v>37</v>
      </c>
      <c r="G548" t="s">
        <v>36</v>
      </c>
      <c r="J548" t="s">
        <v>38</v>
      </c>
      <c r="L548" t="s">
        <v>36</v>
      </c>
      <c r="Q548" t="s">
        <v>2585</v>
      </c>
      <c r="R548" t="s">
        <v>4039</v>
      </c>
    </row>
    <row r="549" spans="1:18" x14ac:dyDescent="0.25">
      <c r="A549" s="3" t="s">
        <v>586</v>
      </c>
      <c r="B549" s="2">
        <v>46281</v>
      </c>
      <c r="C549" t="s">
        <v>37</v>
      </c>
      <c r="G549" t="s">
        <v>36</v>
      </c>
      <c r="J549" t="s">
        <v>38</v>
      </c>
      <c r="L549" t="s">
        <v>36</v>
      </c>
      <c r="Q549" t="s">
        <v>2586</v>
      </c>
      <c r="R549" t="s">
        <v>4039</v>
      </c>
    </row>
    <row r="550" spans="1:18" x14ac:dyDescent="0.25">
      <c r="A550" s="3" t="s">
        <v>587</v>
      </c>
      <c r="B550" s="2">
        <v>46281</v>
      </c>
      <c r="C550" t="s">
        <v>37</v>
      </c>
      <c r="G550" t="s">
        <v>36</v>
      </c>
      <c r="J550" t="s">
        <v>38</v>
      </c>
      <c r="L550" t="s">
        <v>36</v>
      </c>
      <c r="Q550" t="s">
        <v>2587</v>
      </c>
      <c r="R550" t="s">
        <v>4039</v>
      </c>
    </row>
    <row r="551" spans="1:18" x14ac:dyDescent="0.25">
      <c r="A551" s="3" t="s">
        <v>588</v>
      </c>
      <c r="B551" s="2">
        <v>46281</v>
      </c>
      <c r="C551" t="s">
        <v>37</v>
      </c>
      <c r="G551" t="s">
        <v>36</v>
      </c>
      <c r="J551" t="s">
        <v>38</v>
      </c>
      <c r="L551" t="s">
        <v>36</v>
      </c>
      <c r="Q551" t="s">
        <v>2588</v>
      </c>
      <c r="R551" t="s">
        <v>4039</v>
      </c>
    </row>
    <row r="552" spans="1:18" x14ac:dyDescent="0.25">
      <c r="A552" s="3" t="s">
        <v>589</v>
      </c>
      <c r="B552" s="2">
        <v>46281</v>
      </c>
      <c r="C552" t="s">
        <v>37</v>
      </c>
      <c r="G552" t="s">
        <v>36</v>
      </c>
      <c r="J552" t="s">
        <v>38</v>
      </c>
      <c r="L552" t="s">
        <v>36</v>
      </c>
      <c r="Q552" t="s">
        <v>2589</v>
      </c>
      <c r="R552" t="s">
        <v>4039</v>
      </c>
    </row>
    <row r="553" spans="1:18" x14ac:dyDescent="0.25">
      <c r="A553" s="3" t="s">
        <v>590</v>
      </c>
      <c r="B553" s="2">
        <v>46281</v>
      </c>
      <c r="C553" t="s">
        <v>37</v>
      </c>
      <c r="G553" t="s">
        <v>36</v>
      </c>
      <c r="J553" t="s">
        <v>38</v>
      </c>
      <c r="L553" t="s">
        <v>36</v>
      </c>
      <c r="Q553" t="s">
        <v>2590</v>
      </c>
      <c r="R553" t="s">
        <v>4039</v>
      </c>
    </row>
    <row r="554" spans="1:18" x14ac:dyDescent="0.25">
      <c r="A554" s="3" t="s">
        <v>591</v>
      </c>
      <c r="B554" s="2">
        <v>46281</v>
      </c>
      <c r="C554" t="s">
        <v>37</v>
      </c>
      <c r="G554" t="s">
        <v>36</v>
      </c>
      <c r="J554" t="s">
        <v>38</v>
      </c>
      <c r="L554" t="s">
        <v>36</v>
      </c>
      <c r="Q554" t="s">
        <v>2591</v>
      </c>
      <c r="R554" t="s">
        <v>4039</v>
      </c>
    </row>
    <row r="555" spans="1:18" x14ac:dyDescent="0.25">
      <c r="A555" s="3" t="s">
        <v>592</v>
      </c>
      <c r="B555" s="2">
        <v>46281</v>
      </c>
      <c r="C555" t="s">
        <v>37</v>
      </c>
      <c r="G555" t="s">
        <v>36</v>
      </c>
      <c r="J555" t="s">
        <v>38</v>
      </c>
      <c r="L555" t="s">
        <v>36</v>
      </c>
      <c r="Q555" t="s">
        <v>2592</v>
      </c>
      <c r="R555" t="s">
        <v>4039</v>
      </c>
    </row>
    <row r="556" spans="1:18" x14ac:dyDescent="0.25">
      <c r="A556" s="3" t="s">
        <v>593</v>
      </c>
      <c r="B556" s="2">
        <v>46281</v>
      </c>
      <c r="C556" t="s">
        <v>37</v>
      </c>
      <c r="G556" t="s">
        <v>36</v>
      </c>
      <c r="J556" t="s">
        <v>38</v>
      </c>
      <c r="L556" t="s">
        <v>36</v>
      </c>
      <c r="Q556" t="s">
        <v>2593</v>
      </c>
      <c r="R556" t="s">
        <v>4039</v>
      </c>
    </row>
    <row r="557" spans="1:18" x14ac:dyDescent="0.25">
      <c r="A557" s="3" t="s">
        <v>594</v>
      </c>
      <c r="B557" s="2">
        <v>46281</v>
      </c>
      <c r="C557" t="s">
        <v>37</v>
      </c>
      <c r="G557" t="s">
        <v>36</v>
      </c>
      <c r="J557" t="s">
        <v>38</v>
      </c>
      <c r="L557" t="s">
        <v>36</v>
      </c>
      <c r="Q557" t="s">
        <v>2594</v>
      </c>
      <c r="R557" t="s">
        <v>4039</v>
      </c>
    </row>
    <row r="558" spans="1:18" x14ac:dyDescent="0.25">
      <c r="A558" s="3" t="s">
        <v>595</v>
      </c>
      <c r="B558" s="2">
        <v>46281</v>
      </c>
      <c r="C558" t="s">
        <v>37</v>
      </c>
      <c r="G558" t="s">
        <v>36</v>
      </c>
      <c r="J558" t="s">
        <v>38</v>
      </c>
      <c r="L558" t="s">
        <v>36</v>
      </c>
      <c r="Q558" t="s">
        <v>2595</v>
      </c>
      <c r="R558" t="s">
        <v>4039</v>
      </c>
    </row>
    <row r="559" spans="1:18" x14ac:dyDescent="0.25">
      <c r="A559" s="3" t="s">
        <v>596</v>
      </c>
      <c r="B559" s="2">
        <v>46281</v>
      </c>
      <c r="C559" t="s">
        <v>37</v>
      </c>
      <c r="G559" t="s">
        <v>36</v>
      </c>
      <c r="J559" t="s">
        <v>38</v>
      </c>
      <c r="L559" t="s">
        <v>36</v>
      </c>
      <c r="Q559" t="s">
        <v>2596</v>
      </c>
      <c r="R559" t="s">
        <v>4039</v>
      </c>
    </row>
    <row r="560" spans="1:18" x14ac:dyDescent="0.25">
      <c r="A560" s="3" t="s">
        <v>597</v>
      </c>
      <c r="B560" s="2">
        <v>46281</v>
      </c>
      <c r="C560" t="s">
        <v>37</v>
      </c>
      <c r="G560" t="s">
        <v>36</v>
      </c>
      <c r="J560" t="s">
        <v>38</v>
      </c>
      <c r="L560" t="s">
        <v>36</v>
      </c>
      <c r="Q560" t="s">
        <v>2597</v>
      </c>
      <c r="R560" t="s">
        <v>4039</v>
      </c>
    </row>
    <row r="561" spans="1:18" x14ac:dyDescent="0.25">
      <c r="A561" s="3" t="s">
        <v>598</v>
      </c>
      <c r="B561" s="2">
        <v>46281</v>
      </c>
      <c r="C561" t="s">
        <v>37</v>
      </c>
      <c r="G561" t="s">
        <v>36</v>
      </c>
      <c r="J561" t="s">
        <v>38</v>
      </c>
      <c r="L561" t="s">
        <v>36</v>
      </c>
      <c r="Q561" t="s">
        <v>2598</v>
      </c>
      <c r="R561" t="s">
        <v>4039</v>
      </c>
    </row>
    <row r="562" spans="1:18" x14ac:dyDescent="0.25">
      <c r="A562" s="3" t="s">
        <v>599</v>
      </c>
      <c r="B562" s="2">
        <v>46281</v>
      </c>
      <c r="C562" t="s">
        <v>37</v>
      </c>
      <c r="G562" t="s">
        <v>36</v>
      </c>
      <c r="J562" t="s">
        <v>38</v>
      </c>
      <c r="L562" t="s">
        <v>36</v>
      </c>
      <c r="Q562" t="s">
        <v>2599</v>
      </c>
      <c r="R562" t="s">
        <v>4039</v>
      </c>
    </row>
    <row r="563" spans="1:18" x14ac:dyDescent="0.25">
      <c r="A563" s="3" t="s">
        <v>600</v>
      </c>
      <c r="B563" s="2">
        <v>46281</v>
      </c>
      <c r="C563" t="s">
        <v>37</v>
      </c>
      <c r="G563" t="s">
        <v>36</v>
      </c>
      <c r="J563" t="s">
        <v>38</v>
      </c>
      <c r="L563" t="s">
        <v>36</v>
      </c>
      <c r="Q563" t="s">
        <v>2600</v>
      </c>
      <c r="R563" t="s">
        <v>4039</v>
      </c>
    </row>
    <row r="564" spans="1:18" x14ac:dyDescent="0.25">
      <c r="A564" s="3" t="s">
        <v>601</v>
      </c>
      <c r="B564" s="2">
        <v>46281</v>
      </c>
      <c r="C564" t="s">
        <v>37</v>
      </c>
      <c r="G564" t="s">
        <v>36</v>
      </c>
      <c r="J564" t="s">
        <v>38</v>
      </c>
      <c r="L564" t="s">
        <v>36</v>
      </c>
      <c r="Q564" t="s">
        <v>2601</v>
      </c>
      <c r="R564" t="s">
        <v>4039</v>
      </c>
    </row>
    <row r="565" spans="1:18" x14ac:dyDescent="0.25">
      <c r="A565" s="3" t="s">
        <v>602</v>
      </c>
      <c r="B565" s="2">
        <v>46281</v>
      </c>
      <c r="C565" t="s">
        <v>37</v>
      </c>
      <c r="G565" t="s">
        <v>36</v>
      </c>
      <c r="J565" t="s">
        <v>38</v>
      </c>
      <c r="L565" t="s">
        <v>36</v>
      </c>
      <c r="Q565" t="s">
        <v>2602</v>
      </c>
      <c r="R565" t="s">
        <v>4039</v>
      </c>
    </row>
    <row r="566" spans="1:18" x14ac:dyDescent="0.25">
      <c r="A566" s="3" t="s">
        <v>603</v>
      </c>
      <c r="B566" s="2">
        <v>46281</v>
      </c>
      <c r="C566" t="s">
        <v>37</v>
      </c>
      <c r="G566" t="s">
        <v>36</v>
      </c>
      <c r="J566" t="s">
        <v>38</v>
      </c>
      <c r="L566" t="s">
        <v>36</v>
      </c>
      <c r="Q566" t="s">
        <v>2603</v>
      </c>
      <c r="R566" t="s">
        <v>4039</v>
      </c>
    </row>
    <row r="567" spans="1:18" x14ac:dyDescent="0.25">
      <c r="A567" s="3" t="s">
        <v>604</v>
      </c>
      <c r="B567" s="2">
        <v>46281</v>
      </c>
      <c r="C567" t="s">
        <v>37</v>
      </c>
      <c r="G567" t="s">
        <v>36</v>
      </c>
      <c r="J567" t="s">
        <v>38</v>
      </c>
      <c r="L567" t="s">
        <v>36</v>
      </c>
      <c r="Q567" t="s">
        <v>2604</v>
      </c>
      <c r="R567" t="s">
        <v>4039</v>
      </c>
    </row>
    <row r="568" spans="1:18" x14ac:dyDescent="0.25">
      <c r="A568" s="3" t="s">
        <v>605</v>
      </c>
      <c r="B568" s="2">
        <v>46281</v>
      </c>
      <c r="C568" t="s">
        <v>37</v>
      </c>
      <c r="G568" t="s">
        <v>36</v>
      </c>
      <c r="J568" t="s">
        <v>38</v>
      </c>
      <c r="L568" t="s">
        <v>36</v>
      </c>
      <c r="Q568" t="s">
        <v>2605</v>
      </c>
      <c r="R568" t="s">
        <v>4039</v>
      </c>
    </row>
    <row r="569" spans="1:18" x14ac:dyDescent="0.25">
      <c r="A569" s="3" t="s">
        <v>606</v>
      </c>
      <c r="B569" s="2">
        <v>46281</v>
      </c>
      <c r="C569" t="s">
        <v>37</v>
      </c>
      <c r="G569" t="s">
        <v>36</v>
      </c>
      <c r="J569" t="s">
        <v>38</v>
      </c>
      <c r="L569" t="s">
        <v>36</v>
      </c>
      <c r="Q569" t="s">
        <v>2606</v>
      </c>
      <c r="R569" t="s">
        <v>4039</v>
      </c>
    </row>
    <row r="570" spans="1:18" x14ac:dyDescent="0.25">
      <c r="A570" s="3" t="s">
        <v>607</v>
      </c>
      <c r="B570" s="2">
        <v>46281</v>
      </c>
      <c r="C570" t="s">
        <v>37</v>
      </c>
      <c r="G570" t="s">
        <v>36</v>
      </c>
      <c r="J570" t="s">
        <v>38</v>
      </c>
      <c r="L570" t="s">
        <v>36</v>
      </c>
      <c r="Q570" t="s">
        <v>2607</v>
      </c>
      <c r="R570" t="s">
        <v>4039</v>
      </c>
    </row>
    <row r="571" spans="1:18" x14ac:dyDescent="0.25">
      <c r="A571" s="3" t="s">
        <v>608</v>
      </c>
      <c r="B571" s="2">
        <v>46281</v>
      </c>
      <c r="C571" t="s">
        <v>37</v>
      </c>
      <c r="G571" t="s">
        <v>36</v>
      </c>
      <c r="J571" t="s">
        <v>38</v>
      </c>
      <c r="L571" t="s">
        <v>36</v>
      </c>
      <c r="Q571" t="s">
        <v>2608</v>
      </c>
      <c r="R571" t="s">
        <v>4039</v>
      </c>
    </row>
    <row r="572" spans="1:18" x14ac:dyDescent="0.25">
      <c r="A572" s="3" t="s">
        <v>609</v>
      </c>
      <c r="B572" s="2">
        <v>46281</v>
      </c>
      <c r="C572" t="s">
        <v>37</v>
      </c>
      <c r="G572" t="s">
        <v>36</v>
      </c>
      <c r="J572" t="s">
        <v>38</v>
      </c>
      <c r="L572" t="s">
        <v>36</v>
      </c>
      <c r="Q572" t="s">
        <v>2609</v>
      </c>
      <c r="R572" t="s">
        <v>4039</v>
      </c>
    </row>
    <row r="573" spans="1:18" x14ac:dyDescent="0.25">
      <c r="A573" s="3" t="s">
        <v>610</v>
      </c>
      <c r="B573" s="2">
        <v>46281</v>
      </c>
      <c r="C573" t="s">
        <v>37</v>
      </c>
      <c r="G573" t="s">
        <v>36</v>
      </c>
      <c r="J573" t="s">
        <v>38</v>
      </c>
      <c r="L573" t="s">
        <v>36</v>
      </c>
      <c r="Q573" t="s">
        <v>2610</v>
      </c>
      <c r="R573" t="s">
        <v>4039</v>
      </c>
    </row>
    <row r="574" spans="1:18" x14ac:dyDescent="0.25">
      <c r="A574" s="3" t="s">
        <v>611</v>
      </c>
      <c r="B574" s="2">
        <v>46281</v>
      </c>
      <c r="C574" t="s">
        <v>37</v>
      </c>
      <c r="G574" t="s">
        <v>36</v>
      </c>
      <c r="J574" t="s">
        <v>38</v>
      </c>
      <c r="L574" t="s">
        <v>36</v>
      </c>
      <c r="Q574" t="s">
        <v>2611</v>
      </c>
      <c r="R574" t="s">
        <v>4039</v>
      </c>
    </row>
    <row r="575" spans="1:18" x14ac:dyDescent="0.25">
      <c r="A575" s="3" t="s">
        <v>612</v>
      </c>
      <c r="B575" s="2">
        <v>46281</v>
      </c>
      <c r="C575" t="s">
        <v>37</v>
      </c>
      <c r="G575" t="s">
        <v>36</v>
      </c>
      <c r="J575" t="s">
        <v>38</v>
      </c>
      <c r="L575" t="s">
        <v>36</v>
      </c>
      <c r="Q575" t="s">
        <v>2612</v>
      </c>
      <c r="R575" t="s">
        <v>4039</v>
      </c>
    </row>
    <row r="576" spans="1:18" x14ac:dyDescent="0.25">
      <c r="A576" s="3" t="s">
        <v>613</v>
      </c>
      <c r="B576" s="2">
        <v>46281</v>
      </c>
      <c r="C576" t="s">
        <v>37</v>
      </c>
      <c r="G576" t="s">
        <v>36</v>
      </c>
      <c r="J576" t="s">
        <v>38</v>
      </c>
      <c r="L576" t="s">
        <v>36</v>
      </c>
      <c r="Q576" t="s">
        <v>2613</v>
      </c>
      <c r="R576" t="s">
        <v>4039</v>
      </c>
    </row>
    <row r="577" spans="1:18" x14ac:dyDescent="0.25">
      <c r="A577" s="3" t="s">
        <v>614</v>
      </c>
      <c r="B577" s="2">
        <v>46281</v>
      </c>
      <c r="C577" t="s">
        <v>37</v>
      </c>
      <c r="G577" t="s">
        <v>36</v>
      </c>
      <c r="J577" t="s">
        <v>38</v>
      </c>
      <c r="L577" t="s">
        <v>36</v>
      </c>
      <c r="Q577" t="s">
        <v>2614</v>
      </c>
      <c r="R577" t="s">
        <v>4039</v>
      </c>
    </row>
    <row r="578" spans="1:18" x14ac:dyDescent="0.25">
      <c r="A578" s="3" t="s">
        <v>615</v>
      </c>
      <c r="B578" s="2">
        <v>46281</v>
      </c>
      <c r="C578" t="s">
        <v>37</v>
      </c>
      <c r="G578" t="s">
        <v>36</v>
      </c>
      <c r="J578" t="s">
        <v>38</v>
      </c>
      <c r="L578" t="s">
        <v>36</v>
      </c>
      <c r="Q578" t="s">
        <v>2615</v>
      </c>
      <c r="R578" t="s">
        <v>4039</v>
      </c>
    </row>
    <row r="579" spans="1:18" x14ac:dyDescent="0.25">
      <c r="A579" s="3" t="s">
        <v>616</v>
      </c>
      <c r="B579" s="2">
        <v>46281</v>
      </c>
      <c r="C579" t="s">
        <v>37</v>
      </c>
      <c r="G579" t="s">
        <v>36</v>
      </c>
      <c r="J579" t="s">
        <v>38</v>
      </c>
      <c r="L579" t="s">
        <v>36</v>
      </c>
      <c r="Q579" t="s">
        <v>2616</v>
      </c>
      <c r="R579" t="s">
        <v>4039</v>
      </c>
    </row>
    <row r="580" spans="1:18" x14ac:dyDescent="0.25">
      <c r="A580" s="3" t="s">
        <v>617</v>
      </c>
      <c r="B580" s="2">
        <v>46281</v>
      </c>
      <c r="C580" t="s">
        <v>37</v>
      </c>
      <c r="G580" t="s">
        <v>36</v>
      </c>
      <c r="J580" t="s">
        <v>38</v>
      </c>
      <c r="L580" t="s">
        <v>36</v>
      </c>
      <c r="Q580" t="s">
        <v>2617</v>
      </c>
      <c r="R580" t="s">
        <v>4039</v>
      </c>
    </row>
    <row r="581" spans="1:18" x14ac:dyDescent="0.25">
      <c r="A581" s="3" t="s">
        <v>618</v>
      </c>
      <c r="B581" s="2">
        <v>46281</v>
      </c>
      <c r="C581" t="s">
        <v>37</v>
      </c>
      <c r="G581" t="s">
        <v>36</v>
      </c>
      <c r="J581" t="s">
        <v>38</v>
      </c>
      <c r="L581" t="s">
        <v>36</v>
      </c>
      <c r="Q581" t="s">
        <v>2618</v>
      </c>
      <c r="R581" t="s">
        <v>4039</v>
      </c>
    </row>
    <row r="582" spans="1:18" x14ac:dyDescent="0.25">
      <c r="A582" s="3" t="s">
        <v>619</v>
      </c>
      <c r="B582" s="2">
        <v>46281</v>
      </c>
      <c r="C582" t="s">
        <v>37</v>
      </c>
      <c r="G582" t="s">
        <v>36</v>
      </c>
      <c r="J582" t="s">
        <v>38</v>
      </c>
      <c r="L582" t="s">
        <v>36</v>
      </c>
      <c r="Q582" t="s">
        <v>2619</v>
      </c>
      <c r="R582" t="s">
        <v>4039</v>
      </c>
    </row>
    <row r="583" spans="1:18" x14ac:dyDescent="0.25">
      <c r="A583" s="3" t="s">
        <v>620</v>
      </c>
      <c r="B583" s="2">
        <v>46281</v>
      </c>
      <c r="C583" t="s">
        <v>37</v>
      </c>
      <c r="G583" t="s">
        <v>36</v>
      </c>
      <c r="J583" t="s">
        <v>38</v>
      </c>
      <c r="L583" t="s">
        <v>36</v>
      </c>
      <c r="Q583" t="s">
        <v>2620</v>
      </c>
      <c r="R583" t="s">
        <v>4039</v>
      </c>
    </row>
    <row r="584" spans="1:18" x14ac:dyDescent="0.25">
      <c r="A584" s="3" t="s">
        <v>621</v>
      </c>
      <c r="B584" s="2">
        <v>46281</v>
      </c>
      <c r="C584" t="s">
        <v>37</v>
      </c>
      <c r="G584" t="s">
        <v>36</v>
      </c>
      <c r="J584" t="s">
        <v>38</v>
      </c>
      <c r="L584" t="s">
        <v>36</v>
      </c>
      <c r="Q584" t="s">
        <v>2621</v>
      </c>
      <c r="R584" t="s">
        <v>4039</v>
      </c>
    </row>
    <row r="585" spans="1:18" x14ac:dyDescent="0.25">
      <c r="A585" s="3" t="s">
        <v>622</v>
      </c>
      <c r="B585" s="2">
        <v>46281</v>
      </c>
      <c r="C585" t="s">
        <v>37</v>
      </c>
      <c r="G585" t="s">
        <v>36</v>
      </c>
      <c r="J585" t="s">
        <v>38</v>
      </c>
      <c r="L585" t="s">
        <v>36</v>
      </c>
      <c r="Q585" t="s">
        <v>2622</v>
      </c>
      <c r="R585" t="s">
        <v>4039</v>
      </c>
    </row>
    <row r="586" spans="1:18" x14ac:dyDescent="0.25">
      <c r="A586" s="3" t="s">
        <v>623</v>
      </c>
      <c r="B586" s="2">
        <v>46281</v>
      </c>
      <c r="C586" t="s">
        <v>37</v>
      </c>
      <c r="G586" t="s">
        <v>36</v>
      </c>
      <c r="J586" t="s">
        <v>38</v>
      </c>
      <c r="L586" t="s">
        <v>36</v>
      </c>
      <c r="Q586" t="s">
        <v>2623</v>
      </c>
      <c r="R586" t="s">
        <v>4039</v>
      </c>
    </row>
    <row r="587" spans="1:18" x14ac:dyDescent="0.25">
      <c r="A587" s="3" t="s">
        <v>624</v>
      </c>
      <c r="B587" s="2">
        <v>46281</v>
      </c>
      <c r="C587" t="s">
        <v>37</v>
      </c>
      <c r="G587" t="s">
        <v>36</v>
      </c>
      <c r="J587" t="s">
        <v>38</v>
      </c>
      <c r="L587" t="s">
        <v>36</v>
      </c>
      <c r="Q587" t="s">
        <v>2624</v>
      </c>
      <c r="R587" t="s">
        <v>4039</v>
      </c>
    </row>
    <row r="588" spans="1:18" x14ac:dyDescent="0.25">
      <c r="A588" s="3" t="s">
        <v>625</v>
      </c>
      <c r="B588" s="2">
        <v>46281</v>
      </c>
      <c r="C588" t="s">
        <v>37</v>
      </c>
      <c r="G588" t="s">
        <v>36</v>
      </c>
      <c r="J588" t="s">
        <v>38</v>
      </c>
      <c r="L588" t="s">
        <v>36</v>
      </c>
      <c r="Q588" t="s">
        <v>2625</v>
      </c>
      <c r="R588" t="s">
        <v>4039</v>
      </c>
    </row>
    <row r="589" spans="1:18" x14ac:dyDescent="0.25">
      <c r="A589" s="3" t="s">
        <v>626</v>
      </c>
      <c r="B589" s="2">
        <v>46281</v>
      </c>
      <c r="C589" t="s">
        <v>37</v>
      </c>
      <c r="G589" t="s">
        <v>36</v>
      </c>
      <c r="J589" t="s">
        <v>38</v>
      </c>
      <c r="L589" t="s">
        <v>36</v>
      </c>
      <c r="Q589" t="s">
        <v>2626</v>
      </c>
      <c r="R589" t="s">
        <v>4039</v>
      </c>
    </row>
    <row r="590" spans="1:18" x14ac:dyDescent="0.25">
      <c r="A590" s="3" t="s">
        <v>627</v>
      </c>
      <c r="B590" s="2">
        <v>46281</v>
      </c>
      <c r="C590" t="s">
        <v>37</v>
      </c>
      <c r="G590" t="s">
        <v>36</v>
      </c>
      <c r="J590" t="s">
        <v>38</v>
      </c>
      <c r="L590" t="s">
        <v>36</v>
      </c>
      <c r="Q590" t="s">
        <v>2627</v>
      </c>
      <c r="R590" t="s">
        <v>4039</v>
      </c>
    </row>
    <row r="591" spans="1:18" x14ac:dyDescent="0.25">
      <c r="A591" s="3" t="s">
        <v>628</v>
      </c>
      <c r="B591" s="2">
        <v>46281</v>
      </c>
      <c r="C591" t="s">
        <v>37</v>
      </c>
      <c r="G591" t="s">
        <v>36</v>
      </c>
      <c r="J591" t="s">
        <v>38</v>
      </c>
      <c r="L591" t="s">
        <v>36</v>
      </c>
      <c r="Q591" t="s">
        <v>2628</v>
      </c>
      <c r="R591" t="s">
        <v>4039</v>
      </c>
    </row>
    <row r="592" spans="1:18" x14ac:dyDescent="0.25">
      <c r="A592" s="3" t="s">
        <v>629</v>
      </c>
      <c r="B592" s="2">
        <v>46281</v>
      </c>
      <c r="C592" t="s">
        <v>37</v>
      </c>
      <c r="G592" t="s">
        <v>36</v>
      </c>
      <c r="J592" t="s">
        <v>38</v>
      </c>
      <c r="L592" t="s">
        <v>36</v>
      </c>
      <c r="Q592" t="s">
        <v>2629</v>
      </c>
      <c r="R592" t="s">
        <v>4039</v>
      </c>
    </row>
    <row r="593" spans="1:18" x14ac:dyDescent="0.25">
      <c r="A593" s="3" t="s">
        <v>630</v>
      </c>
      <c r="B593" s="2">
        <v>46281</v>
      </c>
      <c r="C593" t="s">
        <v>37</v>
      </c>
      <c r="G593" t="s">
        <v>36</v>
      </c>
      <c r="J593" t="s">
        <v>38</v>
      </c>
      <c r="L593" t="s">
        <v>36</v>
      </c>
      <c r="Q593" t="s">
        <v>2630</v>
      </c>
      <c r="R593" t="s">
        <v>4039</v>
      </c>
    </row>
    <row r="594" spans="1:18" x14ac:dyDescent="0.25">
      <c r="A594" s="3" t="s">
        <v>631</v>
      </c>
      <c r="B594" s="2">
        <v>46281</v>
      </c>
      <c r="C594" t="s">
        <v>37</v>
      </c>
      <c r="G594" t="s">
        <v>36</v>
      </c>
      <c r="J594" t="s">
        <v>38</v>
      </c>
      <c r="L594" t="s">
        <v>36</v>
      </c>
      <c r="Q594" t="s">
        <v>2631</v>
      </c>
      <c r="R594" t="s">
        <v>4039</v>
      </c>
    </row>
    <row r="595" spans="1:18" x14ac:dyDescent="0.25">
      <c r="A595" s="3" t="s">
        <v>632</v>
      </c>
      <c r="B595" s="2">
        <v>46281</v>
      </c>
      <c r="C595" t="s">
        <v>37</v>
      </c>
      <c r="G595" t="s">
        <v>36</v>
      </c>
      <c r="J595" t="s">
        <v>38</v>
      </c>
      <c r="L595" t="s">
        <v>36</v>
      </c>
      <c r="Q595" t="s">
        <v>2632</v>
      </c>
      <c r="R595" t="s">
        <v>4039</v>
      </c>
    </row>
    <row r="596" spans="1:18" x14ac:dyDescent="0.25">
      <c r="A596" s="3" t="s">
        <v>633</v>
      </c>
      <c r="B596" s="2">
        <v>46281</v>
      </c>
      <c r="C596" t="s">
        <v>37</v>
      </c>
      <c r="G596" t="s">
        <v>36</v>
      </c>
      <c r="J596" t="s">
        <v>38</v>
      </c>
      <c r="L596" t="s">
        <v>36</v>
      </c>
      <c r="Q596" t="s">
        <v>2633</v>
      </c>
      <c r="R596" t="s">
        <v>4039</v>
      </c>
    </row>
    <row r="597" spans="1:18" x14ac:dyDescent="0.25">
      <c r="A597" s="3" t="s">
        <v>634</v>
      </c>
      <c r="B597" s="2">
        <v>46281</v>
      </c>
      <c r="C597" t="s">
        <v>37</v>
      </c>
      <c r="G597" t="s">
        <v>36</v>
      </c>
      <c r="J597" t="s">
        <v>38</v>
      </c>
      <c r="L597" t="s">
        <v>36</v>
      </c>
      <c r="Q597" t="s">
        <v>2634</v>
      </c>
      <c r="R597" t="s">
        <v>4039</v>
      </c>
    </row>
    <row r="598" spans="1:18" x14ac:dyDescent="0.25">
      <c r="A598" s="3" t="s">
        <v>635</v>
      </c>
      <c r="B598" s="2">
        <v>46281</v>
      </c>
      <c r="C598" t="s">
        <v>37</v>
      </c>
      <c r="G598" t="s">
        <v>36</v>
      </c>
      <c r="J598" t="s">
        <v>38</v>
      </c>
      <c r="L598" t="s">
        <v>36</v>
      </c>
      <c r="Q598" t="s">
        <v>2635</v>
      </c>
      <c r="R598" t="s">
        <v>4039</v>
      </c>
    </row>
    <row r="599" spans="1:18" x14ac:dyDescent="0.25">
      <c r="A599" s="3" t="s">
        <v>636</v>
      </c>
      <c r="B599" s="2">
        <v>46281</v>
      </c>
      <c r="C599" t="s">
        <v>37</v>
      </c>
      <c r="G599" t="s">
        <v>36</v>
      </c>
      <c r="J599" t="s">
        <v>38</v>
      </c>
      <c r="L599" t="s">
        <v>36</v>
      </c>
      <c r="Q599" t="s">
        <v>2636</v>
      </c>
      <c r="R599" t="s">
        <v>4039</v>
      </c>
    </row>
    <row r="600" spans="1:18" x14ac:dyDescent="0.25">
      <c r="A600" s="3" t="s">
        <v>637</v>
      </c>
      <c r="B600" s="2">
        <v>46281</v>
      </c>
      <c r="C600" t="s">
        <v>37</v>
      </c>
      <c r="G600" t="s">
        <v>36</v>
      </c>
      <c r="J600" t="s">
        <v>38</v>
      </c>
      <c r="L600" t="s">
        <v>36</v>
      </c>
      <c r="Q600" t="s">
        <v>2637</v>
      </c>
      <c r="R600" t="s">
        <v>4039</v>
      </c>
    </row>
    <row r="601" spans="1:18" x14ac:dyDescent="0.25">
      <c r="A601" s="3" t="s">
        <v>638</v>
      </c>
      <c r="B601" s="2">
        <v>46281</v>
      </c>
      <c r="C601" t="s">
        <v>37</v>
      </c>
      <c r="G601" t="s">
        <v>36</v>
      </c>
      <c r="J601" t="s">
        <v>38</v>
      </c>
      <c r="L601" t="s">
        <v>36</v>
      </c>
      <c r="Q601" t="s">
        <v>2638</v>
      </c>
      <c r="R601" t="s">
        <v>4039</v>
      </c>
    </row>
    <row r="602" spans="1:18" x14ac:dyDescent="0.25">
      <c r="A602" s="3" t="s">
        <v>639</v>
      </c>
      <c r="B602" s="2">
        <v>46281</v>
      </c>
      <c r="C602" t="s">
        <v>37</v>
      </c>
      <c r="G602" t="s">
        <v>36</v>
      </c>
      <c r="J602" t="s">
        <v>38</v>
      </c>
      <c r="L602" t="s">
        <v>36</v>
      </c>
      <c r="Q602" t="s">
        <v>2639</v>
      </c>
      <c r="R602" t="s">
        <v>4039</v>
      </c>
    </row>
    <row r="603" spans="1:18" x14ac:dyDescent="0.25">
      <c r="A603" s="3" t="s">
        <v>640</v>
      </c>
      <c r="B603" s="2">
        <v>46281</v>
      </c>
      <c r="C603" t="s">
        <v>37</v>
      </c>
      <c r="G603" t="s">
        <v>36</v>
      </c>
      <c r="J603" t="s">
        <v>38</v>
      </c>
      <c r="L603" t="s">
        <v>36</v>
      </c>
      <c r="Q603" t="s">
        <v>2640</v>
      </c>
      <c r="R603" t="s">
        <v>4039</v>
      </c>
    </row>
    <row r="604" spans="1:18" x14ac:dyDescent="0.25">
      <c r="A604" s="3" t="s">
        <v>641</v>
      </c>
      <c r="B604" s="2">
        <v>46281</v>
      </c>
      <c r="C604" t="s">
        <v>37</v>
      </c>
      <c r="G604" t="s">
        <v>36</v>
      </c>
      <c r="J604" t="s">
        <v>38</v>
      </c>
      <c r="L604" t="s">
        <v>36</v>
      </c>
      <c r="Q604" t="s">
        <v>2641</v>
      </c>
      <c r="R604" t="s">
        <v>4039</v>
      </c>
    </row>
    <row r="605" spans="1:18" x14ac:dyDescent="0.25">
      <c r="A605" s="3" t="s">
        <v>642</v>
      </c>
      <c r="B605" s="2">
        <v>46281</v>
      </c>
      <c r="C605" t="s">
        <v>37</v>
      </c>
      <c r="G605" t="s">
        <v>36</v>
      </c>
      <c r="J605" t="s">
        <v>38</v>
      </c>
      <c r="L605" t="s">
        <v>36</v>
      </c>
      <c r="Q605" t="s">
        <v>2642</v>
      </c>
      <c r="R605" t="s">
        <v>4039</v>
      </c>
    </row>
    <row r="606" spans="1:18" x14ac:dyDescent="0.25">
      <c r="A606" s="3" t="s">
        <v>643</v>
      </c>
      <c r="B606" s="2">
        <v>46281</v>
      </c>
      <c r="C606" t="s">
        <v>37</v>
      </c>
      <c r="G606" t="s">
        <v>36</v>
      </c>
      <c r="J606" t="s">
        <v>38</v>
      </c>
      <c r="L606" t="s">
        <v>36</v>
      </c>
      <c r="Q606" t="s">
        <v>2643</v>
      </c>
      <c r="R606" t="s">
        <v>4039</v>
      </c>
    </row>
    <row r="607" spans="1:18" x14ac:dyDescent="0.25">
      <c r="A607" s="3" t="s">
        <v>644</v>
      </c>
      <c r="B607" s="2">
        <v>46281</v>
      </c>
      <c r="C607" t="s">
        <v>37</v>
      </c>
      <c r="G607" t="s">
        <v>36</v>
      </c>
      <c r="J607" t="s">
        <v>38</v>
      </c>
      <c r="L607" t="s">
        <v>36</v>
      </c>
      <c r="Q607" t="s">
        <v>2644</v>
      </c>
      <c r="R607" t="s">
        <v>4039</v>
      </c>
    </row>
    <row r="608" spans="1:18" x14ac:dyDescent="0.25">
      <c r="A608" s="3" t="s">
        <v>645</v>
      </c>
      <c r="B608" s="2">
        <v>46281</v>
      </c>
      <c r="C608" t="s">
        <v>37</v>
      </c>
      <c r="G608" t="s">
        <v>36</v>
      </c>
      <c r="J608" t="s">
        <v>38</v>
      </c>
      <c r="L608" t="s">
        <v>36</v>
      </c>
      <c r="Q608" t="s">
        <v>2645</v>
      </c>
      <c r="R608" t="s">
        <v>4039</v>
      </c>
    </row>
    <row r="609" spans="1:18" x14ac:dyDescent="0.25">
      <c r="A609" s="3" t="s">
        <v>646</v>
      </c>
      <c r="B609" s="2">
        <v>46281</v>
      </c>
      <c r="C609" t="s">
        <v>37</v>
      </c>
      <c r="G609" t="s">
        <v>36</v>
      </c>
      <c r="J609" t="s">
        <v>38</v>
      </c>
      <c r="L609" t="s">
        <v>36</v>
      </c>
      <c r="Q609" t="s">
        <v>2646</v>
      </c>
      <c r="R609" t="s">
        <v>4039</v>
      </c>
    </row>
    <row r="610" spans="1:18" x14ac:dyDescent="0.25">
      <c r="A610" s="3" t="s">
        <v>647</v>
      </c>
      <c r="B610" s="2">
        <v>46281</v>
      </c>
      <c r="C610" t="s">
        <v>37</v>
      </c>
      <c r="G610" t="s">
        <v>36</v>
      </c>
      <c r="J610" t="s">
        <v>38</v>
      </c>
      <c r="L610" t="s">
        <v>36</v>
      </c>
      <c r="Q610" t="s">
        <v>2647</v>
      </c>
      <c r="R610" t="s">
        <v>4039</v>
      </c>
    </row>
    <row r="611" spans="1:18" x14ac:dyDescent="0.25">
      <c r="A611" s="3" t="s">
        <v>648</v>
      </c>
      <c r="B611" s="2">
        <v>46281</v>
      </c>
      <c r="C611" t="s">
        <v>37</v>
      </c>
      <c r="G611" t="s">
        <v>36</v>
      </c>
      <c r="J611" t="s">
        <v>38</v>
      </c>
      <c r="L611" t="s">
        <v>36</v>
      </c>
      <c r="Q611" t="s">
        <v>2648</v>
      </c>
      <c r="R611" t="s">
        <v>4039</v>
      </c>
    </row>
    <row r="612" spans="1:18" x14ac:dyDescent="0.25">
      <c r="A612" s="3" t="s">
        <v>649</v>
      </c>
      <c r="B612" s="2">
        <v>46281</v>
      </c>
      <c r="C612" t="s">
        <v>37</v>
      </c>
      <c r="G612" t="s">
        <v>36</v>
      </c>
      <c r="J612" t="s">
        <v>38</v>
      </c>
      <c r="L612" t="s">
        <v>36</v>
      </c>
      <c r="Q612" t="s">
        <v>2649</v>
      </c>
      <c r="R612" t="s">
        <v>4039</v>
      </c>
    </row>
    <row r="613" spans="1:18" x14ac:dyDescent="0.25">
      <c r="A613" s="3" t="s">
        <v>650</v>
      </c>
      <c r="B613" s="2">
        <v>46281</v>
      </c>
      <c r="C613" t="s">
        <v>37</v>
      </c>
      <c r="G613" t="s">
        <v>36</v>
      </c>
      <c r="J613" t="s">
        <v>38</v>
      </c>
      <c r="L613" t="s">
        <v>36</v>
      </c>
      <c r="Q613" t="s">
        <v>2650</v>
      </c>
      <c r="R613" t="s">
        <v>4039</v>
      </c>
    </row>
    <row r="614" spans="1:18" x14ac:dyDescent="0.25">
      <c r="A614" s="3" t="s">
        <v>651</v>
      </c>
      <c r="B614" s="2">
        <v>46281</v>
      </c>
      <c r="C614" t="s">
        <v>37</v>
      </c>
      <c r="G614" t="s">
        <v>36</v>
      </c>
      <c r="J614" t="s">
        <v>38</v>
      </c>
      <c r="L614" t="s">
        <v>36</v>
      </c>
      <c r="Q614" t="s">
        <v>2651</v>
      </c>
      <c r="R614" t="s">
        <v>4039</v>
      </c>
    </row>
    <row r="615" spans="1:18" x14ac:dyDescent="0.25">
      <c r="A615" s="3" t="s">
        <v>652</v>
      </c>
      <c r="B615" s="2">
        <v>46281</v>
      </c>
      <c r="C615" t="s">
        <v>37</v>
      </c>
      <c r="G615" t="s">
        <v>36</v>
      </c>
      <c r="J615" t="s">
        <v>38</v>
      </c>
      <c r="L615" t="s">
        <v>36</v>
      </c>
      <c r="Q615" t="s">
        <v>2652</v>
      </c>
      <c r="R615" t="s">
        <v>4039</v>
      </c>
    </row>
    <row r="616" spans="1:18" x14ac:dyDescent="0.25">
      <c r="A616" s="3" t="s">
        <v>653</v>
      </c>
      <c r="B616" s="2">
        <v>46281</v>
      </c>
      <c r="C616" t="s">
        <v>37</v>
      </c>
      <c r="G616" t="s">
        <v>36</v>
      </c>
      <c r="J616" t="s">
        <v>38</v>
      </c>
      <c r="L616" t="s">
        <v>36</v>
      </c>
      <c r="Q616" t="s">
        <v>2653</v>
      </c>
      <c r="R616" t="s">
        <v>4039</v>
      </c>
    </row>
    <row r="617" spans="1:18" x14ac:dyDescent="0.25">
      <c r="A617" s="3" t="s">
        <v>654</v>
      </c>
      <c r="B617" s="2">
        <v>46281</v>
      </c>
      <c r="C617" t="s">
        <v>37</v>
      </c>
      <c r="G617" t="s">
        <v>36</v>
      </c>
      <c r="J617" t="s">
        <v>38</v>
      </c>
      <c r="L617" t="s">
        <v>36</v>
      </c>
      <c r="Q617" t="s">
        <v>2654</v>
      </c>
      <c r="R617" t="s">
        <v>4039</v>
      </c>
    </row>
    <row r="618" spans="1:18" x14ac:dyDescent="0.25">
      <c r="A618" s="3" t="s">
        <v>655</v>
      </c>
      <c r="B618" s="2">
        <v>46281</v>
      </c>
      <c r="C618" t="s">
        <v>37</v>
      </c>
      <c r="G618" t="s">
        <v>36</v>
      </c>
      <c r="J618" t="s">
        <v>38</v>
      </c>
      <c r="L618" t="s">
        <v>36</v>
      </c>
      <c r="Q618" t="s">
        <v>2655</v>
      </c>
      <c r="R618" t="s">
        <v>4039</v>
      </c>
    </row>
    <row r="619" spans="1:18" x14ac:dyDescent="0.25">
      <c r="A619" s="3" t="s">
        <v>656</v>
      </c>
      <c r="B619" s="2">
        <v>46281</v>
      </c>
      <c r="C619" t="s">
        <v>37</v>
      </c>
      <c r="G619" t="s">
        <v>36</v>
      </c>
      <c r="J619" t="s">
        <v>38</v>
      </c>
      <c r="L619" t="s">
        <v>36</v>
      </c>
      <c r="Q619" t="s">
        <v>2656</v>
      </c>
      <c r="R619" t="s">
        <v>4039</v>
      </c>
    </row>
    <row r="620" spans="1:18" x14ac:dyDescent="0.25">
      <c r="A620" s="3" t="s">
        <v>657</v>
      </c>
      <c r="B620" s="2">
        <v>46281</v>
      </c>
      <c r="C620" t="s">
        <v>37</v>
      </c>
      <c r="G620" t="s">
        <v>36</v>
      </c>
      <c r="J620" t="s">
        <v>38</v>
      </c>
      <c r="L620" t="s">
        <v>36</v>
      </c>
      <c r="Q620" t="s">
        <v>2657</v>
      </c>
      <c r="R620" t="s">
        <v>4039</v>
      </c>
    </row>
    <row r="621" spans="1:18" x14ac:dyDescent="0.25">
      <c r="A621" s="3" t="s">
        <v>658</v>
      </c>
      <c r="B621" s="2">
        <v>46281</v>
      </c>
      <c r="C621" t="s">
        <v>37</v>
      </c>
      <c r="G621" t="s">
        <v>36</v>
      </c>
      <c r="J621" t="s">
        <v>38</v>
      </c>
      <c r="L621" t="s">
        <v>36</v>
      </c>
      <c r="Q621" t="s">
        <v>2658</v>
      </c>
      <c r="R621" t="s">
        <v>4039</v>
      </c>
    </row>
    <row r="622" spans="1:18" x14ac:dyDescent="0.25">
      <c r="A622" s="3" t="s">
        <v>659</v>
      </c>
      <c r="B622" s="2">
        <v>46281</v>
      </c>
      <c r="C622" t="s">
        <v>37</v>
      </c>
      <c r="G622" t="s">
        <v>36</v>
      </c>
      <c r="J622" t="s">
        <v>38</v>
      </c>
      <c r="L622" t="s">
        <v>36</v>
      </c>
      <c r="Q622" t="s">
        <v>2659</v>
      </c>
      <c r="R622" t="s">
        <v>4039</v>
      </c>
    </row>
    <row r="623" spans="1:18" x14ac:dyDescent="0.25">
      <c r="A623" s="3" t="s">
        <v>660</v>
      </c>
      <c r="B623" s="2">
        <v>46281</v>
      </c>
      <c r="C623" t="s">
        <v>37</v>
      </c>
      <c r="G623" t="s">
        <v>36</v>
      </c>
      <c r="J623" t="s">
        <v>38</v>
      </c>
      <c r="L623" t="s">
        <v>36</v>
      </c>
      <c r="Q623" t="s">
        <v>2660</v>
      </c>
      <c r="R623" t="s">
        <v>4039</v>
      </c>
    </row>
    <row r="624" spans="1:18" x14ac:dyDescent="0.25">
      <c r="A624" s="3" t="s">
        <v>661</v>
      </c>
      <c r="B624" s="2">
        <v>46281</v>
      </c>
      <c r="C624" t="s">
        <v>37</v>
      </c>
      <c r="G624" t="s">
        <v>36</v>
      </c>
      <c r="J624" t="s">
        <v>38</v>
      </c>
      <c r="L624" t="s">
        <v>36</v>
      </c>
      <c r="Q624" t="s">
        <v>2661</v>
      </c>
      <c r="R624" t="s">
        <v>4039</v>
      </c>
    </row>
    <row r="625" spans="1:18" x14ac:dyDescent="0.25">
      <c r="A625" s="3" t="s">
        <v>662</v>
      </c>
      <c r="B625" s="2">
        <v>46281</v>
      </c>
      <c r="C625" t="s">
        <v>37</v>
      </c>
      <c r="G625" t="s">
        <v>36</v>
      </c>
      <c r="J625" t="s">
        <v>38</v>
      </c>
      <c r="L625" t="s">
        <v>36</v>
      </c>
      <c r="Q625" t="s">
        <v>2662</v>
      </c>
      <c r="R625" t="s">
        <v>4039</v>
      </c>
    </row>
    <row r="626" spans="1:18" x14ac:dyDescent="0.25">
      <c r="A626" s="3" t="s">
        <v>663</v>
      </c>
      <c r="B626" s="2">
        <v>46281</v>
      </c>
      <c r="C626" t="s">
        <v>37</v>
      </c>
      <c r="G626" t="s">
        <v>36</v>
      </c>
      <c r="J626" t="s">
        <v>38</v>
      </c>
      <c r="L626" t="s">
        <v>36</v>
      </c>
      <c r="Q626" t="s">
        <v>2663</v>
      </c>
      <c r="R626" t="s">
        <v>4039</v>
      </c>
    </row>
    <row r="627" spans="1:18" x14ac:dyDescent="0.25">
      <c r="A627" s="3" t="s">
        <v>664</v>
      </c>
      <c r="B627" s="2">
        <v>46281</v>
      </c>
      <c r="C627" t="s">
        <v>37</v>
      </c>
      <c r="G627" t="s">
        <v>36</v>
      </c>
      <c r="J627" t="s">
        <v>38</v>
      </c>
      <c r="L627" t="s">
        <v>36</v>
      </c>
      <c r="Q627" t="s">
        <v>2664</v>
      </c>
      <c r="R627" t="s">
        <v>4039</v>
      </c>
    </row>
    <row r="628" spans="1:18" x14ac:dyDescent="0.25">
      <c r="A628" s="3" t="s">
        <v>665</v>
      </c>
      <c r="B628" s="2">
        <v>46281</v>
      </c>
      <c r="C628" t="s">
        <v>37</v>
      </c>
      <c r="G628" t="s">
        <v>36</v>
      </c>
      <c r="J628" t="s">
        <v>38</v>
      </c>
      <c r="L628" t="s">
        <v>36</v>
      </c>
      <c r="Q628" t="s">
        <v>2665</v>
      </c>
      <c r="R628" t="s">
        <v>4039</v>
      </c>
    </row>
    <row r="629" spans="1:18" x14ac:dyDescent="0.25">
      <c r="A629" s="3" t="s">
        <v>666</v>
      </c>
      <c r="B629" s="2">
        <v>46281</v>
      </c>
      <c r="C629" t="s">
        <v>37</v>
      </c>
      <c r="G629" t="s">
        <v>36</v>
      </c>
      <c r="J629" t="s">
        <v>38</v>
      </c>
      <c r="L629" t="s">
        <v>36</v>
      </c>
      <c r="Q629" t="s">
        <v>2666</v>
      </c>
      <c r="R629" t="s">
        <v>4039</v>
      </c>
    </row>
    <row r="630" spans="1:18" x14ac:dyDescent="0.25">
      <c r="A630" s="3" t="s">
        <v>667</v>
      </c>
      <c r="B630" s="2">
        <v>46281</v>
      </c>
      <c r="C630" t="s">
        <v>37</v>
      </c>
      <c r="G630" t="s">
        <v>36</v>
      </c>
      <c r="J630" t="s">
        <v>38</v>
      </c>
      <c r="L630" t="s">
        <v>36</v>
      </c>
      <c r="Q630" t="s">
        <v>2667</v>
      </c>
      <c r="R630" t="s">
        <v>4039</v>
      </c>
    </row>
    <row r="631" spans="1:18" x14ac:dyDescent="0.25">
      <c r="A631" s="3" t="s">
        <v>668</v>
      </c>
      <c r="B631" s="2">
        <v>46281</v>
      </c>
      <c r="C631" t="s">
        <v>37</v>
      </c>
      <c r="G631" t="s">
        <v>36</v>
      </c>
      <c r="J631" t="s">
        <v>38</v>
      </c>
      <c r="L631" t="s">
        <v>36</v>
      </c>
      <c r="Q631" t="s">
        <v>2668</v>
      </c>
      <c r="R631" t="s">
        <v>4039</v>
      </c>
    </row>
    <row r="632" spans="1:18" x14ac:dyDescent="0.25">
      <c r="A632" s="3" t="s">
        <v>669</v>
      </c>
      <c r="B632" s="2">
        <v>46281</v>
      </c>
      <c r="C632" t="s">
        <v>37</v>
      </c>
      <c r="G632" t="s">
        <v>36</v>
      </c>
      <c r="J632" t="s">
        <v>38</v>
      </c>
      <c r="L632" t="s">
        <v>36</v>
      </c>
      <c r="Q632" t="s">
        <v>2669</v>
      </c>
      <c r="R632" t="s">
        <v>4039</v>
      </c>
    </row>
    <row r="633" spans="1:18" x14ac:dyDescent="0.25">
      <c r="A633" s="3" t="s">
        <v>670</v>
      </c>
      <c r="B633" s="2">
        <v>46281</v>
      </c>
      <c r="C633" t="s">
        <v>37</v>
      </c>
      <c r="G633" t="s">
        <v>36</v>
      </c>
      <c r="J633" t="s">
        <v>38</v>
      </c>
      <c r="L633" t="s">
        <v>36</v>
      </c>
      <c r="Q633" t="s">
        <v>2670</v>
      </c>
      <c r="R633" t="s">
        <v>4039</v>
      </c>
    </row>
    <row r="634" spans="1:18" x14ac:dyDescent="0.25">
      <c r="A634" s="3" t="s">
        <v>671</v>
      </c>
      <c r="B634" s="2">
        <v>46281</v>
      </c>
      <c r="C634" t="s">
        <v>37</v>
      </c>
      <c r="G634" t="s">
        <v>36</v>
      </c>
      <c r="J634" t="s">
        <v>38</v>
      </c>
      <c r="L634" t="s">
        <v>36</v>
      </c>
      <c r="Q634" t="s">
        <v>2671</v>
      </c>
      <c r="R634" t="s">
        <v>4039</v>
      </c>
    </row>
    <row r="635" spans="1:18" x14ac:dyDescent="0.25">
      <c r="A635" s="3" t="s">
        <v>672</v>
      </c>
      <c r="B635" s="2">
        <v>46281</v>
      </c>
      <c r="C635" t="s">
        <v>37</v>
      </c>
      <c r="G635" t="s">
        <v>36</v>
      </c>
      <c r="J635" t="s">
        <v>38</v>
      </c>
      <c r="L635" t="s">
        <v>36</v>
      </c>
      <c r="Q635" t="s">
        <v>2672</v>
      </c>
      <c r="R635" t="s">
        <v>4039</v>
      </c>
    </row>
    <row r="636" spans="1:18" x14ac:dyDescent="0.25">
      <c r="A636" s="3" t="s">
        <v>673</v>
      </c>
      <c r="B636" s="2">
        <v>46281</v>
      </c>
      <c r="C636" t="s">
        <v>37</v>
      </c>
      <c r="G636" t="s">
        <v>36</v>
      </c>
      <c r="J636" t="s">
        <v>38</v>
      </c>
      <c r="L636" t="s">
        <v>36</v>
      </c>
      <c r="Q636" t="s">
        <v>2673</v>
      </c>
      <c r="R636" t="s">
        <v>4039</v>
      </c>
    </row>
    <row r="637" spans="1:18" x14ac:dyDescent="0.25">
      <c r="A637" s="3" t="s">
        <v>674</v>
      </c>
      <c r="B637" s="2">
        <v>46281</v>
      </c>
      <c r="C637" t="s">
        <v>37</v>
      </c>
      <c r="G637" t="s">
        <v>36</v>
      </c>
      <c r="J637" t="s">
        <v>38</v>
      </c>
      <c r="L637" t="s">
        <v>36</v>
      </c>
      <c r="Q637" t="s">
        <v>2674</v>
      </c>
      <c r="R637" t="s">
        <v>4039</v>
      </c>
    </row>
    <row r="638" spans="1:18" x14ac:dyDescent="0.25">
      <c r="A638" s="3" t="s">
        <v>675</v>
      </c>
      <c r="B638" s="2">
        <v>46281</v>
      </c>
      <c r="C638" t="s">
        <v>37</v>
      </c>
      <c r="G638" t="s">
        <v>36</v>
      </c>
      <c r="J638" t="s">
        <v>38</v>
      </c>
      <c r="L638" t="s">
        <v>36</v>
      </c>
      <c r="Q638" t="s">
        <v>2675</v>
      </c>
      <c r="R638" t="s">
        <v>4039</v>
      </c>
    </row>
    <row r="639" spans="1:18" x14ac:dyDescent="0.25">
      <c r="A639" s="3" t="s">
        <v>676</v>
      </c>
      <c r="B639" s="2">
        <v>46281</v>
      </c>
      <c r="C639" t="s">
        <v>37</v>
      </c>
      <c r="G639" t="s">
        <v>36</v>
      </c>
      <c r="J639" t="s">
        <v>38</v>
      </c>
      <c r="L639" t="s">
        <v>36</v>
      </c>
      <c r="Q639" t="s">
        <v>2676</v>
      </c>
      <c r="R639" t="s">
        <v>4039</v>
      </c>
    </row>
    <row r="640" spans="1:18" x14ac:dyDescent="0.25">
      <c r="A640" s="3" t="s">
        <v>677</v>
      </c>
      <c r="B640" s="2">
        <v>46281</v>
      </c>
      <c r="C640" t="s">
        <v>37</v>
      </c>
      <c r="G640" t="s">
        <v>36</v>
      </c>
      <c r="J640" t="s">
        <v>38</v>
      </c>
      <c r="L640" t="s">
        <v>36</v>
      </c>
      <c r="Q640" t="s">
        <v>2677</v>
      </c>
      <c r="R640" t="s">
        <v>4039</v>
      </c>
    </row>
    <row r="641" spans="1:18" x14ac:dyDescent="0.25">
      <c r="A641" s="3" t="s">
        <v>678</v>
      </c>
      <c r="B641" s="2">
        <v>46281</v>
      </c>
      <c r="C641" t="s">
        <v>37</v>
      </c>
      <c r="G641" t="s">
        <v>36</v>
      </c>
      <c r="J641" t="s">
        <v>38</v>
      </c>
      <c r="L641" t="s">
        <v>36</v>
      </c>
      <c r="Q641" t="s">
        <v>2678</v>
      </c>
      <c r="R641" t="s">
        <v>4039</v>
      </c>
    </row>
    <row r="642" spans="1:18" x14ac:dyDescent="0.25">
      <c r="A642" s="3" t="s">
        <v>679</v>
      </c>
      <c r="B642" s="2">
        <v>46281</v>
      </c>
      <c r="C642" t="s">
        <v>37</v>
      </c>
      <c r="G642" t="s">
        <v>36</v>
      </c>
      <c r="J642" t="s">
        <v>38</v>
      </c>
      <c r="L642" t="s">
        <v>36</v>
      </c>
      <c r="Q642" t="s">
        <v>2679</v>
      </c>
      <c r="R642" t="s">
        <v>4039</v>
      </c>
    </row>
    <row r="643" spans="1:18" x14ac:dyDescent="0.25">
      <c r="A643" s="3" t="s">
        <v>680</v>
      </c>
      <c r="B643" s="2">
        <v>46281</v>
      </c>
      <c r="C643" t="s">
        <v>37</v>
      </c>
      <c r="G643" t="s">
        <v>36</v>
      </c>
      <c r="J643" t="s">
        <v>38</v>
      </c>
      <c r="L643" t="s">
        <v>36</v>
      </c>
      <c r="Q643" t="s">
        <v>2680</v>
      </c>
      <c r="R643" t="s">
        <v>4039</v>
      </c>
    </row>
    <row r="644" spans="1:18" x14ac:dyDescent="0.25">
      <c r="A644" s="3" t="s">
        <v>681</v>
      </c>
      <c r="B644" s="2">
        <v>46281</v>
      </c>
      <c r="C644" t="s">
        <v>37</v>
      </c>
      <c r="G644" t="s">
        <v>36</v>
      </c>
      <c r="J644" t="s">
        <v>38</v>
      </c>
      <c r="L644" t="s">
        <v>36</v>
      </c>
      <c r="Q644" t="s">
        <v>2681</v>
      </c>
      <c r="R644" t="s">
        <v>4039</v>
      </c>
    </row>
    <row r="645" spans="1:18" x14ac:dyDescent="0.25">
      <c r="A645" s="3" t="s">
        <v>682</v>
      </c>
      <c r="B645" s="2">
        <v>46281</v>
      </c>
      <c r="C645" t="s">
        <v>37</v>
      </c>
      <c r="G645" t="s">
        <v>36</v>
      </c>
      <c r="J645" t="s">
        <v>38</v>
      </c>
      <c r="L645" t="s">
        <v>36</v>
      </c>
      <c r="Q645" t="s">
        <v>2682</v>
      </c>
      <c r="R645" t="s">
        <v>4039</v>
      </c>
    </row>
    <row r="646" spans="1:18" x14ac:dyDescent="0.25">
      <c r="A646" s="3" t="s">
        <v>683</v>
      </c>
      <c r="B646" s="2">
        <v>46281</v>
      </c>
      <c r="C646" t="s">
        <v>37</v>
      </c>
      <c r="G646" t="s">
        <v>36</v>
      </c>
      <c r="J646" t="s">
        <v>38</v>
      </c>
      <c r="L646" t="s">
        <v>36</v>
      </c>
      <c r="Q646" t="s">
        <v>2683</v>
      </c>
      <c r="R646" t="s">
        <v>4039</v>
      </c>
    </row>
    <row r="647" spans="1:18" x14ac:dyDescent="0.25">
      <c r="A647" s="3" t="s">
        <v>684</v>
      </c>
      <c r="B647" s="2">
        <v>46281</v>
      </c>
      <c r="C647" t="s">
        <v>37</v>
      </c>
      <c r="G647" t="s">
        <v>36</v>
      </c>
      <c r="J647" t="s">
        <v>38</v>
      </c>
      <c r="L647" t="s">
        <v>36</v>
      </c>
      <c r="Q647" t="s">
        <v>2684</v>
      </c>
      <c r="R647" t="s">
        <v>4039</v>
      </c>
    </row>
    <row r="648" spans="1:18" x14ac:dyDescent="0.25">
      <c r="A648" s="3" t="s">
        <v>685</v>
      </c>
      <c r="B648" s="2">
        <v>46281</v>
      </c>
      <c r="C648" t="s">
        <v>37</v>
      </c>
      <c r="G648" t="s">
        <v>36</v>
      </c>
      <c r="J648" t="s">
        <v>38</v>
      </c>
      <c r="L648" t="s">
        <v>36</v>
      </c>
      <c r="Q648" t="s">
        <v>2685</v>
      </c>
      <c r="R648" t="s">
        <v>4039</v>
      </c>
    </row>
    <row r="649" spans="1:18" x14ac:dyDescent="0.25">
      <c r="A649" s="3" t="s">
        <v>686</v>
      </c>
      <c r="B649" s="2">
        <v>46281</v>
      </c>
      <c r="C649" t="s">
        <v>37</v>
      </c>
      <c r="G649" t="s">
        <v>36</v>
      </c>
      <c r="J649" t="s">
        <v>38</v>
      </c>
      <c r="L649" t="s">
        <v>36</v>
      </c>
      <c r="Q649" t="s">
        <v>2686</v>
      </c>
      <c r="R649" t="s">
        <v>4039</v>
      </c>
    </row>
    <row r="650" spans="1:18" x14ac:dyDescent="0.25">
      <c r="A650" s="3" t="s">
        <v>687</v>
      </c>
      <c r="B650" s="2">
        <v>46281</v>
      </c>
      <c r="C650" t="s">
        <v>37</v>
      </c>
      <c r="G650" t="s">
        <v>36</v>
      </c>
      <c r="J650" t="s">
        <v>38</v>
      </c>
      <c r="L650" t="s">
        <v>36</v>
      </c>
      <c r="Q650" t="s">
        <v>2687</v>
      </c>
      <c r="R650" t="s">
        <v>4039</v>
      </c>
    </row>
    <row r="651" spans="1:18" x14ac:dyDescent="0.25">
      <c r="A651" s="3" t="s">
        <v>688</v>
      </c>
      <c r="B651" s="2">
        <v>46281</v>
      </c>
      <c r="C651" t="s">
        <v>37</v>
      </c>
      <c r="G651" t="s">
        <v>36</v>
      </c>
      <c r="J651" t="s">
        <v>38</v>
      </c>
      <c r="L651" t="s">
        <v>36</v>
      </c>
      <c r="Q651" t="s">
        <v>2688</v>
      </c>
      <c r="R651" t="s">
        <v>4039</v>
      </c>
    </row>
    <row r="652" spans="1:18" x14ac:dyDescent="0.25">
      <c r="A652" s="3" t="s">
        <v>689</v>
      </c>
      <c r="B652" s="2">
        <v>46281</v>
      </c>
      <c r="C652" t="s">
        <v>37</v>
      </c>
      <c r="G652" t="s">
        <v>36</v>
      </c>
      <c r="J652" t="s">
        <v>38</v>
      </c>
      <c r="L652" t="s">
        <v>36</v>
      </c>
      <c r="Q652" t="s">
        <v>2689</v>
      </c>
      <c r="R652" t="s">
        <v>4039</v>
      </c>
    </row>
    <row r="653" spans="1:18" x14ac:dyDescent="0.25">
      <c r="A653" s="3" t="s">
        <v>690</v>
      </c>
      <c r="B653" s="2">
        <v>46281</v>
      </c>
      <c r="C653" t="s">
        <v>37</v>
      </c>
      <c r="G653" t="s">
        <v>36</v>
      </c>
      <c r="J653" t="s">
        <v>38</v>
      </c>
      <c r="L653" t="s">
        <v>36</v>
      </c>
      <c r="Q653" t="s">
        <v>2690</v>
      </c>
      <c r="R653" t="s">
        <v>4039</v>
      </c>
    </row>
    <row r="654" spans="1:18" x14ac:dyDescent="0.25">
      <c r="A654" s="3" t="s">
        <v>691</v>
      </c>
      <c r="B654" s="2">
        <v>46281</v>
      </c>
      <c r="C654" t="s">
        <v>37</v>
      </c>
      <c r="G654" t="s">
        <v>36</v>
      </c>
      <c r="J654" t="s">
        <v>38</v>
      </c>
      <c r="L654" t="s">
        <v>36</v>
      </c>
      <c r="Q654" t="s">
        <v>2691</v>
      </c>
      <c r="R654" t="s">
        <v>4039</v>
      </c>
    </row>
    <row r="655" spans="1:18" x14ac:dyDescent="0.25">
      <c r="A655" s="3" t="s">
        <v>692</v>
      </c>
      <c r="B655" s="2">
        <v>46281</v>
      </c>
      <c r="C655" t="s">
        <v>37</v>
      </c>
      <c r="G655" t="s">
        <v>36</v>
      </c>
      <c r="J655" t="s">
        <v>38</v>
      </c>
      <c r="L655" t="s">
        <v>36</v>
      </c>
      <c r="Q655" t="s">
        <v>2692</v>
      </c>
      <c r="R655" t="s">
        <v>4039</v>
      </c>
    </row>
    <row r="656" spans="1:18" x14ac:dyDescent="0.25">
      <c r="A656" s="3" t="s">
        <v>693</v>
      </c>
      <c r="B656" s="2">
        <v>46281</v>
      </c>
      <c r="C656" t="s">
        <v>37</v>
      </c>
      <c r="G656" t="s">
        <v>36</v>
      </c>
      <c r="J656" t="s">
        <v>38</v>
      </c>
      <c r="L656" t="s">
        <v>36</v>
      </c>
      <c r="Q656" t="s">
        <v>2693</v>
      </c>
      <c r="R656" t="s">
        <v>4039</v>
      </c>
    </row>
    <row r="657" spans="1:18" x14ac:dyDescent="0.25">
      <c r="A657" s="3" t="s">
        <v>694</v>
      </c>
      <c r="B657" s="2">
        <v>46281</v>
      </c>
      <c r="C657" t="s">
        <v>37</v>
      </c>
      <c r="G657" t="s">
        <v>36</v>
      </c>
      <c r="J657" t="s">
        <v>38</v>
      </c>
      <c r="L657" t="s">
        <v>36</v>
      </c>
      <c r="Q657" t="s">
        <v>2694</v>
      </c>
      <c r="R657" t="s">
        <v>4039</v>
      </c>
    </row>
    <row r="658" spans="1:18" x14ac:dyDescent="0.25">
      <c r="A658" s="3" t="s">
        <v>695</v>
      </c>
      <c r="B658" s="2">
        <v>46281</v>
      </c>
      <c r="C658" t="s">
        <v>37</v>
      </c>
      <c r="G658" t="s">
        <v>36</v>
      </c>
      <c r="J658" t="s">
        <v>38</v>
      </c>
      <c r="L658" t="s">
        <v>36</v>
      </c>
      <c r="Q658" t="s">
        <v>2695</v>
      </c>
      <c r="R658" t="s">
        <v>4039</v>
      </c>
    </row>
    <row r="659" spans="1:18" x14ac:dyDescent="0.25">
      <c r="A659" s="3" t="s">
        <v>696</v>
      </c>
      <c r="B659" s="2">
        <v>46281</v>
      </c>
      <c r="C659" t="s">
        <v>37</v>
      </c>
      <c r="G659" t="s">
        <v>36</v>
      </c>
      <c r="J659" t="s">
        <v>38</v>
      </c>
      <c r="L659" t="s">
        <v>36</v>
      </c>
      <c r="Q659" t="s">
        <v>2696</v>
      </c>
      <c r="R659" t="s">
        <v>4039</v>
      </c>
    </row>
    <row r="660" spans="1:18" x14ac:dyDescent="0.25">
      <c r="A660" s="3" t="s">
        <v>697</v>
      </c>
      <c r="B660" s="2">
        <v>46281</v>
      </c>
      <c r="C660" t="s">
        <v>37</v>
      </c>
      <c r="G660" t="s">
        <v>36</v>
      </c>
      <c r="J660" t="s">
        <v>38</v>
      </c>
      <c r="L660" t="s">
        <v>36</v>
      </c>
      <c r="Q660" t="s">
        <v>2697</v>
      </c>
      <c r="R660" t="s">
        <v>4039</v>
      </c>
    </row>
    <row r="661" spans="1:18" x14ac:dyDescent="0.25">
      <c r="A661" s="3" t="s">
        <v>698</v>
      </c>
      <c r="B661" s="2">
        <v>46281</v>
      </c>
      <c r="C661" t="s">
        <v>37</v>
      </c>
      <c r="G661" t="s">
        <v>36</v>
      </c>
      <c r="J661" t="s">
        <v>38</v>
      </c>
      <c r="L661" t="s">
        <v>36</v>
      </c>
      <c r="Q661" t="s">
        <v>2698</v>
      </c>
      <c r="R661" t="s">
        <v>4039</v>
      </c>
    </row>
    <row r="662" spans="1:18" x14ac:dyDescent="0.25">
      <c r="A662" s="3" t="s">
        <v>699</v>
      </c>
      <c r="B662" s="2">
        <v>46281</v>
      </c>
      <c r="C662" t="s">
        <v>37</v>
      </c>
      <c r="G662" t="s">
        <v>36</v>
      </c>
      <c r="J662" t="s">
        <v>38</v>
      </c>
      <c r="L662" t="s">
        <v>36</v>
      </c>
      <c r="Q662" t="s">
        <v>2699</v>
      </c>
      <c r="R662" t="s">
        <v>4039</v>
      </c>
    </row>
    <row r="663" spans="1:18" x14ac:dyDescent="0.25">
      <c r="A663" s="3" t="s">
        <v>700</v>
      </c>
      <c r="B663" s="2">
        <v>46281</v>
      </c>
      <c r="C663" t="s">
        <v>37</v>
      </c>
      <c r="G663" t="s">
        <v>36</v>
      </c>
      <c r="J663" t="s">
        <v>38</v>
      </c>
      <c r="L663" t="s">
        <v>36</v>
      </c>
      <c r="Q663" t="s">
        <v>2700</v>
      </c>
      <c r="R663" t="s">
        <v>4039</v>
      </c>
    </row>
    <row r="664" spans="1:18" x14ac:dyDescent="0.25">
      <c r="A664" s="3" t="s">
        <v>701</v>
      </c>
      <c r="B664" s="2">
        <v>46281</v>
      </c>
      <c r="C664" t="s">
        <v>37</v>
      </c>
      <c r="G664" t="s">
        <v>36</v>
      </c>
      <c r="J664" t="s">
        <v>38</v>
      </c>
      <c r="L664" t="s">
        <v>36</v>
      </c>
      <c r="Q664" t="s">
        <v>2701</v>
      </c>
      <c r="R664" t="s">
        <v>4039</v>
      </c>
    </row>
    <row r="665" spans="1:18" x14ac:dyDescent="0.25">
      <c r="A665" s="3" t="s">
        <v>702</v>
      </c>
      <c r="B665" s="2">
        <v>46281</v>
      </c>
      <c r="C665" t="s">
        <v>37</v>
      </c>
      <c r="G665" t="s">
        <v>36</v>
      </c>
      <c r="J665" t="s">
        <v>38</v>
      </c>
      <c r="L665" t="s">
        <v>36</v>
      </c>
      <c r="Q665" t="s">
        <v>2702</v>
      </c>
      <c r="R665" t="s">
        <v>4039</v>
      </c>
    </row>
    <row r="666" spans="1:18" x14ac:dyDescent="0.25">
      <c r="A666" s="3" t="s">
        <v>703</v>
      </c>
      <c r="B666" s="2">
        <v>46281</v>
      </c>
      <c r="C666" t="s">
        <v>37</v>
      </c>
      <c r="G666" t="s">
        <v>36</v>
      </c>
      <c r="J666" t="s">
        <v>38</v>
      </c>
      <c r="L666" t="s">
        <v>36</v>
      </c>
      <c r="Q666" t="s">
        <v>2703</v>
      </c>
      <c r="R666" t="s">
        <v>4039</v>
      </c>
    </row>
    <row r="667" spans="1:18" x14ac:dyDescent="0.25">
      <c r="A667" s="3" t="s">
        <v>704</v>
      </c>
      <c r="B667" s="2">
        <v>46281</v>
      </c>
      <c r="C667" t="s">
        <v>37</v>
      </c>
      <c r="G667" t="s">
        <v>36</v>
      </c>
      <c r="J667" t="s">
        <v>38</v>
      </c>
      <c r="L667" t="s">
        <v>36</v>
      </c>
      <c r="Q667" t="s">
        <v>2704</v>
      </c>
      <c r="R667" t="s">
        <v>4039</v>
      </c>
    </row>
    <row r="668" spans="1:18" x14ac:dyDescent="0.25">
      <c r="A668" s="3" t="s">
        <v>705</v>
      </c>
      <c r="B668" s="2">
        <v>46281</v>
      </c>
      <c r="C668" t="s">
        <v>37</v>
      </c>
      <c r="G668" t="s">
        <v>36</v>
      </c>
      <c r="J668" t="s">
        <v>38</v>
      </c>
      <c r="L668" t="s">
        <v>36</v>
      </c>
      <c r="Q668" t="s">
        <v>2705</v>
      </c>
      <c r="R668" t="s">
        <v>4039</v>
      </c>
    </row>
    <row r="669" spans="1:18" x14ac:dyDescent="0.25">
      <c r="A669" s="3" t="s">
        <v>706</v>
      </c>
      <c r="B669" s="2">
        <v>46281</v>
      </c>
      <c r="C669" t="s">
        <v>37</v>
      </c>
      <c r="G669" t="s">
        <v>36</v>
      </c>
      <c r="J669" t="s">
        <v>38</v>
      </c>
      <c r="L669" t="s">
        <v>36</v>
      </c>
      <c r="Q669" t="s">
        <v>2706</v>
      </c>
      <c r="R669" t="s">
        <v>4039</v>
      </c>
    </row>
    <row r="670" spans="1:18" x14ac:dyDescent="0.25">
      <c r="A670" s="3" t="s">
        <v>707</v>
      </c>
      <c r="B670" s="2">
        <v>46281</v>
      </c>
      <c r="C670" t="s">
        <v>37</v>
      </c>
      <c r="G670" t="s">
        <v>36</v>
      </c>
      <c r="J670" t="s">
        <v>38</v>
      </c>
      <c r="L670" t="s">
        <v>36</v>
      </c>
      <c r="Q670" t="s">
        <v>2707</v>
      </c>
      <c r="R670" t="s">
        <v>4039</v>
      </c>
    </row>
    <row r="671" spans="1:18" x14ac:dyDescent="0.25">
      <c r="A671" s="3" t="s">
        <v>708</v>
      </c>
      <c r="B671" s="2">
        <v>46281</v>
      </c>
      <c r="C671" t="s">
        <v>37</v>
      </c>
      <c r="G671" t="s">
        <v>36</v>
      </c>
      <c r="J671" t="s">
        <v>38</v>
      </c>
      <c r="L671" t="s">
        <v>36</v>
      </c>
      <c r="Q671" t="s">
        <v>2708</v>
      </c>
      <c r="R671" t="s">
        <v>4039</v>
      </c>
    </row>
    <row r="672" spans="1:18" x14ac:dyDescent="0.25">
      <c r="A672" s="3" t="s">
        <v>709</v>
      </c>
      <c r="B672" s="2">
        <v>46281</v>
      </c>
      <c r="C672" t="s">
        <v>37</v>
      </c>
      <c r="G672" t="s">
        <v>36</v>
      </c>
      <c r="J672" t="s">
        <v>38</v>
      </c>
      <c r="L672" t="s">
        <v>36</v>
      </c>
      <c r="Q672" t="s">
        <v>2709</v>
      </c>
      <c r="R672" t="s">
        <v>4039</v>
      </c>
    </row>
    <row r="673" spans="1:18" x14ac:dyDescent="0.25">
      <c r="A673" s="3" t="s">
        <v>710</v>
      </c>
      <c r="B673" s="2">
        <v>46281</v>
      </c>
      <c r="C673" t="s">
        <v>37</v>
      </c>
      <c r="G673" t="s">
        <v>36</v>
      </c>
      <c r="J673" t="s">
        <v>38</v>
      </c>
      <c r="L673" t="s">
        <v>36</v>
      </c>
      <c r="Q673" t="s">
        <v>2710</v>
      </c>
      <c r="R673" t="s">
        <v>4039</v>
      </c>
    </row>
    <row r="674" spans="1:18" x14ac:dyDescent="0.25">
      <c r="A674" s="3" t="s">
        <v>711</v>
      </c>
      <c r="B674" s="2">
        <v>46281</v>
      </c>
      <c r="C674" t="s">
        <v>37</v>
      </c>
      <c r="G674" t="s">
        <v>36</v>
      </c>
      <c r="J674" t="s">
        <v>38</v>
      </c>
      <c r="L674" t="s">
        <v>36</v>
      </c>
      <c r="Q674" t="s">
        <v>2711</v>
      </c>
      <c r="R674" t="s">
        <v>4039</v>
      </c>
    </row>
    <row r="675" spans="1:18" x14ac:dyDescent="0.25">
      <c r="A675" s="3" t="s">
        <v>712</v>
      </c>
      <c r="B675" s="2">
        <v>46281</v>
      </c>
      <c r="C675" t="s">
        <v>37</v>
      </c>
      <c r="G675" t="s">
        <v>36</v>
      </c>
      <c r="J675" t="s">
        <v>38</v>
      </c>
      <c r="L675" t="s">
        <v>36</v>
      </c>
      <c r="Q675" t="s">
        <v>2712</v>
      </c>
      <c r="R675" t="s">
        <v>4039</v>
      </c>
    </row>
    <row r="676" spans="1:18" x14ac:dyDescent="0.25">
      <c r="A676" s="3" t="s">
        <v>713</v>
      </c>
      <c r="B676" s="2">
        <v>46281</v>
      </c>
      <c r="C676" t="s">
        <v>37</v>
      </c>
      <c r="G676" t="s">
        <v>36</v>
      </c>
      <c r="J676" t="s">
        <v>38</v>
      </c>
      <c r="L676" t="s">
        <v>36</v>
      </c>
      <c r="Q676" t="s">
        <v>2713</v>
      </c>
      <c r="R676" t="s">
        <v>4039</v>
      </c>
    </row>
    <row r="677" spans="1:18" x14ac:dyDescent="0.25">
      <c r="A677" s="3" t="s">
        <v>714</v>
      </c>
      <c r="B677" s="2">
        <v>46281</v>
      </c>
      <c r="C677" t="s">
        <v>37</v>
      </c>
      <c r="G677" t="s">
        <v>36</v>
      </c>
      <c r="J677" t="s">
        <v>38</v>
      </c>
      <c r="L677" t="s">
        <v>36</v>
      </c>
      <c r="Q677" t="s">
        <v>2714</v>
      </c>
      <c r="R677" t="s">
        <v>4039</v>
      </c>
    </row>
    <row r="678" spans="1:18" x14ac:dyDescent="0.25">
      <c r="A678" s="3" t="s">
        <v>715</v>
      </c>
      <c r="B678" s="2">
        <v>46281</v>
      </c>
      <c r="C678" t="s">
        <v>37</v>
      </c>
      <c r="G678" t="s">
        <v>36</v>
      </c>
      <c r="J678" t="s">
        <v>38</v>
      </c>
      <c r="L678" t="s">
        <v>36</v>
      </c>
      <c r="Q678" t="s">
        <v>2715</v>
      </c>
      <c r="R678" t="s">
        <v>4039</v>
      </c>
    </row>
    <row r="679" spans="1:18" x14ac:dyDescent="0.25">
      <c r="A679" s="3" t="s">
        <v>716</v>
      </c>
      <c r="B679" s="2">
        <v>46281</v>
      </c>
      <c r="C679" t="s">
        <v>37</v>
      </c>
      <c r="G679" t="s">
        <v>36</v>
      </c>
      <c r="J679" t="s">
        <v>38</v>
      </c>
      <c r="L679" t="s">
        <v>36</v>
      </c>
      <c r="Q679" t="s">
        <v>2716</v>
      </c>
      <c r="R679" t="s">
        <v>4039</v>
      </c>
    </row>
    <row r="680" spans="1:18" x14ac:dyDescent="0.25">
      <c r="A680" s="3" t="s">
        <v>717</v>
      </c>
      <c r="B680" s="2">
        <v>46281</v>
      </c>
      <c r="C680" t="s">
        <v>37</v>
      </c>
      <c r="G680" t="s">
        <v>36</v>
      </c>
      <c r="J680" t="s">
        <v>38</v>
      </c>
      <c r="L680" t="s">
        <v>36</v>
      </c>
      <c r="Q680" t="s">
        <v>2717</v>
      </c>
      <c r="R680" t="s">
        <v>4039</v>
      </c>
    </row>
    <row r="681" spans="1:18" x14ac:dyDescent="0.25">
      <c r="A681" s="3" t="s">
        <v>718</v>
      </c>
      <c r="B681" s="2">
        <v>46281</v>
      </c>
      <c r="C681" t="s">
        <v>37</v>
      </c>
      <c r="G681" t="s">
        <v>36</v>
      </c>
      <c r="J681" t="s">
        <v>38</v>
      </c>
      <c r="L681" t="s">
        <v>36</v>
      </c>
      <c r="Q681" t="s">
        <v>2718</v>
      </c>
      <c r="R681" t="s">
        <v>4039</v>
      </c>
    </row>
    <row r="682" spans="1:18" x14ac:dyDescent="0.25">
      <c r="A682" s="3" t="s">
        <v>719</v>
      </c>
      <c r="B682" s="2">
        <v>46281</v>
      </c>
      <c r="C682" t="s">
        <v>37</v>
      </c>
      <c r="G682" t="s">
        <v>36</v>
      </c>
      <c r="J682" t="s">
        <v>38</v>
      </c>
      <c r="L682" t="s">
        <v>36</v>
      </c>
      <c r="Q682" t="s">
        <v>2719</v>
      </c>
      <c r="R682" t="s">
        <v>4039</v>
      </c>
    </row>
    <row r="683" spans="1:18" x14ac:dyDescent="0.25">
      <c r="A683" s="3" t="s">
        <v>720</v>
      </c>
      <c r="B683" s="2">
        <v>46281</v>
      </c>
      <c r="C683" t="s">
        <v>37</v>
      </c>
      <c r="G683" t="s">
        <v>36</v>
      </c>
      <c r="J683" t="s">
        <v>38</v>
      </c>
      <c r="L683" t="s">
        <v>36</v>
      </c>
      <c r="Q683" t="s">
        <v>2720</v>
      </c>
      <c r="R683" t="s">
        <v>4039</v>
      </c>
    </row>
    <row r="684" spans="1:18" x14ac:dyDescent="0.25">
      <c r="A684" s="3" t="s">
        <v>721</v>
      </c>
      <c r="B684" s="2">
        <v>46281</v>
      </c>
      <c r="C684" t="s">
        <v>37</v>
      </c>
      <c r="G684" t="s">
        <v>36</v>
      </c>
      <c r="J684" t="s">
        <v>38</v>
      </c>
      <c r="L684" t="s">
        <v>36</v>
      </c>
      <c r="Q684" t="s">
        <v>2721</v>
      </c>
      <c r="R684" t="s">
        <v>4039</v>
      </c>
    </row>
    <row r="685" spans="1:18" x14ac:dyDescent="0.25">
      <c r="A685" s="3" t="s">
        <v>722</v>
      </c>
      <c r="B685" s="2">
        <v>46281</v>
      </c>
      <c r="C685" t="s">
        <v>37</v>
      </c>
      <c r="G685" t="s">
        <v>36</v>
      </c>
      <c r="J685" t="s">
        <v>38</v>
      </c>
      <c r="L685" t="s">
        <v>36</v>
      </c>
      <c r="Q685" t="s">
        <v>2722</v>
      </c>
      <c r="R685" t="s">
        <v>4039</v>
      </c>
    </row>
    <row r="686" spans="1:18" x14ac:dyDescent="0.25">
      <c r="A686" s="3" t="s">
        <v>723</v>
      </c>
      <c r="B686" s="2">
        <v>46281</v>
      </c>
      <c r="C686" t="s">
        <v>37</v>
      </c>
      <c r="G686" t="s">
        <v>36</v>
      </c>
      <c r="J686" t="s">
        <v>38</v>
      </c>
      <c r="L686" t="s">
        <v>36</v>
      </c>
      <c r="Q686" t="s">
        <v>2723</v>
      </c>
      <c r="R686" t="s">
        <v>4039</v>
      </c>
    </row>
    <row r="687" spans="1:18" x14ac:dyDescent="0.25">
      <c r="A687" s="3" t="s">
        <v>724</v>
      </c>
      <c r="B687" s="2">
        <v>46281</v>
      </c>
      <c r="C687" t="s">
        <v>37</v>
      </c>
      <c r="G687" t="s">
        <v>36</v>
      </c>
      <c r="J687" t="s">
        <v>38</v>
      </c>
      <c r="L687" t="s">
        <v>36</v>
      </c>
      <c r="Q687" t="s">
        <v>2724</v>
      </c>
      <c r="R687" t="s">
        <v>4039</v>
      </c>
    </row>
    <row r="688" spans="1:18" x14ac:dyDescent="0.25">
      <c r="A688" s="3" t="s">
        <v>725</v>
      </c>
      <c r="B688" s="2">
        <v>46281</v>
      </c>
      <c r="C688" t="s">
        <v>37</v>
      </c>
      <c r="G688" t="s">
        <v>36</v>
      </c>
      <c r="J688" t="s">
        <v>38</v>
      </c>
      <c r="L688" t="s">
        <v>36</v>
      </c>
      <c r="Q688" t="s">
        <v>2725</v>
      </c>
      <c r="R688" t="s">
        <v>4039</v>
      </c>
    </row>
    <row r="689" spans="1:18" x14ac:dyDescent="0.25">
      <c r="A689" s="3" t="s">
        <v>726</v>
      </c>
      <c r="B689" s="2">
        <v>46281</v>
      </c>
      <c r="C689" t="s">
        <v>37</v>
      </c>
      <c r="G689" t="s">
        <v>36</v>
      </c>
      <c r="J689" t="s">
        <v>38</v>
      </c>
      <c r="L689" t="s">
        <v>36</v>
      </c>
      <c r="Q689" t="s">
        <v>2726</v>
      </c>
      <c r="R689" t="s">
        <v>4039</v>
      </c>
    </row>
    <row r="690" spans="1:18" x14ac:dyDescent="0.25">
      <c r="A690" s="3" t="s">
        <v>727</v>
      </c>
      <c r="B690" s="2">
        <v>46281</v>
      </c>
      <c r="C690" t="s">
        <v>37</v>
      </c>
      <c r="G690" t="s">
        <v>36</v>
      </c>
      <c r="J690" t="s">
        <v>38</v>
      </c>
      <c r="L690" t="s">
        <v>36</v>
      </c>
      <c r="Q690" t="s">
        <v>2727</v>
      </c>
      <c r="R690" t="s">
        <v>4039</v>
      </c>
    </row>
    <row r="691" spans="1:18" x14ac:dyDescent="0.25">
      <c r="A691" s="3" t="s">
        <v>728</v>
      </c>
      <c r="B691" s="2">
        <v>46281</v>
      </c>
      <c r="C691" t="s">
        <v>37</v>
      </c>
      <c r="G691" t="s">
        <v>36</v>
      </c>
      <c r="J691" t="s">
        <v>38</v>
      </c>
      <c r="L691" t="s">
        <v>36</v>
      </c>
      <c r="Q691" t="s">
        <v>2728</v>
      </c>
      <c r="R691" t="s">
        <v>4039</v>
      </c>
    </row>
    <row r="692" spans="1:18" x14ac:dyDescent="0.25">
      <c r="A692" s="3" t="s">
        <v>729</v>
      </c>
      <c r="B692" s="2">
        <v>46281</v>
      </c>
      <c r="C692" t="s">
        <v>37</v>
      </c>
      <c r="G692" t="s">
        <v>36</v>
      </c>
      <c r="J692" t="s">
        <v>38</v>
      </c>
      <c r="L692" t="s">
        <v>36</v>
      </c>
      <c r="Q692" t="s">
        <v>2729</v>
      </c>
      <c r="R692" t="s">
        <v>4039</v>
      </c>
    </row>
    <row r="693" spans="1:18" x14ac:dyDescent="0.25">
      <c r="A693" s="3" t="s">
        <v>730</v>
      </c>
      <c r="B693" s="2">
        <v>46281</v>
      </c>
      <c r="C693" t="s">
        <v>37</v>
      </c>
      <c r="G693" t="s">
        <v>36</v>
      </c>
      <c r="J693" t="s">
        <v>38</v>
      </c>
      <c r="L693" t="s">
        <v>36</v>
      </c>
      <c r="Q693" t="s">
        <v>2730</v>
      </c>
      <c r="R693" t="s">
        <v>4039</v>
      </c>
    </row>
    <row r="694" spans="1:18" x14ac:dyDescent="0.25">
      <c r="A694" s="3" t="s">
        <v>731</v>
      </c>
      <c r="B694" s="2">
        <v>46281</v>
      </c>
      <c r="C694" t="s">
        <v>37</v>
      </c>
      <c r="G694" t="s">
        <v>36</v>
      </c>
      <c r="J694" t="s">
        <v>38</v>
      </c>
      <c r="L694" t="s">
        <v>36</v>
      </c>
      <c r="Q694" t="s">
        <v>2731</v>
      </c>
      <c r="R694" t="s">
        <v>4039</v>
      </c>
    </row>
    <row r="695" spans="1:18" x14ac:dyDescent="0.25">
      <c r="A695" s="3" t="s">
        <v>732</v>
      </c>
      <c r="B695" s="2">
        <v>46281</v>
      </c>
      <c r="C695" t="s">
        <v>37</v>
      </c>
      <c r="G695" t="s">
        <v>36</v>
      </c>
      <c r="J695" t="s">
        <v>38</v>
      </c>
      <c r="L695" t="s">
        <v>36</v>
      </c>
      <c r="Q695" t="s">
        <v>2732</v>
      </c>
      <c r="R695" t="s">
        <v>4039</v>
      </c>
    </row>
    <row r="696" spans="1:18" x14ac:dyDescent="0.25">
      <c r="A696" s="3" t="s">
        <v>733</v>
      </c>
      <c r="B696" s="2">
        <v>46281</v>
      </c>
      <c r="C696" t="s">
        <v>37</v>
      </c>
      <c r="G696" t="s">
        <v>36</v>
      </c>
      <c r="J696" t="s">
        <v>38</v>
      </c>
      <c r="L696" t="s">
        <v>36</v>
      </c>
      <c r="Q696" t="s">
        <v>2733</v>
      </c>
      <c r="R696" t="s">
        <v>4039</v>
      </c>
    </row>
    <row r="697" spans="1:18" x14ac:dyDescent="0.25">
      <c r="A697" s="3" t="s">
        <v>734</v>
      </c>
      <c r="B697" s="2">
        <v>46281</v>
      </c>
      <c r="C697" t="s">
        <v>37</v>
      </c>
      <c r="G697" t="s">
        <v>36</v>
      </c>
      <c r="J697" t="s">
        <v>38</v>
      </c>
      <c r="L697" t="s">
        <v>36</v>
      </c>
      <c r="Q697" t="s">
        <v>2734</v>
      </c>
      <c r="R697" t="s">
        <v>4039</v>
      </c>
    </row>
    <row r="698" spans="1:18" x14ac:dyDescent="0.25">
      <c r="A698" s="3" t="s">
        <v>735</v>
      </c>
      <c r="B698" s="2">
        <v>46281</v>
      </c>
      <c r="C698" t="s">
        <v>37</v>
      </c>
      <c r="G698" t="s">
        <v>36</v>
      </c>
      <c r="J698" t="s">
        <v>38</v>
      </c>
      <c r="L698" t="s">
        <v>36</v>
      </c>
      <c r="Q698" t="s">
        <v>2735</v>
      </c>
      <c r="R698" t="s">
        <v>4039</v>
      </c>
    </row>
    <row r="699" spans="1:18" x14ac:dyDescent="0.25">
      <c r="A699" s="3" t="s">
        <v>736</v>
      </c>
      <c r="B699" s="2">
        <v>46281</v>
      </c>
      <c r="C699" t="s">
        <v>37</v>
      </c>
      <c r="G699" t="s">
        <v>36</v>
      </c>
      <c r="J699" t="s">
        <v>38</v>
      </c>
      <c r="L699" t="s">
        <v>36</v>
      </c>
      <c r="Q699" t="s">
        <v>2736</v>
      </c>
      <c r="R699" t="s">
        <v>4039</v>
      </c>
    </row>
    <row r="700" spans="1:18" x14ac:dyDescent="0.25">
      <c r="A700" s="3" t="s">
        <v>737</v>
      </c>
      <c r="B700" s="2">
        <v>46281</v>
      </c>
      <c r="C700" t="s">
        <v>37</v>
      </c>
      <c r="G700" t="s">
        <v>36</v>
      </c>
      <c r="J700" t="s">
        <v>38</v>
      </c>
      <c r="L700" t="s">
        <v>36</v>
      </c>
      <c r="Q700" t="s">
        <v>2737</v>
      </c>
      <c r="R700" t="s">
        <v>4039</v>
      </c>
    </row>
    <row r="701" spans="1:18" x14ac:dyDescent="0.25">
      <c r="A701" s="3" t="s">
        <v>738</v>
      </c>
      <c r="B701" s="2">
        <v>46281</v>
      </c>
      <c r="C701" t="s">
        <v>37</v>
      </c>
      <c r="G701" t="s">
        <v>36</v>
      </c>
      <c r="J701" t="s">
        <v>38</v>
      </c>
      <c r="L701" t="s">
        <v>36</v>
      </c>
      <c r="Q701" t="s">
        <v>2738</v>
      </c>
      <c r="R701" t="s">
        <v>4039</v>
      </c>
    </row>
    <row r="702" spans="1:18" x14ac:dyDescent="0.25">
      <c r="A702" s="3" t="s">
        <v>739</v>
      </c>
      <c r="B702" s="2">
        <v>46281</v>
      </c>
      <c r="C702" t="s">
        <v>37</v>
      </c>
      <c r="G702" t="s">
        <v>36</v>
      </c>
      <c r="J702" t="s">
        <v>38</v>
      </c>
      <c r="L702" t="s">
        <v>36</v>
      </c>
      <c r="Q702" t="s">
        <v>2739</v>
      </c>
      <c r="R702" t="s">
        <v>4039</v>
      </c>
    </row>
    <row r="703" spans="1:18" x14ac:dyDescent="0.25">
      <c r="A703" s="3" t="s">
        <v>740</v>
      </c>
      <c r="B703" s="2">
        <v>46281</v>
      </c>
      <c r="C703" t="s">
        <v>37</v>
      </c>
      <c r="G703" t="s">
        <v>36</v>
      </c>
      <c r="J703" t="s">
        <v>38</v>
      </c>
      <c r="L703" t="s">
        <v>36</v>
      </c>
      <c r="Q703" t="s">
        <v>2740</v>
      </c>
      <c r="R703" t="s">
        <v>4039</v>
      </c>
    </row>
    <row r="704" spans="1:18" x14ac:dyDescent="0.25">
      <c r="A704" s="3" t="s">
        <v>741</v>
      </c>
      <c r="B704" s="2">
        <v>46281</v>
      </c>
      <c r="C704" t="s">
        <v>37</v>
      </c>
      <c r="G704" t="s">
        <v>36</v>
      </c>
      <c r="J704" t="s">
        <v>38</v>
      </c>
      <c r="L704" t="s">
        <v>36</v>
      </c>
      <c r="Q704" t="s">
        <v>2741</v>
      </c>
      <c r="R704" t="s">
        <v>4039</v>
      </c>
    </row>
    <row r="705" spans="1:18" x14ac:dyDescent="0.25">
      <c r="A705" s="3" t="s">
        <v>742</v>
      </c>
      <c r="B705" s="2">
        <v>46281</v>
      </c>
      <c r="C705" t="s">
        <v>37</v>
      </c>
      <c r="G705" t="s">
        <v>36</v>
      </c>
      <c r="J705" t="s">
        <v>38</v>
      </c>
      <c r="L705" t="s">
        <v>36</v>
      </c>
      <c r="Q705" t="s">
        <v>2742</v>
      </c>
      <c r="R705" t="s">
        <v>4039</v>
      </c>
    </row>
    <row r="706" spans="1:18" x14ac:dyDescent="0.25">
      <c r="A706" s="3" t="s">
        <v>743</v>
      </c>
      <c r="B706" s="2">
        <v>46281</v>
      </c>
      <c r="C706" t="s">
        <v>37</v>
      </c>
      <c r="G706" t="s">
        <v>36</v>
      </c>
      <c r="J706" t="s">
        <v>38</v>
      </c>
      <c r="L706" t="s">
        <v>36</v>
      </c>
      <c r="Q706" t="s">
        <v>2743</v>
      </c>
      <c r="R706" t="s">
        <v>4039</v>
      </c>
    </row>
    <row r="707" spans="1:18" x14ac:dyDescent="0.25">
      <c r="A707" s="3" t="s">
        <v>744</v>
      </c>
      <c r="B707" s="2">
        <v>46281</v>
      </c>
      <c r="C707" t="s">
        <v>37</v>
      </c>
      <c r="G707" t="s">
        <v>36</v>
      </c>
      <c r="J707" t="s">
        <v>38</v>
      </c>
      <c r="L707" t="s">
        <v>36</v>
      </c>
      <c r="Q707" t="s">
        <v>2744</v>
      </c>
      <c r="R707" t="s">
        <v>4039</v>
      </c>
    </row>
    <row r="708" spans="1:18" x14ac:dyDescent="0.25">
      <c r="A708" s="3" t="s">
        <v>745</v>
      </c>
      <c r="B708" s="2">
        <v>46281</v>
      </c>
      <c r="C708" t="s">
        <v>37</v>
      </c>
      <c r="G708" t="s">
        <v>36</v>
      </c>
      <c r="J708" t="s">
        <v>38</v>
      </c>
      <c r="L708" t="s">
        <v>36</v>
      </c>
      <c r="Q708" t="s">
        <v>2745</v>
      </c>
      <c r="R708" t="s">
        <v>4039</v>
      </c>
    </row>
    <row r="709" spans="1:18" x14ac:dyDescent="0.25">
      <c r="A709" s="3" t="s">
        <v>746</v>
      </c>
      <c r="B709" s="2">
        <v>46281</v>
      </c>
      <c r="C709" t="s">
        <v>37</v>
      </c>
      <c r="G709" t="s">
        <v>36</v>
      </c>
      <c r="J709" t="s">
        <v>38</v>
      </c>
      <c r="L709" t="s">
        <v>36</v>
      </c>
      <c r="Q709" t="s">
        <v>2746</v>
      </c>
      <c r="R709" t="s">
        <v>4039</v>
      </c>
    </row>
    <row r="710" spans="1:18" x14ac:dyDescent="0.25">
      <c r="A710" s="3" t="s">
        <v>747</v>
      </c>
      <c r="B710" s="2">
        <v>46281</v>
      </c>
      <c r="C710" t="s">
        <v>37</v>
      </c>
      <c r="G710" t="s">
        <v>36</v>
      </c>
      <c r="J710" t="s">
        <v>38</v>
      </c>
      <c r="L710" t="s">
        <v>36</v>
      </c>
      <c r="Q710" t="s">
        <v>2747</v>
      </c>
      <c r="R710" t="s">
        <v>4039</v>
      </c>
    </row>
    <row r="711" spans="1:18" x14ac:dyDescent="0.25">
      <c r="A711" s="3" t="s">
        <v>748</v>
      </c>
      <c r="B711" s="2">
        <v>46281</v>
      </c>
      <c r="C711" t="s">
        <v>37</v>
      </c>
      <c r="G711" t="s">
        <v>36</v>
      </c>
      <c r="J711" t="s">
        <v>38</v>
      </c>
      <c r="L711" t="s">
        <v>36</v>
      </c>
      <c r="Q711" t="s">
        <v>2748</v>
      </c>
      <c r="R711" t="s">
        <v>4039</v>
      </c>
    </row>
    <row r="712" spans="1:18" x14ac:dyDescent="0.25">
      <c r="A712" s="3" t="s">
        <v>749</v>
      </c>
      <c r="B712" s="2">
        <v>46281</v>
      </c>
      <c r="C712" t="s">
        <v>37</v>
      </c>
      <c r="G712" t="s">
        <v>36</v>
      </c>
      <c r="J712" t="s">
        <v>38</v>
      </c>
      <c r="L712" t="s">
        <v>36</v>
      </c>
      <c r="Q712" t="s">
        <v>2749</v>
      </c>
      <c r="R712" t="s">
        <v>4039</v>
      </c>
    </row>
    <row r="713" spans="1:18" x14ac:dyDescent="0.25">
      <c r="A713" s="3" t="s">
        <v>750</v>
      </c>
      <c r="B713" s="2">
        <v>46281</v>
      </c>
      <c r="C713" t="s">
        <v>37</v>
      </c>
      <c r="G713" t="s">
        <v>36</v>
      </c>
      <c r="J713" t="s">
        <v>38</v>
      </c>
      <c r="L713" t="s">
        <v>36</v>
      </c>
      <c r="Q713" t="s">
        <v>2750</v>
      </c>
      <c r="R713" t="s">
        <v>4039</v>
      </c>
    </row>
    <row r="714" spans="1:18" x14ac:dyDescent="0.25">
      <c r="A714" s="3" t="s">
        <v>751</v>
      </c>
      <c r="B714" s="2">
        <v>46281</v>
      </c>
      <c r="C714" t="s">
        <v>37</v>
      </c>
      <c r="G714" t="s">
        <v>36</v>
      </c>
      <c r="J714" t="s">
        <v>38</v>
      </c>
      <c r="L714" t="s">
        <v>36</v>
      </c>
      <c r="Q714" t="s">
        <v>2751</v>
      </c>
      <c r="R714" t="s">
        <v>4039</v>
      </c>
    </row>
    <row r="715" spans="1:18" x14ac:dyDescent="0.25">
      <c r="A715" s="3" t="s">
        <v>752</v>
      </c>
      <c r="B715" s="2">
        <v>46281</v>
      </c>
      <c r="C715" t="s">
        <v>37</v>
      </c>
      <c r="G715" t="s">
        <v>36</v>
      </c>
      <c r="J715" t="s">
        <v>38</v>
      </c>
      <c r="L715" t="s">
        <v>36</v>
      </c>
      <c r="Q715" t="s">
        <v>2752</v>
      </c>
      <c r="R715" t="s">
        <v>4039</v>
      </c>
    </row>
    <row r="716" spans="1:18" x14ac:dyDescent="0.25">
      <c r="A716" s="3" t="s">
        <v>753</v>
      </c>
      <c r="B716" s="2">
        <v>46281</v>
      </c>
      <c r="C716" t="s">
        <v>37</v>
      </c>
      <c r="G716" t="s">
        <v>36</v>
      </c>
      <c r="J716" t="s">
        <v>38</v>
      </c>
      <c r="L716" t="s">
        <v>36</v>
      </c>
      <c r="Q716" t="s">
        <v>2753</v>
      </c>
      <c r="R716" t="s">
        <v>4039</v>
      </c>
    </row>
    <row r="717" spans="1:18" x14ac:dyDescent="0.25">
      <c r="A717" s="3" t="s">
        <v>754</v>
      </c>
      <c r="B717" s="2">
        <v>46281</v>
      </c>
      <c r="C717" t="s">
        <v>37</v>
      </c>
      <c r="G717" t="s">
        <v>36</v>
      </c>
      <c r="J717" t="s">
        <v>38</v>
      </c>
      <c r="L717" t="s">
        <v>36</v>
      </c>
      <c r="Q717" t="s">
        <v>2754</v>
      </c>
      <c r="R717" t="s">
        <v>4039</v>
      </c>
    </row>
    <row r="718" spans="1:18" x14ac:dyDescent="0.25">
      <c r="A718" s="3" t="s">
        <v>755</v>
      </c>
      <c r="B718" s="2">
        <v>46281</v>
      </c>
      <c r="C718" t="s">
        <v>37</v>
      </c>
      <c r="G718" t="s">
        <v>36</v>
      </c>
      <c r="J718" t="s">
        <v>38</v>
      </c>
      <c r="L718" t="s">
        <v>36</v>
      </c>
      <c r="Q718" t="s">
        <v>2755</v>
      </c>
      <c r="R718" t="s">
        <v>4039</v>
      </c>
    </row>
    <row r="719" spans="1:18" x14ac:dyDescent="0.25">
      <c r="A719" s="3" t="s">
        <v>756</v>
      </c>
      <c r="B719" s="2">
        <v>46281</v>
      </c>
      <c r="C719" t="s">
        <v>37</v>
      </c>
      <c r="G719" t="s">
        <v>36</v>
      </c>
      <c r="J719" t="s">
        <v>38</v>
      </c>
      <c r="L719" t="s">
        <v>36</v>
      </c>
      <c r="Q719" t="s">
        <v>2756</v>
      </c>
      <c r="R719" t="s">
        <v>4039</v>
      </c>
    </row>
    <row r="720" spans="1:18" x14ac:dyDescent="0.25">
      <c r="A720" s="3" t="s">
        <v>757</v>
      </c>
      <c r="B720" s="2">
        <v>46281</v>
      </c>
      <c r="C720" t="s">
        <v>37</v>
      </c>
      <c r="G720" t="s">
        <v>36</v>
      </c>
      <c r="J720" t="s">
        <v>38</v>
      </c>
      <c r="L720" t="s">
        <v>36</v>
      </c>
      <c r="Q720" t="s">
        <v>2757</v>
      </c>
      <c r="R720" t="s">
        <v>4039</v>
      </c>
    </row>
    <row r="721" spans="1:18" x14ac:dyDescent="0.25">
      <c r="A721" s="3" t="s">
        <v>758</v>
      </c>
      <c r="B721" s="2">
        <v>46281</v>
      </c>
      <c r="C721" t="s">
        <v>37</v>
      </c>
      <c r="G721" t="s">
        <v>36</v>
      </c>
      <c r="J721" t="s">
        <v>38</v>
      </c>
      <c r="L721" t="s">
        <v>36</v>
      </c>
      <c r="Q721" t="s">
        <v>2758</v>
      </c>
      <c r="R721" t="s">
        <v>4039</v>
      </c>
    </row>
    <row r="722" spans="1:18" x14ac:dyDescent="0.25">
      <c r="A722" s="3" t="s">
        <v>759</v>
      </c>
      <c r="B722" s="2">
        <v>46281</v>
      </c>
      <c r="C722" t="s">
        <v>37</v>
      </c>
      <c r="G722" t="s">
        <v>36</v>
      </c>
      <c r="J722" t="s">
        <v>38</v>
      </c>
      <c r="L722" t="s">
        <v>36</v>
      </c>
      <c r="Q722" t="s">
        <v>2759</v>
      </c>
      <c r="R722" t="s">
        <v>4039</v>
      </c>
    </row>
    <row r="723" spans="1:18" x14ac:dyDescent="0.25">
      <c r="A723" s="3" t="s">
        <v>760</v>
      </c>
      <c r="B723" s="2">
        <v>46281</v>
      </c>
      <c r="C723" t="s">
        <v>37</v>
      </c>
      <c r="G723" t="s">
        <v>36</v>
      </c>
      <c r="J723" t="s">
        <v>38</v>
      </c>
      <c r="L723" t="s">
        <v>36</v>
      </c>
      <c r="Q723" t="s">
        <v>2760</v>
      </c>
      <c r="R723" t="s">
        <v>4039</v>
      </c>
    </row>
    <row r="724" spans="1:18" x14ac:dyDescent="0.25">
      <c r="A724" s="3" t="s">
        <v>761</v>
      </c>
      <c r="B724" s="2">
        <v>46281</v>
      </c>
      <c r="C724" t="s">
        <v>37</v>
      </c>
      <c r="G724" t="s">
        <v>36</v>
      </c>
      <c r="J724" t="s">
        <v>38</v>
      </c>
      <c r="L724" t="s">
        <v>36</v>
      </c>
      <c r="Q724" t="s">
        <v>2761</v>
      </c>
      <c r="R724" t="s">
        <v>4039</v>
      </c>
    </row>
    <row r="725" spans="1:18" x14ac:dyDescent="0.25">
      <c r="A725" s="3" t="s">
        <v>762</v>
      </c>
      <c r="B725" s="2">
        <v>46281</v>
      </c>
      <c r="C725" t="s">
        <v>37</v>
      </c>
      <c r="G725" t="s">
        <v>36</v>
      </c>
      <c r="J725" t="s">
        <v>38</v>
      </c>
      <c r="L725" t="s">
        <v>36</v>
      </c>
      <c r="Q725" t="s">
        <v>2762</v>
      </c>
      <c r="R725" t="s">
        <v>4039</v>
      </c>
    </row>
    <row r="726" spans="1:18" x14ac:dyDescent="0.25">
      <c r="A726" s="3" t="s">
        <v>763</v>
      </c>
      <c r="B726" s="2">
        <v>46281</v>
      </c>
      <c r="C726" t="s">
        <v>37</v>
      </c>
      <c r="G726" t="s">
        <v>36</v>
      </c>
      <c r="J726" t="s">
        <v>38</v>
      </c>
      <c r="L726" t="s">
        <v>36</v>
      </c>
      <c r="Q726" t="s">
        <v>2763</v>
      </c>
      <c r="R726" t="s">
        <v>4039</v>
      </c>
    </row>
    <row r="727" spans="1:18" x14ac:dyDescent="0.25">
      <c r="A727" s="3" t="s">
        <v>764</v>
      </c>
      <c r="B727" s="2">
        <v>46281</v>
      </c>
      <c r="C727" t="s">
        <v>37</v>
      </c>
      <c r="G727" t="s">
        <v>36</v>
      </c>
      <c r="J727" t="s">
        <v>38</v>
      </c>
      <c r="L727" t="s">
        <v>36</v>
      </c>
      <c r="Q727" t="s">
        <v>2764</v>
      </c>
      <c r="R727" t="s">
        <v>4039</v>
      </c>
    </row>
    <row r="728" spans="1:18" x14ac:dyDescent="0.25">
      <c r="A728" s="3" t="s">
        <v>765</v>
      </c>
      <c r="B728" s="2">
        <v>46281</v>
      </c>
      <c r="C728" t="s">
        <v>37</v>
      </c>
      <c r="G728" t="s">
        <v>36</v>
      </c>
      <c r="J728" t="s">
        <v>38</v>
      </c>
      <c r="L728" t="s">
        <v>36</v>
      </c>
      <c r="Q728" t="s">
        <v>2765</v>
      </c>
      <c r="R728" t="s">
        <v>4039</v>
      </c>
    </row>
    <row r="729" spans="1:18" x14ac:dyDescent="0.25">
      <c r="A729" s="3" t="s">
        <v>766</v>
      </c>
      <c r="B729" s="2">
        <v>46281</v>
      </c>
      <c r="C729" t="s">
        <v>37</v>
      </c>
      <c r="G729" t="s">
        <v>36</v>
      </c>
      <c r="J729" t="s">
        <v>38</v>
      </c>
      <c r="L729" t="s">
        <v>36</v>
      </c>
      <c r="Q729" t="s">
        <v>2766</v>
      </c>
      <c r="R729" t="s">
        <v>4039</v>
      </c>
    </row>
    <row r="730" spans="1:18" x14ac:dyDescent="0.25">
      <c r="A730" s="3" t="s">
        <v>767</v>
      </c>
      <c r="B730" s="2">
        <v>46281</v>
      </c>
      <c r="C730" t="s">
        <v>37</v>
      </c>
      <c r="G730" t="s">
        <v>36</v>
      </c>
      <c r="J730" t="s">
        <v>38</v>
      </c>
      <c r="L730" t="s">
        <v>36</v>
      </c>
      <c r="Q730" t="s">
        <v>2767</v>
      </c>
      <c r="R730" t="s">
        <v>4039</v>
      </c>
    </row>
    <row r="731" spans="1:18" x14ac:dyDescent="0.25">
      <c r="A731" s="3" t="s">
        <v>768</v>
      </c>
      <c r="B731" s="2">
        <v>46281</v>
      </c>
      <c r="C731" t="s">
        <v>37</v>
      </c>
      <c r="G731" t="s">
        <v>36</v>
      </c>
      <c r="J731" t="s">
        <v>38</v>
      </c>
      <c r="L731" t="s">
        <v>36</v>
      </c>
      <c r="Q731" t="s">
        <v>2768</v>
      </c>
      <c r="R731" t="s">
        <v>4039</v>
      </c>
    </row>
    <row r="732" spans="1:18" x14ac:dyDescent="0.25">
      <c r="A732" s="3" t="s">
        <v>769</v>
      </c>
      <c r="B732" s="2">
        <v>46281</v>
      </c>
      <c r="C732" t="s">
        <v>37</v>
      </c>
      <c r="G732" t="s">
        <v>36</v>
      </c>
      <c r="J732" t="s">
        <v>38</v>
      </c>
      <c r="L732" t="s">
        <v>36</v>
      </c>
      <c r="Q732" t="s">
        <v>2769</v>
      </c>
      <c r="R732" t="s">
        <v>4039</v>
      </c>
    </row>
    <row r="733" spans="1:18" x14ac:dyDescent="0.25">
      <c r="A733" s="3" t="s">
        <v>770</v>
      </c>
      <c r="B733" s="2">
        <v>46281</v>
      </c>
      <c r="C733" t="s">
        <v>37</v>
      </c>
      <c r="G733" t="s">
        <v>36</v>
      </c>
      <c r="J733" t="s">
        <v>38</v>
      </c>
      <c r="L733" t="s">
        <v>36</v>
      </c>
      <c r="Q733" t="s">
        <v>2770</v>
      </c>
      <c r="R733" t="s">
        <v>4039</v>
      </c>
    </row>
    <row r="734" spans="1:18" x14ac:dyDescent="0.25">
      <c r="A734" s="3" t="s">
        <v>771</v>
      </c>
      <c r="B734" s="2">
        <v>46281</v>
      </c>
      <c r="C734" t="s">
        <v>37</v>
      </c>
      <c r="G734" t="s">
        <v>36</v>
      </c>
      <c r="J734" t="s">
        <v>38</v>
      </c>
      <c r="L734" t="s">
        <v>36</v>
      </c>
      <c r="Q734" t="s">
        <v>2771</v>
      </c>
      <c r="R734" t="s">
        <v>4039</v>
      </c>
    </row>
    <row r="735" spans="1:18" x14ac:dyDescent="0.25">
      <c r="A735" s="3" t="s">
        <v>772</v>
      </c>
      <c r="B735" s="2">
        <v>46281</v>
      </c>
      <c r="C735" t="s">
        <v>37</v>
      </c>
      <c r="G735" t="s">
        <v>36</v>
      </c>
      <c r="J735" t="s">
        <v>38</v>
      </c>
      <c r="L735" t="s">
        <v>36</v>
      </c>
      <c r="Q735" t="s">
        <v>2772</v>
      </c>
      <c r="R735" t="s">
        <v>4039</v>
      </c>
    </row>
    <row r="736" spans="1:18" x14ac:dyDescent="0.25">
      <c r="A736" s="3" t="s">
        <v>773</v>
      </c>
      <c r="B736" s="2">
        <v>46281</v>
      </c>
      <c r="C736" t="s">
        <v>37</v>
      </c>
      <c r="G736" t="s">
        <v>36</v>
      </c>
      <c r="J736" t="s">
        <v>38</v>
      </c>
      <c r="L736" t="s">
        <v>36</v>
      </c>
      <c r="Q736" t="s">
        <v>2773</v>
      </c>
      <c r="R736" t="s">
        <v>4039</v>
      </c>
    </row>
    <row r="737" spans="1:18" x14ac:dyDescent="0.25">
      <c r="A737" s="3" t="s">
        <v>774</v>
      </c>
      <c r="B737" s="2">
        <v>46281</v>
      </c>
      <c r="C737" t="s">
        <v>37</v>
      </c>
      <c r="G737" t="s">
        <v>36</v>
      </c>
      <c r="J737" t="s">
        <v>38</v>
      </c>
      <c r="L737" t="s">
        <v>36</v>
      </c>
      <c r="Q737" t="s">
        <v>2774</v>
      </c>
      <c r="R737" t="s">
        <v>4039</v>
      </c>
    </row>
    <row r="738" spans="1:18" x14ac:dyDescent="0.25">
      <c r="A738" s="3" t="s">
        <v>775</v>
      </c>
      <c r="B738" s="2">
        <v>46281</v>
      </c>
      <c r="C738" t="s">
        <v>37</v>
      </c>
      <c r="G738" t="s">
        <v>36</v>
      </c>
      <c r="J738" t="s">
        <v>38</v>
      </c>
      <c r="L738" t="s">
        <v>36</v>
      </c>
      <c r="Q738" t="s">
        <v>2775</v>
      </c>
      <c r="R738" t="s">
        <v>4039</v>
      </c>
    </row>
    <row r="739" spans="1:18" x14ac:dyDescent="0.25">
      <c r="A739" s="3" t="s">
        <v>776</v>
      </c>
      <c r="B739" s="2">
        <v>46281</v>
      </c>
      <c r="C739" t="s">
        <v>37</v>
      </c>
      <c r="G739" t="s">
        <v>36</v>
      </c>
      <c r="J739" t="s">
        <v>38</v>
      </c>
      <c r="L739" t="s">
        <v>36</v>
      </c>
      <c r="Q739" t="s">
        <v>2776</v>
      </c>
      <c r="R739" t="s">
        <v>4039</v>
      </c>
    </row>
    <row r="740" spans="1:18" x14ac:dyDescent="0.25">
      <c r="A740" s="3" t="s">
        <v>777</v>
      </c>
      <c r="B740" s="2">
        <v>46281</v>
      </c>
      <c r="C740" t="s">
        <v>37</v>
      </c>
      <c r="G740" t="s">
        <v>36</v>
      </c>
      <c r="J740" t="s">
        <v>38</v>
      </c>
      <c r="L740" t="s">
        <v>36</v>
      </c>
      <c r="Q740" t="s">
        <v>2777</v>
      </c>
      <c r="R740" t="s">
        <v>4039</v>
      </c>
    </row>
    <row r="741" spans="1:18" x14ac:dyDescent="0.25">
      <c r="A741" s="3" t="s">
        <v>778</v>
      </c>
      <c r="B741" s="2">
        <v>46281</v>
      </c>
      <c r="C741" t="s">
        <v>37</v>
      </c>
      <c r="G741" t="s">
        <v>36</v>
      </c>
      <c r="J741" t="s">
        <v>38</v>
      </c>
      <c r="L741" t="s">
        <v>36</v>
      </c>
      <c r="Q741" t="s">
        <v>2778</v>
      </c>
      <c r="R741" t="s">
        <v>4039</v>
      </c>
    </row>
    <row r="742" spans="1:18" x14ac:dyDescent="0.25">
      <c r="A742" s="3" t="s">
        <v>779</v>
      </c>
      <c r="B742" s="2">
        <v>46281</v>
      </c>
      <c r="C742" t="s">
        <v>37</v>
      </c>
      <c r="G742" t="s">
        <v>36</v>
      </c>
      <c r="J742" t="s">
        <v>38</v>
      </c>
      <c r="L742" t="s">
        <v>36</v>
      </c>
      <c r="Q742" t="s">
        <v>2779</v>
      </c>
      <c r="R742" t="s">
        <v>4039</v>
      </c>
    </row>
    <row r="743" spans="1:18" x14ac:dyDescent="0.25">
      <c r="A743" s="3" t="s">
        <v>780</v>
      </c>
      <c r="B743" s="2">
        <v>46281</v>
      </c>
      <c r="C743" t="s">
        <v>37</v>
      </c>
      <c r="G743" t="s">
        <v>36</v>
      </c>
      <c r="J743" t="s">
        <v>38</v>
      </c>
      <c r="L743" t="s">
        <v>36</v>
      </c>
      <c r="Q743" t="s">
        <v>2780</v>
      </c>
      <c r="R743" t="s">
        <v>4039</v>
      </c>
    </row>
    <row r="744" spans="1:18" x14ac:dyDescent="0.25">
      <c r="A744" s="3" t="s">
        <v>781</v>
      </c>
      <c r="B744" s="2">
        <v>46281</v>
      </c>
      <c r="C744" t="s">
        <v>37</v>
      </c>
      <c r="G744" t="s">
        <v>36</v>
      </c>
      <c r="J744" t="s">
        <v>38</v>
      </c>
      <c r="L744" t="s">
        <v>36</v>
      </c>
      <c r="Q744" t="s">
        <v>2781</v>
      </c>
      <c r="R744" t="s">
        <v>4039</v>
      </c>
    </row>
    <row r="745" spans="1:18" x14ac:dyDescent="0.25">
      <c r="A745" s="3" t="s">
        <v>782</v>
      </c>
      <c r="B745" s="2">
        <v>46281</v>
      </c>
      <c r="C745" t="s">
        <v>37</v>
      </c>
      <c r="G745" t="s">
        <v>36</v>
      </c>
      <c r="J745" t="s">
        <v>38</v>
      </c>
      <c r="L745" t="s">
        <v>36</v>
      </c>
      <c r="Q745" t="s">
        <v>2782</v>
      </c>
      <c r="R745" t="s">
        <v>4039</v>
      </c>
    </row>
    <row r="746" spans="1:18" x14ac:dyDescent="0.25">
      <c r="A746" s="3" t="s">
        <v>783</v>
      </c>
      <c r="B746" s="2">
        <v>46281</v>
      </c>
      <c r="C746" t="s">
        <v>37</v>
      </c>
      <c r="G746" t="s">
        <v>36</v>
      </c>
      <c r="J746" t="s">
        <v>38</v>
      </c>
      <c r="L746" t="s">
        <v>36</v>
      </c>
      <c r="Q746" t="s">
        <v>2783</v>
      </c>
      <c r="R746" t="s">
        <v>4039</v>
      </c>
    </row>
    <row r="747" spans="1:18" x14ac:dyDescent="0.25">
      <c r="A747" s="3" t="s">
        <v>784</v>
      </c>
      <c r="B747" s="2">
        <v>46281</v>
      </c>
      <c r="C747" t="s">
        <v>37</v>
      </c>
      <c r="G747" t="s">
        <v>36</v>
      </c>
      <c r="J747" t="s">
        <v>38</v>
      </c>
      <c r="L747" t="s">
        <v>36</v>
      </c>
      <c r="Q747" t="s">
        <v>2784</v>
      </c>
      <c r="R747" t="s">
        <v>4039</v>
      </c>
    </row>
    <row r="748" spans="1:18" x14ac:dyDescent="0.25">
      <c r="A748" s="3" t="s">
        <v>785</v>
      </c>
      <c r="B748" s="2">
        <v>46281</v>
      </c>
      <c r="C748" t="s">
        <v>37</v>
      </c>
      <c r="G748" t="s">
        <v>36</v>
      </c>
      <c r="J748" t="s">
        <v>38</v>
      </c>
      <c r="L748" t="s">
        <v>36</v>
      </c>
      <c r="Q748" t="s">
        <v>2785</v>
      </c>
      <c r="R748" t="s">
        <v>4039</v>
      </c>
    </row>
    <row r="749" spans="1:18" x14ac:dyDescent="0.25">
      <c r="A749" s="3" t="s">
        <v>786</v>
      </c>
      <c r="B749" s="2">
        <v>46281</v>
      </c>
      <c r="C749" t="s">
        <v>37</v>
      </c>
      <c r="G749" t="s">
        <v>36</v>
      </c>
      <c r="J749" t="s">
        <v>38</v>
      </c>
      <c r="L749" t="s">
        <v>36</v>
      </c>
      <c r="Q749" t="s">
        <v>2786</v>
      </c>
      <c r="R749" t="s">
        <v>4039</v>
      </c>
    </row>
    <row r="750" spans="1:18" x14ac:dyDescent="0.25">
      <c r="A750" s="3" t="s">
        <v>787</v>
      </c>
      <c r="B750" s="2">
        <v>46281</v>
      </c>
      <c r="C750" t="s">
        <v>37</v>
      </c>
      <c r="G750" t="s">
        <v>36</v>
      </c>
      <c r="J750" t="s">
        <v>38</v>
      </c>
      <c r="L750" t="s">
        <v>36</v>
      </c>
      <c r="Q750" t="s">
        <v>2787</v>
      </c>
      <c r="R750" t="s">
        <v>4039</v>
      </c>
    </row>
    <row r="751" spans="1:18" x14ac:dyDescent="0.25">
      <c r="A751" s="3" t="s">
        <v>788</v>
      </c>
      <c r="B751" s="2">
        <v>46281</v>
      </c>
      <c r="C751" t="s">
        <v>37</v>
      </c>
      <c r="G751" t="s">
        <v>36</v>
      </c>
      <c r="J751" t="s">
        <v>38</v>
      </c>
      <c r="L751" t="s">
        <v>36</v>
      </c>
      <c r="Q751" t="s">
        <v>2788</v>
      </c>
      <c r="R751" t="s">
        <v>4039</v>
      </c>
    </row>
    <row r="752" spans="1:18" x14ac:dyDescent="0.25">
      <c r="A752" s="3" t="s">
        <v>789</v>
      </c>
      <c r="B752" s="2">
        <v>46281</v>
      </c>
      <c r="C752" t="s">
        <v>37</v>
      </c>
      <c r="G752" t="s">
        <v>36</v>
      </c>
      <c r="J752" t="s">
        <v>38</v>
      </c>
      <c r="L752" t="s">
        <v>36</v>
      </c>
      <c r="Q752" t="s">
        <v>2789</v>
      </c>
      <c r="R752" t="s">
        <v>4039</v>
      </c>
    </row>
    <row r="753" spans="1:18" x14ac:dyDescent="0.25">
      <c r="A753" s="3" t="s">
        <v>790</v>
      </c>
      <c r="B753" s="2">
        <v>46281</v>
      </c>
      <c r="C753" t="s">
        <v>37</v>
      </c>
      <c r="G753" t="s">
        <v>36</v>
      </c>
      <c r="J753" t="s">
        <v>38</v>
      </c>
      <c r="L753" t="s">
        <v>36</v>
      </c>
      <c r="Q753" t="s">
        <v>2790</v>
      </c>
      <c r="R753" t="s">
        <v>4039</v>
      </c>
    </row>
    <row r="754" spans="1:18" x14ac:dyDescent="0.25">
      <c r="A754" s="3" t="s">
        <v>791</v>
      </c>
      <c r="B754" s="2">
        <v>46281</v>
      </c>
      <c r="C754" t="s">
        <v>37</v>
      </c>
      <c r="G754" t="s">
        <v>36</v>
      </c>
      <c r="J754" t="s">
        <v>38</v>
      </c>
      <c r="L754" t="s">
        <v>36</v>
      </c>
      <c r="Q754" t="s">
        <v>2791</v>
      </c>
      <c r="R754" t="s">
        <v>4039</v>
      </c>
    </row>
    <row r="755" spans="1:18" x14ac:dyDescent="0.25">
      <c r="A755" s="3" t="s">
        <v>792</v>
      </c>
      <c r="B755" s="2">
        <v>46281</v>
      </c>
      <c r="C755" t="s">
        <v>37</v>
      </c>
      <c r="G755" t="s">
        <v>36</v>
      </c>
      <c r="J755" t="s">
        <v>38</v>
      </c>
      <c r="L755" t="s">
        <v>36</v>
      </c>
      <c r="Q755" t="s">
        <v>2792</v>
      </c>
      <c r="R755" t="s">
        <v>4039</v>
      </c>
    </row>
    <row r="756" spans="1:18" x14ac:dyDescent="0.25">
      <c r="A756" s="3" t="s">
        <v>793</v>
      </c>
      <c r="B756" s="2">
        <v>46281</v>
      </c>
      <c r="C756" t="s">
        <v>37</v>
      </c>
      <c r="G756" t="s">
        <v>36</v>
      </c>
      <c r="J756" t="s">
        <v>38</v>
      </c>
      <c r="L756" t="s">
        <v>36</v>
      </c>
      <c r="Q756" t="s">
        <v>2793</v>
      </c>
      <c r="R756" t="s">
        <v>4039</v>
      </c>
    </row>
    <row r="757" spans="1:18" x14ac:dyDescent="0.25">
      <c r="A757" s="3" t="s">
        <v>794</v>
      </c>
      <c r="B757" s="2">
        <v>46281</v>
      </c>
      <c r="C757" t="s">
        <v>37</v>
      </c>
      <c r="G757" t="s">
        <v>36</v>
      </c>
      <c r="J757" t="s">
        <v>38</v>
      </c>
      <c r="L757" t="s">
        <v>36</v>
      </c>
      <c r="Q757" t="s">
        <v>2794</v>
      </c>
      <c r="R757" t="s">
        <v>4039</v>
      </c>
    </row>
    <row r="758" spans="1:18" x14ac:dyDescent="0.25">
      <c r="A758" s="3" t="s">
        <v>795</v>
      </c>
      <c r="B758" s="2">
        <v>46281</v>
      </c>
      <c r="C758" t="s">
        <v>37</v>
      </c>
      <c r="G758" t="s">
        <v>36</v>
      </c>
      <c r="J758" t="s">
        <v>38</v>
      </c>
      <c r="L758" t="s">
        <v>36</v>
      </c>
      <c r="Q758" t="s">
        <v>2795</v>
      </c>
      <c r="R758" t="s">
        <v>4039</v>
      </c>
    </row>
    <row r="759" spans="1:18" x14ac:dyDescent="0.25">
      <c r="A759" s="3" t="s">
        <v>796</v>
      </c>
      <c r="B759" s="2">
        <v>46281</v>
      </c>
      <c r="C759" t="s">
        <v>37</v>
      </c>
      <c r="G759" t="s">
        <v>36</v>
      </c>
      <c r="J759" t="s">
        <v>38</v>
      </c>
      <c r="L759" t="s">
        <v>36</v>
      </c>
      <c r="Q759" t="s">
        <v>2796</v>
      </c>
      <c r="R759" t="s">
        <v>4039</v>
      </c>
    </row>
    <row r="760" spans="1:18" x14ac:dyDescent="0.25">
      <c r="A760" s="3" t="s">
        <v>797</v>
      </c>
      <c r="B760" s="2">
        <v>46281</v>
      </c>
      <c r="C760" t="s">
        <v>37</v>
      </c>
      <c r="G760" t="s">
        <v>36</v>
      </c>
      <c r="J760" t="s">
        <v>38</v>
      </c>
      <c r="L760" t="s">
        <v>36</v>
      </c>
      <c r="Q760" t="s">
        <v>2797</v>
      </c>
      <c r="R760" t="s">
        <v>4039</v>
      </c>
    </row>
    <row r="761" spans="1:18" x14ac:dyDescent="0.25">
      <c r="A761" s="3" t="s">
        <v>798</v>
      </c>
      <c r="B761" s="2">
        <v>46281</v>
      </c>
      <c r="C761" t="s">
        <v>37</v>
      </c>
      <c r="G761" t="s">
        <v>36</v>
      </c>
      <c r="J761" t="s">
        <v>38</v>
      </c>
      <c r="L761" t="s">
        <v>36</v>
      </c>
      <c r="Q761" t="s">
        <v>2798</v>
      </c>
      <c r="R761" t="s">
        <v>4039</v>
      </c>
    </row>
    <row r="762" spans="1:18" x14ac:dyDescent="0.25">
      <c r="A762" s="3" t="s">
        <v>799</v>
      </c>
      <c r="B762" s="2">
        <v>46281</v>
      </c>
      <c r="C762" t="s">
        <v>37</v>
      </c>
      <c r="G762" t="s">
        <v>36</v>
      </c>
      <c r="J762" t="s">
        <v>38</v>
      </c>
      <c r="L762" t="s">
        <v>36</v>
      </c>
      <c r="Q762" t="s">
        <v>2799</v>
      </c>
      <c r="R762" t="s">
        <v>4039</v>
      </c>
    </row>
    <row r="763" spans="1:18" x14ac:dyDescent="0.25">
      <c r="A763" s="3" t="s">
        <v>800</v>
      </c>
      <c r="B763" s="2">
        <v>46281</v>
      </c>
      <c r="C763" t="s">
        <v>37</v>
      </c>
      <c r="G763" t="s">
        <v>36</v>
      </c>
      <c r="J763" t="s">
        <v>38</v>
      </c>
      <c r="L763" t="s">
        <v>36</v>
      </c>
      <c r="Q763" t="s">
        <v>2800</v>
      </c>
      <c r="R763" t="s">
        <v>4039</v>
      </c>
    </row>
    <row r="764" spans="1:18" x14ac:dyDescent="0.25">
      <c r="A764" s="3" t="s">
        <v>801</v>
      </c>
      <c r="B764" s="2">
        <v>46281</v>
      </c>
      <c r="C764" t="s">
        <v>37</v>
      </c>
      <c r="G764" t="s">
        <v>36</v>
      </c>
      <c r="J764" t="s">
        <v>38</v>
      </c>
      <c r="L764" t="s">
        <v>36</v>
      </c>
      <c r="Q764" t="s">
        <v>2801</v>
      </c>
      <c r="R764" t="s">
        <v>4039</v>
      </c>
    </row>
    <row r="765" spans="1:18" x14ac:dyDescent="0.25">
      <c r="A765" s="3" t="s">
        <v>802</v>
      </c>
      <c r="B765" s="2">
        <v>46281</v>
      </c>
      <c r="C765" t="s">
        <v>37</v>
      </c>
      <c r="G765" t="s">
        <v>36</v>
      </c>
      <c r="J765" t="s">
        <v>38</v>
      </c>
      <c r="L765" t="s">
        <v>36</v>
      </c>
      <c r="Q765" t="s">
        <v>2802</v>
      </c>
      <c r="R765" t="s">
        <v>4039</v>
      </c>
    </row>
    <row r="766" spans="1:18" x14ac:dyDescent="0.25">
      <c r="A766" s="3" t="s">
        <v>803</v>
      </c>
      <c r="B766" s="2">
        <v>46281</v>
      </c>
      <c r="C766" t="s">
        <v>37</v>
      </c>
      <c r="G766" t="s">
        <v>36</v>
      </c>
      <c r="J766" t="s">
        <v>38</v>
      </c>
      <c r="L766" t="s">
        <v>36</v>
      </c>
      <c r="Q766" t="s">
        <v>2803</v>
      </c>
      <c r="R766" t="s">
        <v>4039</v>
      </c>
    </row>
    <row r="767" spans="1:18" x14ac:dyDescent="0.25">
      <c r="A767" s="3" t="s">
        <v>804</v>
      </c>
      <c r="B767" s="2">
        <v>46281</v>
      </c>
      <c r="C767" t="s">
        <v>37</v>
      </c>
      <c r="G767" t="s">
        <v>36</v>
      </c>
      <c r="J767" t="s">
        <v>38</v>
      </c>
      <c r="L767" t="s">
        <v>36</v>
      </c>
      <c r="Q767" t="s">
        <v>2804</v>
      </c>
      <c r="R767" t="s">
        <v>4039</v>
      </c>
    </row>
    <row r="768" spans="1:18" x14ac:dyDescent="0.25">
      <c r="A768" s="3" t="s">
        <v>805</v>
      </c>
      <c r="B768" s="2">
        <v>46281</v>
      </c>
      <c r="C768" t="s">
        <v>37</v>
      </c>
      <c r="G768" t="s">
        <v>36</v>
      </c>
      <c r="J768" t="s">
        <v>38</v>
      </c>
      <c r="L768" t="s">
        <v>36</v>
      </c>
      <c r="Q768" t="s">
        <v>2805</v>
      </c>
      <c r="R768" t="s">
        <v>4039</v>
      </c>
    </row>
    <row r="769" spans="1:18" x14ac:dyDescent="0.25">
      <c r="A769" s="3" t="s">
        <v>806</v>
      </c>
      <c r="B769" s="2">
        <v>46281</v>
      </c>
      <c r="C769" t="s">
        <v>37</v>
      </c>
      <c r="G769" t="s">
        <v>36</v>
      </c>
      <c r="J769" t="s">
        <v>38</v>
      </c>
      <c r="L769" t="s">
        <v>36</v>
      </c>
      <c r="Q769" t="s">
        <v>2806</v>
      </c>
      <c r="R769" t="s">
        <v>4039</v>
      </c>
    </row>
    <row r="770" spans="1:18" x14ac:dyDescent="0.25">
      <c r="A770" s="3" t="s">
        <v>807</v>
      </c>
      <c r="B770" s="2">
        <v>46281</v>
      </c>
      <c r="C770" t="s">
        <v>37</v>
      </c>
      <c r="G770" t="s">
        <v>36</v>
      </c>
      <c r="J770" t="s">
        <v>38</v>
      </c>
      <c r="L770" t="s">
        <v>36</v>
      </c>
      <c r="Q770" t="s">
        <v>2807</v>
      </c>
      <c r="R770" t="s">
        <v>4039</v>
      </c>
    </row>
    <row r="771" spans="1:18" x14ac:dyDescent="0.25">
      <c r="A771" s="3" t="s">
        <v>808</v>
      </c>
      <c r="B771" s="2">
        <v>46281</v>
      </c>
      <c r="C771" t="s">
        <v>37</v>
      </c>
      <c r="G771" t="s">
        <v>36</v>
      </c>
      <c r="J771" t="s">
        <v>38</v>
      </c>
      <c r="L771" t="s">
        <v>36</v>
      </c>
      <c r="Q771" t="s">
        <v>2808</v>
      </c>
      <c r="R771" t="s">
        <v>4039</v>
      </c>
    </row>
    <row r="772" spans="1:18" x14ac:dyDescent="0.25">
      <c r="A772" s="3" t="s">
        <v>809</v>
      </c>
      <c r="B772" s="2">
        <v>46281</v>
      </c>
      <c r="C772" t="s">
        <v>37</v>
      </c>
      <c r="G772" t="s">
        <v>36</v>
      </c>
      <c r="J772" t="s">
        <v>38</v>
      </c>
      <c r="L772" t="s">
        <v>36</v>
      </c>
      <c r="Q772" t="s">
        <v>2809</v>
      </c>
      <c r="R772" t="s">
        <v>4039</v>
      </c>
    </row>
    <row r="773" spans="1:18" x14ac:dyDescent="0.25">
      <c r="A773" s="3" t="s">
        <v>810</v>
      </c>
      <c r="B773" s="2">
        <v>46281</v>
      </c>
      <c r="C773" t="s">
        <v>37</v>
      </c>
      <c r="G773" t="s">
        <v>36</v>
      </c>
      <c r="J773" t="s">
        <v>38</v>
      </c>
      <c r="L773" t="s">
        <v>36</v>
      </c>
      <c r="Q773" t="s">
        <v>2810</v>
      </c>
      <c r="R773" t="s">
        <v>4039</v>
      </c>
    </row>
    <row r="774" spans="1:18" x14ac:dyDescent="0.25">
      <c r="A774" s="3" t="s">
        <v>811</v>
      </c>
      <c r="B774" s="2">
        <v>46281</v>
      </c>
      <c r="C774" t="s">
        <v>37</v>
      </c>
      <c r="G774" t="s">
        <v>36</v>
      </c>
      <c r="J774" t="s">
        <v>38</v>
      </c>
      <c r="L774" t="s">
        <v>36</v>
      </c>
      <c r="Q774" t="s">
        <v>2811</v>
      </c>
      <c r="R774" t="s">
        <v>4039</v>
      </c>
    </row>
    <row r="775" spans="1:18" x14ac:dyDescent="0.25">
      <c r="A775" s="3" t="s">
        <v>812</v>
      </c>
      <c r="B775" s="2">
        <v>46281</v>
      </c>
      <c r="C775" t="s">
        <v>37</v>
      </c>
      <c r="G775" t="s">
        <v>36</v>
      </c>
      <c r="J775" t="s">
        <v>38</v>
      </c>
      <c r="L775" t="s">
        <v>36</v>
      </c>
      <c r="Q775" t="s">
        <v>2812</v>
      </c>
      <c r="R775" t="s">
        <v>4039</v>
      </c>
    </row>
    <row r="776" spans="1:18" x14ac:dyDescent="0.25">
      <c r="A776" s="3" t="s">
        <v>813</v>
      </c>
      <c r="B776" s="2">
        <v>46281</v>
      </c>
      <c r="C776" t="s">
        <v>37</v>
      </c>
      <c r="G776" t="s">
        <v>36</v>
      </c>
      <c r="J776" t="s">
        <v>38</v>
      </c>
      <c r="L776" t="s">
        <v>36</v>
      </c>
      <c r="Q776" t="s">
        <v>2813</v>
      </c>
      <c r="R776" t="s">
        <v>4039</v>
      </c>
    </row>
    <row r="777" spans="1:18" x14ac:dyDescent="0.25">
      <c r="A777" s="3" t="s">
        <v>814</v>
      </c>
      <c r="B777" s="2">
        <v>46281</v>
      </c>
      <c r="C777" t="s">
        <v>37</v>
      </c>
      <c r="G777" t="s">
        <v>36</v>
      </c>
      <c r="J777" t="s">
        <v>38</v>
      </c>
      <c r="L777" t="s">
        <v>36</v>
      </c>
      <c r="Q777" t="s">
        <v>2814</v>
      </c>
      <c r="R777" t="s">
        <v>4039</v>
      </c>
    </row>
    <row r="778" spans="1:18" x14ac:dyDescent="0.25">
      <c r="A778" s="3" t="s">
        <v>815</v>
      </c>
      <c r="B778" s="2">
        <v>46281</v>
      </c>
      <c r="C778" t="s">
        <v>37</v>
      </c>
      <c r="G778" t="s">
        <v>36</v>
      </c>
      <c r="J778" t="s">
        <v>38</v>
      </c>
      <c r="L778" t="s">
        <v>36</v>
      </c>
      <c r="Q778" t="s">
        <v>2815</v>
      </c>
      <c r="R778" t="s">
        <v>4039</v>
      </c>
    </row>
    <row r="779" spans="1:18" x14ac:dyDescent="0.25">
      <c r="A779" s="3" t="s">
        <v>816</v>
      </c>
      <c r="B779" s="2">
        <v>46281</v>
      </c>
      <c r="C779" t="s">
        <v>37</v>
      </c>
      <c r="G779" t="s">
        <v>36</v>
      </c>
      <c r="J779" t="s">
        <v>38</v>
      </c>
      <c r="L779" t="s">
        <v>36</v>
      </c>
      <c r="Q779" t="s">
        <v>2816</v>
      </c>
      <c r="R779" t="s">
        <v>4039</v>
      </c>
    </row>
    <row r="780" spans="1:18" x14ac:dyDescent="0.25">
      <c r="A780" s="3" t="s">
        <v>817</v>
      </c>
      <c r="B780" s="2">
        <v>46281</v>
      </c>
      <c r="C780" t="s">
        <v>37</v>
      </c>
      <c r="G780" t="s">
        <v>36</v>
      </c>
      <c r="J780" t="s">
        <v>38</v>
      </c>
      <c r="L780" t="s">
        <v>36</v>
      </c>
      <c r="Q780" t="s">
        <v>2817</v>
      </c>
      <c r="R780" t="s">
        <v>4039</v>
      </c>
    </row>
    <row r="781" spans="1:18" x14ac:dyDescent="0.25">
      <c r="A781" s="3" t="s">
        <v>818</v>
      </c>
      <c r="B781" s="2">
        <v>46281</v>
      </c>
      <c r="C781" t="s">
        <v>37</v>
      </c>
      <c r="G781" t="s">
        <v>36</v>
      </c>
      <c r="J781" t="s">
        <v>38</v>
      </c>
      <c r="L781" t="s">
        <v>36</v>
      </c>
      <c r="Q781" t="s">
        <v>2818</v>
      </c>
      <c r="R781" t="s">
        <v>4039</v>
      </c>
    </row>
    <row r="782" spans="1:18" x14ac:dyDescent="0.25">
      <c r="A782" s="3" t="s">
        <v>819</v>
      </c>
      <c r="B782" s="2">
        <v>46281</v>
      </c>
      <c r="C782" t="s">
        <v>37</v>
      </c>
      <c r="G782" t="s">
        <v>36</v>
      </c>
      <c r="J782" t="s">
        <v>38</v>
      </c>
      <c r="L782" t="s">
        <v>36</v>
      </c>
      <c r="Q782" t="s">
        <v>2819</v>
      </c>
      <c r="R782" t="s">
        <v>4039</v>
      </c>
    </row>
    <row r="783" spans="1:18" x14ac:dyDescent="0.25">
      <c r="A783" s="3" t="s">
        <v>820</v>
      </c>
      <c r="B783" s="2">
        <v>46281</v>
      </c>
      <c r="C783" t="s">
        <v>37</v>
      </c>
      <c r="G783" t="s">
        <v>36</v>
      </c>
      <c r="J783" t="s">
        <v>38</v>
      </c>
      <c r="L783" t="s">
        <v>36</v>
      </c>
      <c r="Q783" t="s">
        <v>2820</v>
      </c>
      <c r="R783" t="s">
        <v>4039</v>
      </c>
    </row>
    <row r="784" spans="1:18" x14ac:dyDescent="0.25">
      <c r="A784" s="3" t="s">
        <v>821</v>
      </c>
      <c r="B784" s="2">
        <v>46281</v>
      </c>
      <c r="C784" t="s">
        <v>37</v>
      </c>
      <c r="G784" t="s">
        <v>36</v>
      </c>
      <c r="J784" t="s">
        <v>38</v>
      </c>
      <c r="L784" t="s">
        <v>36</v>
      </c>
      <c r="Q784" t="s">
        <v>2821</v>
      </c>
      <c r="R784" t="s">
        <v>4039</v>
      </c>
    </row>
    <row r="785" spans="1:18" x14ac:dyDescent="0.25">
      <c r="A785" s="3" t="s">
        <v>822</v>
      </c>
      <c r="B785" s="2">
        <v>46281</v>
      </c>
      <c r="C785" t="s">
        <v>37</v>
      </c>
      <c r="G785" t="s">
        <v>36</v>
      </c>
      <c r="J785" t="s">
        <v>38</v>
      </c>
      <c r="L785" t="s">
        <v>36</v>
      </c>
      <c r="Q785" t="s">
        <v>2822</v>
      </c>
      <c r="R785" t="s">
        <v>4039</v>
      </c>
    </row>
    <row r="786" spans="1:18" x14ac:dyDescent="0.25">
      <c r="A786" s="3" t="s">
        <v>823</v>
      </c>
      <c r="B786" s="2">
        <v>46281</v>
      </c>
      <c r="C786" t="s">
        <v>37</v>
      </c>
      <c r="G786" t="s">
        <v>36</v>
      </c>
      <c r="J786" t="s">
        <v>38</v>
      </c>
      <c r="L786" t="s">
        <v>36</v>
      </c>
      <c r="Q786" t="s">
        <v>2823</v>
      </c>
      <c r="R786" t="s">
        <v>4039</v>
      </c>
    </row>
    <row r="787" spans="1:18" x14ac:dyDescent="0.25">
      <c r="A787" s="3" t="s">
        <v>824</v>
      </c>
      <c r="B787" s="2">
        <v>46281</v>
      </c>
      <c r="C787" t="s">
        <v>37</v>
      </c>
      <c r="G787" t="s">
        <v>36</v>
      </c>
      <c r="J787" t="s">
        <v>38</v>
      </c>
      <c r="L787" t="s">
        <v>36</v>
      </c>
      <c r="Q787" t="s">
        <v>2824</v>
      </c>
      <c r="R787" t="s">
        <v>4039</v>
      </c>
    </row>
    <row r="788" spans="1:18" x14ac:dyDescent="0.25">
      <c r="A788" s="3" t="s">
        <v>825</v>
      </c>
      <c r="B788" s="2">
        <v>46281</v>
      </c>
      <c r="C788" t="s">
        <v>37</v>
      </c>
      <c r="G788" t="s">
        <v>36</v>
      </c>
      <c r="J788" t="s">
        <v>38</v>
      </c>
      <c r="L788" t="s">
        <v>36</v>
      </c>
      <c r="Q788" t="s">
        <v>2825</v>
      </c>
      <c r="R788" t="s">
        <v>4039</v>
      </c>
    </row>
    <row r="789" spans="1:18" x14ac:dyDescent="0.25">
      <c r="A789" s="3" t="s">
        <v>826</v>
      </c>
      <c r="B789" s="2">
        <v>46281</v>
      </c>
      <c r="C789" t="s">
        <v>37</v>
      </c>
      <c r="G789" t="s">
        <v>36</v>
      </c>
      <c r="J789" t="s">
        <v>38</v>
      </c>
      <c r="L789" t="s">
        <v>36</v>
      </c>
      <c r="Q789" t="s">
        <v>2826</v>
      </c>
      <c r="R789" t="s">
        <v>4039</v>
      </c>
    </row>
    <row r="790" spans="1:18" x14ac:dyDescent="0.25">
      <c r="A790" s="3" t="s">
        <v>827</v>
      </c>
      <c r="B790" s="2">
        <v>46281</v>
      </c>
      <c r="C790" t="s">
        <v>37</v>
      </c>
      <c r="G790" t="s">
        <v>36</v>
      </c>
      <c r="J790" t="s">
        <v>38</v>
      </c>
      <c r="L790" t="s">
        <v>36</v>
      </c>
      <c r="Q790" t="s">
        <v>2827</v>
      </c>
      <c r="R790" t="s">
        <v>4039</v>
      </c>
    </row>
    <row r="791" spans="1:18" x14ac:dyDescent="0.25">
      <c r="A791" s="3" t="s">
        <v>828</v>
      </c>
      <c r="B791" s="2">
        <v>46281</v>
      </c>
      <c r="C791" t="s">
        <v>37</v>
      </c>
      <c r="G791" t="s">
        <v>36</v>
      </c>
      <c r="J791" t="s">
        <v>38</v>
      </c>
      <c r="L791" t="s">
        <v>36</v>
      </c>
      <c r="Q791" t="s">
        <v>2828</v>
      </c>
      <c r="R791" t="s">
        <v>4039</v>
      </c>
    </row>
    <row r="792" spans="1:18" x14ac:dyDescent="0.25">
      <c r="A792" s="3" t="s">
        <v>829</v>
      </c>
      <c r="B792" s="2">
        <v>46281</v>
      </c>
      <c r="C792" t="s">
        <v>37</v>
      </c>
      <c r="G792" t="s">
        <v>36</v>
      </c>
      <c r="J792" t="s">
        <v>38</v>
      </c>
      <c r="L792" t="s">
        <v>36</v>
      </c>
      <c r="Q792" t="s">
        <v>2829</v>
      </c>
      <c r="R792" t="s">
        <v>4039</v>
      </c>
    </row>
    <row r="793" spans="1:18" x14ac:dyDescent="0.25">
      <c r="A793" s="3" t="s">
        <v>830</v>
      </c>
      <c r="B793" s="2">
        <v>46281</v>
      </c>
      <c r="C793" t="s">
        <v>37</v>
      </c>
      <c r="G793" t="s">
        <v>36</v>
      </c>
      <c r="J793" t="s">
        <v>38</v>
      </c>
      <c r="L793" t="s">
        <v>36</v>
      </c>
      <c r="Q793" t="s">
        <v>2830</v>
      </c>
      <c r="R793" t="s">
        <v>4039</v>
      </c>
    </row>
    <row r="794" spans="1:18" x14ac:dyDescent="0.25">
      <c r="A794" s="3" t="s">
        <v>831</v>
      </c>
      <c r="B794" s="2">
        <v>46281</v>
      </c>
      <c r="C794" t="s">
        <v>37</v>
      </c>
      <c r="G794" t="s">
        <v>36</v>
      </c>
      <c r="J794" t="s">
        <v>38</v>
      </c>
      <c r="L794" t="s">
        <v>36</v>
      </c>
      <c r="Q794" t="s">
        <v>2831</v>
      </c>
      <c r="R794" t="s">
        <v>4039</v>
      </c>
    </row>
    <row r="795" spans="1:18" x14ac:dyDescent="0.25">
      <c r="A795" s="3" t="s">
        <v>832</v>
      </c>
      <c r="B795" s="2">
        <v>46281</v>
      </c>
      <c r="C795" t="s">
        <v>37</v>
      </c>
      <c r="G795" t="s">
        <v>36</v>
      </c>
      <c r="J795" t="s">
        <v>38</v>
      </c>
      <c r="L795" t="s">
        <v>36</v>
      </c>
      <c r="Q795" t="s">
        <v>2832</v>
      </c>
      <c r="R795" t="s">
        <v>4039</v>
      </c>
    </row>
    <row r="796" spans="1:18" x14ac:dyDescent="0.25">
      <c r="A796" s="3" t="s">
        <v>833</v>
      </c>
      <c r="B796" s="2">
        <v>46281</v>
      </c>
      <c r="C796" t="s">
        <v>37</v>
      </c>
      <c r="G796" t="s">
        <v>36</v>
      </c>
      <c r="J796" t="s">
        <v>38</v>
      </c>
      <c r="L796" t="s">
        <v>36</v>
      </c>
      <c r="Q796" t="s">
        <v>2833</v>
      </c>
      <c r="R796" t="s">
        <v>4039</v>
      </c>
    </row>
    <row r="797" spans="1:18" x14ac:dyDescent="0.25">
      <c r="A797" s="3" t="s">
        <v>834</v>
      </c>
      <c r="B797" s="2">
        <v>46281</v>
      </c>
      <c r="C797" t="s">
        <v>37</v>
      </c>
      <c r="G797" t="s">
        <v>36</v>
      </c>
      <c r="J797" t="s">
        <v>38</v>
      </c>
      <c r="L797" t="s">
        <v>36</v>
      </c>
      <c r="Q797" t="s">
        <v>2834</v>
      </c>
      <c r="R797" t="s">
        <v>4039</v>
      </c>
    </row>
    <row r="798" spans="1:18" x14ac:dyDescent="0.25">
      <c r="A798" s="3" t="s">
        <v>835</v>
      </c>
      <c r="B798" s="2">
        <v>46281</v>
      </c>
      <c r="C798" t="s">
        <v>37</v>
      </c>
      <c r="G798" t="s">
        <v>36</v>
      </c>
      <c r="J798" t="s">
        <v>38</v>
      </c>
      <c r="L798" t="s">
        <v>36</v>
      </c>
      <c r="Q798" t="s">
        <v>2835</v>
      </c>
      <c r="R798" t="s">
        <v>4039</v>
      </c>
    </row>
    <row r="799" spans="1:18" x14ac:dyDescent="0.25">
      <c r="A799" s="3" t="s">
        <v>836</v>
      </c>
      <c r="B799" s="2">
        <v>46281</v>
      </c>
      <c r="C799" t="s">
        <v>37</v>
      </c>
      <c r="G799" t="s">
        <v>36</v>
      </c>
      <c r="J799" t="s">
        <v>38</v>
      </c>
      <c r="L799" t="s">
        <v>36</v>
      </c>
      <c r="Q799" t="s">
        <v>2836</v>
      </c>
      <c r="R799" t="s">
        <v>4039</v>
      </c>
    </row>
    <row r="800" spans="1:18" x14ac:dyDescent="0.25">
      <c r="A800" s="3" t="s">
        <v>837</v>
      </c>
      <c r="B800" s="2">
        <v>46281</v>
      </c>
      <c r="C800" t="s">
        <v>37</v>
      </c>
      <c r="G800" t="s">
        <v>36</v>
      </c>
      <c r="J800" t="s">
        <v>38</v>
      </c>
      <c r="L800" t="s">
        <v>36</v>
      </c>
      <c r="Q800" t="s">
        <v>2837</v>
      </c>
      <c r="R800" t="s">
        <v>4039</v>
      </c>
    </row>
    <row r="801" spans="1:18" x14ac:dyDescent="0.25">
      <c r="A801" s="3" t="s">
        <v>838</v>
      </c>
      <c r="B801" s="2">
        <v>46281</v>
      </c>
      <c r="C801" t="s">
        <v>37</v>
      </c>
      <c r="G801" t="s">
        <v>36</v>
      </c>
      <c r="J801" t="s">
        <v>38</v>
      </c>
      <c r="L801" t="s">
        <v>36</v>
      </c>
      <c r="Q801" t="s">
        <v>2838</v>
      </c>
      <c r="R801" t="s">
        <v>4039</v>
      </c>
    </row>
    <row r="802" spans="1:18" x14ac:dyDescent="0.25">
      <c r="A802" s="3" t="s">
        <v>839</v>
      </c>
      <c r="B802" s="2">
        <v>46281</v>
      </c>
      <c r="C802" t="s">
        <v>37</v>
      </c>
      <c r="G802" t="s">
        <v>36</v>
      </c>
      <c r="J802" t="s">
        <v>38</v>
      </c>
      <c r="L802" t="s">
        <v>36</v>
      </c>
      <c r="Q802" t="s">
        <v>2839</v>
      </c>
      <c r="R802" t="s">
        <v>4039</v>
      </c>
    </row>
    <row r="803" spans="1:18" x14ac:dyDescent="0.25">
      <c r="A803" s="3" t="s">
        <v>840</v>
      </c>
      <c r="B803" s="2">
        <v>46281</v>
      </c>
      <c r="C803" t="s">
        <v>37</v>
      </c>
      <c r="G803" t="s">
        <v>36</v>
      </c>
      <c r="J803" t="s">
        <v>38</v>
      </c>
      <c r="L803" t="s">
        <v>36</v>
      </c>
      <c r="Q803" t="s">
        <v>2840</v>
      </c>
      <c r="R803" t="s">
        <v>4039</v>
      </c>
    </row>
    <row r="804" spans="1:18" x14ac:dyDescent="0.25">
      <c r="A804" s="3" t="s">
        <v>841</v>
      </c>
      <c r="B804" s="2">
        <v>46281</v>
      </c>
      <c r="C804" t="s">
        <v>37</v>
      </c>
      <c r="G804" t="s">
        <v>36</v>
      </c>
      <c r="J804" t="s">
        <v>38</v>
      </c>
      <c r="L804" t="s">
        <v>36</v>
      </c>
      <c r="Q804" t="s">
        <v>2841</v>
      </c>
      <c r="R804" t="s">
        <v>4039</v>
      </c>
    </row>
    <row r="805" spans="1:18" x14ac:dyDescent="0.25">
      <c r="A805" s="3" t="s">
        <v>842</v>
      </c>
      <c r="B805" s="2">
        <v>46281</v>
      </c>
      <c r="C805" t="s">
        <v>37</v>
      </c>
      <c r="G805" t="s">
        <v>36</v>
      </c>
      <c r="J805" t="s">
        <v>38</v>
      </c>
      <c r="L805" t="s">
        <v>36</v>
      </c>
      <c r="Q805" t="s">
        <v>2842</v>
      </c>
      <c r="R805" t="s">
        <v>4039</v>
      </c>
    </row>
    <row r="806" spans="1:18" x14ac:dyDescent="0.25">
      <c r="A806" s="3" t="s">
        <v>843</v>
      </c>
      <c r="B806" s="2">
        <v>46281</v>
      </c>
      <c r="C806" t="s">
        <v>37</v>
      </c>
      <c r="G806" t="s">
        <v>36</v>
      </c>
      <c r="J806" t="s">
        <v>38</v>
      </c>
      <c r="L806" t="s">
        <v>36</v>
      </c>
      <c r="Q806" t="s">
        <v>2843</v>
      </c>
      <c r="R806" t="s">
        <v>4039</v>
      </c>
    </row>
    <row r="807" spans="1:18" x14ac:dyDescent="0.25">
      <c r="A807" s="3" t="s">
        <v>844</v>
      </c>
      <c r="B807" s="2">
        <v>46281</v>
      </c>
      <c r="C807" t="s">
        <v>37</v>
      </c>
      <c r="G807" t="s">
        <v>36</v>
      </c>
      <c r="J807" t="s">
        <v>38</v>
      </c>
      <c r="L807" t="s">
        <v>36</v>
      </c>
      <c r="Q807" t="s">
        <v>2844</v>
      </c>
      <c r="R807" t="s">
        <v>4039</v>
      </c>
    </row>
    <row r="808" spans="1:18" x14ac:dyDescent="0.25">
      <c r="A808" s="3" t="s">
        <v>845</v>
      </c>
      <c r="B808" s="2">
        <v>46281</v>
      </c>
      <c r="C808" t="s">
        <v>37</v>
      </c>
      <c r="G808" t="s">
        <v>36</v>
      </c>
      <c r="J808" t="s">
        <v>38</v>
      </c>
      <c r="L808" t="s">
        <v>36</v>
      </c>
      <c r="Q808" t="s">
        <v>2845</v>
      </c>
      <c r="R808" t="s">
        <v>4039</v>
      </c>
    </row>
    <row r="809" spans="1:18" x14ac:dyDescent="0.25">
      <c r="A809" s="3" t="s">
        <v>846</v>
      </c>
      <c r="B809" s="2">
        <v>46281</v>
      </c>
      <c r="C809" t="s">
        <v>37</v>
      </c>
      <c r="G809" t="s">
        <v>36</v>
      </c>
      <c r="J809" t="s">
        <v>38</v>
      </c>
      <c r="L809" t="s">
        <v>36</v>
      </c>
      <c r="Q809" t="s">
        <v>2846</v>
      </c>
      <c r="R809" t="s">
        <v>4039</v>
      </c>
    </row>
    <row r="810" spans="1:18" x14ac:dyDescent="0.25">
      <c r="A810" s="3" t="s">
        <v>847</v>
      </c>
      <c r="B810" s="2">
        <v>46281</v>
      </c>
      <c r="C810" t="s">
        <v>37</v>
      </c>
      <c r="G810" t="s">
        <v>36</v>
      </c>
      <c r="J810" t="s">
        <v>38</v>
      </c>
      <c r="L810" t="s">
        <v>36</v>
      </c>
      <c r="Q810" t="s">
        <v>2847</v>
      </c>
      <c r="R810" t="s">
        <v>4039</v>
      </c>
    </row>
    <row r="811" spans="1:18" x14ac:dyDescent="0.25">
      <c r="A811" s="3" t="s">
        <v>848</v>
      </c>
      <c r="B811" s="2">
        <v>46281</v>
      </c>
      <c r="C811" t="s">
        <v>37</v>
      </c>
      <c r="G811" t="s">
        <v>36</v>
      </c>
      <c r="J811" t="s">
        <v>38</v>
      </c>
      <c r="L811" t="s">
        <v>36</v>
      </c>
      <c r="Q811" t="s">
        <v>2848</v>
      </c>
      <c r="R811" t="s">
        <v>4039</v>
      </c>
    </row>
    <row r="812" spans="1:18" x14ac:dyDescent="0.25">
      <c r="A812" s="3" t="s">
        <v>849</v>
      </c>
      <c r="B812" s="2">
        <v>46281</v>
      </c>
      <c r="C812" t="s">
        <v>37</v>
      </c>
      <c r="G812" t="s">
        <v>36</v>
      </c>
      <c r="J812" t="s">
        <v>38</v>
      </c>
      <c r="L812" t="s">
        <v>36</v>
      </c>
      <c r="Q812" t="s">
        <v>2849</v>
      </c>
      <c r="R812" t="s">
        <v>4039</v>
      </c>
    </row>
    <row r="813" spans="1:18" x14ac:dyDescent="0.25">
      <c r="A813" s="3" t="s">
        <v>850</v>
      </c>
      <c r="B813" s="2">
        <v>46281</v>
      </c>
      <c r="C813" t="s">
        <v>37</v>
      </c>
      <c r="G813" t="s">
        <v>36</v>
      </c>
      <c r="J813" t="s">
        <v>38</v>
      </c>
      <c r="L813" t="s">
        <v>36</v>
      </c>
      <c r="Q813" t="s">
        <v>2850</v>
      </c>
      <c r="R813" t="s">
        <v>4039</v>
      </c>
    </row>
    <row r="814" spans="1:18" x14ac:dyDescent="0.25">
      <c r="A814" s="3" t="s">
        <v>851</v>
      </c>
      <c r="B814" s="2">
        <v>46281</v>
      </c>
      <c r="C814" t="s">
        <v>37</v>
      </c>
      <c r="G814" t="s">
        <v>36</v>
      </c>
      <c r="J814" t="s">
        <v>38</v>
      </c>
      <c r="L814" t="s">
        <v>36</v>
      </c>
      <c r="Q814" t="s">
        <v>2851</v>
      </c>
      <c r="R814" t="s">
        <v>4039</v>
      </c>
    </row>
    <row r="815" spans="1:18" x14ac:dyDescent="0.25">
      <c r="A815" s="3" t="s">
        <v>852</v>
      </c>
      <c r="B815" s="2">
        <v>46281</v>
      </c>
      <c r="C815" t="s">
        <v>37</v>
      </c>
      <c r="G815" t="s">
        <v>36</v>
      </c>
      <c r="J815" t="s">
        <v>38</v>
      </c>
      <c r="L815" t="s">
        <v>36</v>
      </c>
      <c r="Q815" t="s">
        <v>2852</v>
      </c>
      <c r="R815" t="s">
        <v>4039</v>
      </c>
    </row>
    <row r="816" spans="1:18" x14ac:dyDescent="0.25">
      <c r="A816" s="3" t="s">
        <v>853</v>
      </c>
      <c r="B816" s="2">
        <v>46281</v>
      </c>
      <c r="C816" t="s">
        <v>37</v>
      </c>
      <c r="G816" t="s">
        <v>36</v>
      </c>
      <c r="J816" t="s">
        <v>38</v>
      </c>
      <c r="L816" t="s">
        <v>36</v>
      </c>
      <c r="Q816" t="s">
        <v>2853</v>
      </c>
      <c r="R816" t="s">
        <v>4039</v>
      </c>
    </row>
    <row r="817" spans="1:18" x14ac:dyDescent="0.25">
      <c r="A817" s="3" t="s">
        <v>854</v>
      </c>
      <c r="B817" s="2">
        <v>46281</v>
      </c>
      <c r="C817" t="s">
        <v>37</v>
      </c>
      <c r="G817" t="s">
        <v>36</v>
      </c>
      <c r="J817" t="s">
        <v>38</v>
      </c>
      <c r="L817" t="s">
        <v>36</v>
      </c>
      <c r="Q817" t="s">
        <v>2854</v>
      </c>
      <c r="R817" t="s">
        <v>4039</v>
      </c>
    </row>
    <row r="818" spans="1:18" x14ac:dyDescent="0.25">
      <c r="A818" s="3" t="s">
        <v>855</v>
      </c>
      <c r="B818" s="2">
        <v>46281</v>
      </c>
      <c r="C818" t="s">
        <v>37</v>
      </c>
      <c r="G818" t="s">
        <v>36</v>
      </c>
      <c r="J818" t="s">
        <v>38</v>
      </c>
      <c r="L818" t="s">
        <v>36</v>
      </c>
      <c r="Q818" t="s">
        <v>2855</v>
      </c>
      <c r="R818" t="s">
        <v>4039</v>
      </c>
    </row>
    <row r="819" spans="1:18" x14ac:dyDescent="0.25">
      <c r="A819" s="3" t="s">
        <v>856</v>
      </c>
      <c r="B819" s="2">
        <v>46281</v>
      </c>
      <c r="C819" t="s">
        <v>37</v>
      </c>
      <c r="G819" t="s">
        <v>36</v>
      </c>
      <c r="J819" t="s">
        <v>38</v>
      </c>
      <c r="L819" t="s">
        <v>36</v>
      </c>
      <c r="Q819" t="s">
        <v>2856</v>
      </c>
      <c r="R819" t="s">
        <v>4039</v>
      </c>
    </row>
    <row r="820" spans="1:18" x14ac:dyDescent="0.25">
      <c r="A820" s="3" t="s">
        <v>857</v>
      </c>
      <c r="B820" s="2">
        <v>46281</v>
      </c>
      <c r="C820" t="s">
        <v>37</v>
      </c>
      <c r="G820" t="s">
        <v>36</v>
      </c>
      <c r="J820" t="s">
        <v>38</v>
      </c>
      <c r="L820" t="s">
        <v>36</v>
      </c>
      <c r="Q820" t="s">
        <v>2857</v>
      </c>
      <c r="R820" t="s">
        <v>4039</v>
      </c>
    </row>
    <row r="821" spans="1:18" x14ac:dyDescent="0.25">
      <c r="A821" s="3" t="s">
        <v>858</v>
      </c>
      <c r="B821" s="2">
        <v>46281</v>
      </c>
      <c r="C821" t="s">
        <v>37</v>
      </c>
      <c r="G821" t="s">
        <v>36</v>
      </c>
      <c r="J821" t="s">
        <v>38</v>
      </c>
      <c r="L821" t="s">
        <v>36</v>
      </c>
      <c r="Q821" t="s">
        <v>2858</v>
      </c>
      <c r="R821" t="s">
        <v>4039</v>
      </c>
    </row>
    <row r="822" spans="1:18" x14ac:dyDescent="0.25">
      <c r="A822" s="3" t="s">
        <v>859</v>
      </c>
      <c r="B822" s="2">
        <v>46281</v>
      </c>
      <c r="C822" t="s">
        <v>37</v>
      </c>
      <c r="G822" t="s">
        <v>36</v>
      </c>
      <c r="J822" t="s">
        <v>38</v>
      </c>
      <c r="L822" t="s">
        <v>36</v>
      </c>
      <c r="Q822" t="s">
        <v>2859</v>
      </c>
      <c r="R822" t="s">
        <v>4039</v>
      </c>
    </row>
    <row r="823" spans="1:18" x14ac:dyDescent="0.25">
      <c r="A823" s="3" t="s">
        <v>860</v>
      </c>
      <c r="B823" s="2">
        <v>46281</v>
      </c>
      <c r="C823" t="s">
        <v>37</v>
      </c>
      <c r="G823" t="s">
        <v>36</v>
      </c>
      <c r="J823" t="s">
        <v>38</v>
      </c>
      <c r="L823" t="s">
        <v>36</v>
      </c>
      <c r="Q823" t="s">
        <v>2860</v>
      </c>
      <c r="R823" t="s">
        <v>4039</v>
      </c>
    </row>
    <row r="824" spans="1:18" x14ac:dyDescent="0.25">
      <c r="A824" s="3" t="s">
        <v>861</v>
      </c>
      <c r="B824" s="2">
        <v>46281</v>
      </c>
      <c r="C824" t="s">
        <v>37</v>
      </c>
      <c r="G824" t="s">
        <v>36</v>
      </c>
      <c r="J824" t="s">
        <v>38</v>
      </c>
      <c r="L824" t="s">
        <v>36</v>
      </c>
      <c r="Q824" t="s">
        <v>2861</v>
      </c>
      <c r="R824" t="s">
        <v>4039</v>
      </c>
    </row>
    <row r="825" spans="1:18" x14ac:dyDescent="0.25">
      <c r="A825" s="3" t="s">
        <v>862</v>
      </c>
      <c r="B825" s="2">
        <v>46281</v>
      </c>
      <c r="C825" t="s">
        <v>37</v>
      </c>
      <c r="G825" t="s">
        <v>36</v>
      </c>
      <c r="J825" t="s">
        <v>38</v>
      </c>
      <c r="L825" t="s">
        <v>36</v>
      </c>
      <c r="Q825" t="s">
        <v>2862</v>
      </c>
      <c r="R825" t="s">
        <v>4039</v>
      </c>
    </row>
    <row r="826" spans="1:18" x14ac:dyDescent="0.25">
      <c r="A826" s="3" t="s">
        <v>863</v>
      </c>
      <c r="B826" s="2">
        <v>46281</v>
      </c>
      <c r="C826" t="s">
        <v>37</v>
      </c>
      <c r="G826" t="s">
        <v>36</v>
      </c>
      <c r="J826" t="s">
        <v>38</v>
      </c>
      <c r="L826" t="s">
        <v>36</v>
      </c>
      <c r="Q826" t="s">
        <v>2863</v>
      </c>
      <c r="R826" t="s">
        <v>4039</v>
      </c>
    </row>
    <row r="827" spans="1:18" x14ac:dyDescent="0.25">
      <c r="A827" s="3" t="s">
        <v>864</v>
      </c>
      <c r="B827" s="2">
        <v>46281</v>
      </c>
      <c r="C827" t="s">
        <v>37</v>
      </c>
      <c r="G827" t="s">
        <v>36</v>
      </c>
      <c r="J827" t="s">
        <v>38</v>
      </c>
      <c r="L827" t="s">
        <v>36</v>
      </c>
      <c r="Q827" t="s">
        <v>2864</v>
      </c>
      <c r="R827" t="s">
        <v>4039</v>
      </c>
    </row>
    <row r="828" spans="1:18" x14ac:dyDescent="0.25">
      <c r="A828" s="3" t="s">
        <v>865</v>
      </c>
      <c r="B828" s="2">
        <v>46281</v>
      </c>
      <c r="C828" t="s">
        <v>37</v>
      </c>
      <c r="G828" t="s">
        <v>36</v>
      </c>
      <c r="J828" t="s">
        <v>38</v>
      </c>
      <c r="L828" t="s">
        <v>36</v>
      </c>
      <c r="Q828" t="s">
        <v>2865</v>
      </c>
      <c r="R828" t="s">
        <v>4039</v>
      </c>
    </row>
    <row r="829" spans="1:18" x14ac:dyDescent="0.25">
      <c r="A829" s="3" t="s">
        <v>866</v>
      </c>
      <c r="B829" s="2">
        <v>46281</v>
      </c>
      <c r="C829" t="s">
        <v>37</v>
      </c>
      <c r="G829" t="s">
        <v>36</v>
      </c>
      <c r="J829" t="s">
        <v>38</v>
      </c>
      <c r="L829" t="s">
        <v>36</v>
      </c>
      <c r="Q829" t="s">
        <v>2866</v>
      </c>
      <c r="R829" t="s">
        <v>4039</v>
      </c>
    </row>
    <row r="830" spans="1:18" x14ac:dyDescent="0.25">
      <c r="A830" s="3" t="s">
        <v>867</v>
      </c>
      <c r="B830" s="2">
        <v>46281</v>
      </c>
      <c r="C830" t="s">
        <v>37</v>
      </c>
      <c r="G830" t="s">
        <v>36</v>
      </c>
      <c r="J830" t="s">
        <v>38</v>
      </c>
      <c r="L830" t="s">
        <v>36</v>
      </c>
      <c r="Q830" t="s">
        <v>2867</v>
      </c>
      <c r="R830" t="s">
        <v>4039</v>
      </c>
    </row>
    <row r="831" spans="1:18" x14ac:dyDescent="0.25">
      <c r="A831" s="3" t="s">
        <v>868</v>
      </c>
      <c r="B831" s="2">
        <v>46281</v>
      </c>
      <c r="C831" t="s">
        <v>37</v>
      </c>
      <c r="G831" t="s">
        <v>36</v>
      </c>
      <c r="J831" t="s">
        <v>38</v>
      </c>
      <c r="L831" t="s">
        <v>36</v>
      </c>
      <c r="Q831" t="s">
        <v>2868</v>
      </c>
      <c r="R831" t="s">
        <v>4039</v>
      </c>
    </row>
    <row r="832" spans="1:18" x14ac:dyDescent="0.25">
      <c r="A832" s="3" t="s">
        <v>869</v>
      </c>
      <c r="B832" s="2">
        <v>46281</v>
      </c>
      <c r="C832" t="s">
        <v>37</v>
      </c>
      <c r="G832" t="s">
        <v>36</v>
      </c>
      <c r="J832" t="s">
        <v>38</v>
      </c>
      <c r="L832" t="s">
        <v>36</v>
      </c>
      <c r="Q832" t="s">
        <v>2869</v>
      </c>
      <c r="R832" t="s">
        <v>4039</v>
      </c>
    </row>
    <row r="833" spans="1:18" x14ac:dyDescent="0.25">
      <c r="A833" s="3" t="s">
        <v>870</v>
      </c>
      <c r="B833" s="2">
        <v>46281</v>
      </c>
      <c r="C833" t="s">
        <v>37</v>
      </c>
      <c r="G833" t="s">
        <v>36</v>
      </c>
      <c r="J833" t="s">
        <v>38</v>
      </c>
      <c r="L833" t="s">
        <v>36</v>
      </c>
      <c r="Q833" t="s">
        <v>2870</v>
      </c>
      <c r="R833" t="s">
        <v>4039</v>
      </c>
    </row>
    <row r="834" spans="1:18" x14ac:dyDescent="0.25">
      <c r="A834" s="3" t="s">
        <v>871</v>
      </c>
      <c r="B834" s="2">
        <v>46281</v>
      </c>
      <c r="C834" t="s">
        <v>37</v>
      </c>
      <c r="G834" t="s">
        <v>36</v>
      </c>
      <c r="J834" t="s">
        <v>38</v>
      </c>
      <c r="L834" t="s">
        <v>36</v>
      </c>
      <c r="Q834" t="s">
        <v>2871</v>
      </c>
      <c r="R834" t="s">
        <v>4039</v>
      </c>
    </row>
    <row r="835" spans="1:18" x14ac:dyDescent="0.25">
      <c r="A835" s="3" t="s">
        <v>872</v>
      </c>
      <c r="B835" s="2">
        <v>46281</v>
      </c>
      <c r="C835" t="s">
        <v>37</v>
      </c>
      <c r="G835" t="s">
        <v>36</v>
      </c>
      <c r="J835" t="s">
        <v>38</v>
      </c>
      <c r="L835" t="s">
        <v>36</v>
      </c>
      <c r="Q835" t="s">
        <v>2872</v>
      </c>
      <c r="R835" t="s">
        <v>4039</v>
      </c>
    </row>
    <row r="836" spans="1:18" x14ac:dyDescent="0.25">
      <c r="A836" s="3" t="s">
        <v>873</v>
      </c>
      <c r="B836" s="2">
        <v>46281</v>
      </c>
      <c r="C836" t="s">
        <v>37</v>
      </c>
      <c r="G836" t="s">
        <v>36</v>
      </c>
      <c r="J836" t="s">
        <v>38</v>
      </c>
      <c r="L836" t="s">
        <v>36</v>
      </c>
      <c r="Q836" t="s">
        <v>2873</v>
      </c>
      <c r="R836" t="s">
        <v>4039</v>
      </c>
    </row>
    <row r="837" spans="1:18" x14ac:dyDescent="0.25">
      <c r="A837" s="3" t="s">
        <v>874</v>
      </c>
      <c r="B837" s="2">
        <v>46281</v>
      </c>
      <c r="C837" t="s">
        <v>37</v>
      </c>
      <c r="G837" t="s">
        <v>36</v>
      </c>
      <c r="J837" t="s">
        <v>38</v>
      </c>
      <c r="L837" t="s">
        <v>36</v>
      </c>
      <c r="Q837" t="s">
        <v>2874</v>
      </c>
      <c r="R837" t="s">
        <v>4039</v>
      </c>
    </row>
    <row r="838" spans="1:18" x14ac:dyDescent="0.25">
      <c r="A838" s="3" t="s">
        <v>875</v>
      </c>
      <c r="B838" s="2">
        <v>46281</v>
      </c>
      <c r="C838" t="s">
        <v>37</v>
      </c>
      <c r="G838" t="s">
        <v>36</v>
      </c>
      <c r="J838" t="s">
        <v>38</v>
      </c>
      <c r="L838" t="s">
        <v>36</v>
      </c>
      <c r="Q838" t="s">
        <v>2875</v>
      </c>
      <c r="R838" t="s">
        <v>4039</v>
      </c>
    </row>
    <row r="839" spans="1:18" x14ac:dyDescent="0.25">
      <c r="A839" s="3" t="s">
        <v>876</v>
      </c>
      <c r="B839" s="2">
        <v>46281</v>
      </c>
      <c r="C839" t="s">
        <v>37</v>
      </c>
      <c r="G839" t="s">
        <v>36</v>
      </c>
      <c r="J839" t="s">
        <v>38</v>
      </c>
      <c r="L839" t="s">
        <v>36</v>
      </c>
      <c r="Q839" t="s">
        <v>2876</v>
      </c>
      <c r="R839" t="s">
        <v>4039</v>
      </c>
    </row>
    <row r="840" spans="1:18" x14ac:dyDescent="0.25">
      <c r="A840" s="3" t="s">
        <v>877</v>
      </c>
      <c r="B840" s="2">
        <v>46281</v>
      </c>
      <c r="C840" t="s">
        <v>37</v>
      </c>
      <c r="G840" t="s">
        <v>36</v>
      </c>
      <c r="J840" t="s">
        <v>38</v>
      </c>
      <c r="L840" t="s">
        <v>36</v>
      </c>
      <c r="Q840" t="s">
        <v>2877</v>
      </c>
      <c r="R840" t="s">
        <v>4039</v>
      </c>
    </row>
    <row r="841" spans="1:18" x14ac:dyDescent="0.25">
      <c r="A841" s="3" t="s">
        <v>878</v>
      </c>
      <c r="B841" s="2">
        <v>46281</v>
      </c>
      <c r="C841" t="s">
        <v>37</v>
      </c>
      <c r="G841" t="s">
        <v>36</v>
      </c>
      <c r="J841" t="s">
        <v>38</v>
      </c>
      <c r="L841" t="s">
        <v>36</v>
      </c>
      <c r="Q841" t="s">
        <v>2878</v>
      </c>
      <c r="R841" t="s">
        <v>4039</v>
      </c>
    </row>
    <row r="842" spans="1:18" x14ac:dyDescent="0.25">
      <c r="A842" s="3" t="s">
        <v>879</v>
      </c>
      <c r="B842" s="2">
        <v>46281</v>
      </c>
      <c r="C842" t="s">
        <v>37</v>
      </c>
      <c r="G842" t="s">
        <v>36</v>
      </c>
      <c r="J842" t="s">
        <v>38</v>
      </c>
      <c r="L842" t="s">
        <v>36</v>
      </c>
      <c r="Q842" t="s">
        <v>2879</v>
      </c>
      <c r="R842" t="s">
        <v>4039</v>
      </c>
    </row>
    <row r="843" spans="1:18" x14ac:dyDescent="0.25">
      <c r="A843" s="3" t="s">
        <v>880</v>
      </c>
      <c r="B843" s="2">
        <v>46281</v>
      </c>
      <c r="C843" t="s">
        <v>37</v>
      </c>
      <c r="G843" t="s">
        <v>36</v>
      </c>
      <c r="J843" t="s">
        <v>38</v>
      </c>
      <c r="L843" t="s">
        <v>36</v>
      </c>
      <c r="Q843" t="s">
        <v>2880</v>
      </c>
      <c r="R843" t="s">
        <v>4039</v>
      </c>
    </row>
    <row r="844" spans="1:18" x14ac:dyDescent="0.25">
      <c r="A844" s="3" t="s">
        <v>881</v>
      </c>
      <c r="B844" s="2">
        <v>46281</v>
      </c>
      <c r="C844" t="s">
        <v>37</v>
      </c>
      <c r="G844" t="s">
        <v>36</v>
      </c>
      <c r="J844" t="s">
        <v>38</v>
      </c>
      <c r="L844" t="s">
        <v>36</v>
      </c>
      <c r="Q844" t="s">
        <v>2881</v>
      </c>
      <c r="R844" t="s">
        <v>4039</v>
      </c>
    </row>
    <row r="845" spans="1:18" x14ac:dyDescent="0.25">
      <c r="A845" s="3" t="s">
        <v>882</v>
      </c>
      <c r="B845" s="2">
        <v>46281</v>
      </c>
      <c r="C845" t="s">
        <v>37</v>
      </c>
      <c r="G845" t="s">
        <v>36</v>
      </c>
      <c r="J845" t="s">
        <v>38</v>
      </c>
      <c r="L845" t="s">
        <v>36</v>
      </c>
      <c r="Q845" t="s">
        <v>2882</v>
      </c>
      <c r="R845" t="s">
        <v>4039</v>
      </c>
    </row>
    <row r="846" spans="1:18" x14ac:dyDescent="0.25">
      <c r="A846" s="3" t="s">
        <v>883</v>
      </c>
      <c r="B846" s="2">
        <v>46281</v>
      </c>
      <c r="C846" t="s">
        <v>37</v>
      </c>
      <c r="G846" t="s">
        <v>36</v>
      </c>
      <c r="J846" t="s">
        <v>38</v>
      </c>
      <c r="L846" t="s">
        <v>36</v>
      </c>
      <c r="Q846" t="s">
        <v>2883</v>
      </c>
      <c r="R846" t="s">
        <v>4039</v>
      </c>
    </row>
    <row r="847" spans="1:18" x14ac:dyDescent="0.25">
      <c r="A847" s="3" t="s">
        <v>884</v>
      </c>
      <c r="B847" s="2">
        <v>46281</v>
      </c>
      <c r="C847" t="s">
        <v>37</v>
      </c>
      <c r="G847" t="s">
        <v>36</v>
      </c>
      <c r="J847" t="s">
        <v>38</v>
      </c>
      <c r="L847" t="s">
        <v>36</v>
      </c>
      <c r="Q847" t="s">
        <v>2884</v>
      </c>
      <c r="R847" t="s">
        <v>4039</v>
      </c>
    </row>
    <row r="848" spans="1:18" x14ac:dyDescent="0.25">
      <c r="A848" s="3" t="s">
        <v>885</v>
      </c>
      <c r="B848" s="2">
        <v>46281</v>
      </c>
      <c r="C848" t="s">
        <v>37</v>
      </c>
      <c r="G848" t="s">
        <v>36</v>
      </c>
      <c r="J848" t="s">
        <v>38</v>
      </c>
      <c r="L848" t="s">
        <v>36</v>
      </c>
      <c r="Q848" t="s">
        <v>2885</v>
      </c>
      <c r="R848" t="s">
        <v>4039</v>
      </c>
    </row>
    <row r="849" spans="1:18" x14ac:dyDescent="0.25">
      <c r="A849" s="3" t="s">
        <v>886</v>
      </c>
      <c r="B849" s="2">
        <v>46281</v>
      </c>
      <c r="C849" t="s">
        <v>37</v>
      </c>
      <c r="G849" t="s">
        <v>36</v>
      </c>
      <c r="J849" t="s">
        <v>38</v>
      </c>
      <c r="L849" t="s">
        <v>36</v>
      </c>
      <c r="Q849" t="s">
        <v>2886</v>
      </c>
      <c r="R849" t="s">
        <v>4039</v>
      </c>
    </row>
    <row r="850" spans="1:18" x14ac:dyDescent="0.25">
      <c r="A850" s="3" t="s">
        <v>887</v>
      </c>
      <c r="B850" s="2">
        <v>46281</v>
      </c>
      <c r="C850" t="s">
        <v>37</v>
      </c>
      <c r="G850" t="s">
        <v>36</v>
      </c>
      <c r="J850" t="s">
        <v>38</v>
      </c>
      <c r="L850" t="s">
        <v>36</v>
      </c>
      <c r="Q850" t="s">
        <v>2887</v>
      </c>
      <c r="R850" t="s">
        <v>4039</v>
      </c>
    </row>
    <row r="851" spans="1:18" x14ac:dyDescent="0.25">
      <c r="A851" s="3" t="s">
        <v>888</v>
      </c>
      <c r="B851" s="2">
        <v>46281</v>
      </c>
      <c r="C851" t="s">
        <v>37</v>
      </c>
      <c r="G851" t="s">
        <v>36</v>
      </c>
      <c r="J851" t="s">
        <v>38</v>
      </c>
      <c r="L851" t="s">
        <v>36</v>
      </c>
      <c r="Q851" t="s">
        <v>2888</v>
      </c>
      <c r="R851" t="s">
        <v>4039</v>
      </c>
    </row>
    <row r="852" spans="1:18" x14ac:dyDescent="0.25">
      <c r="A852" s="3" t="s">
        <v>889</v>
      </c>
      <c r="B852" s="2">
        <v>46281</v>
      </c>
      <c r="C852" t="s">
        <v>37</v>
      </c>
      <c r="G852" t="s">
        <v>36</v>
      </c>
      <c r="J852" t="s">
        <v>38</v>
      </c>
      <c r="L852" t="s">
        <v>36</v>
      </c>
      <c r="Q852" t="s">
        <v>2889</v>
      </c>
      <c r="R852" t="s">
        <v>4039</v>
      </c>
    </row>
    <row r="853" spans="1:18" x14ac:dyDescent="0.25">
      <c r="A853" s="3" t="s">
        <v>890</v>
      </c>
      <c r="B853" s="2">
        <v>46281</v>
      </c>
      <c r="C853" t="s">
        <v>37</v>
      </c>
      <c r="G853" t="s">
        <v>36</v>
      </c>
      <c r="J853" t="s">
        <v>38</v>
      </c>
      <c r="L853" t="s">
        <v>36</v>
      </c>
      <c r="Q853" t="s">
        <v>2890</v>
      </c>
      <c r="R853" t="s">
        <v>4039</v>
      </c>
    </row>
    <row r="854" spans="1:18" x14ac:dyDescent="0.25">
      <c r="A854" s="3" t="s">
        <v>891</v>
      </c>
      <c r="B854" s="2">
        <v>46281</v>
      </c>
      <c r="C854" t="s">
        <v>37</v>
      </c>
      <c r="G854" t="s">
        <v>36</v>
      </c>
      <c r="J854" t="s">
        <v>38</v>
      </c>
      <c r="L854" t="s">
        <v>36</v>
      </c>
      <c r="Q854" t="s">
        <v>2891</v>
      </c>
      <c r="R854" t="s">
        <v>4039</v>
      </c>
    </row>
    <row r="855" spans="1:18" x14ac:dyDescent="0.25">
      <c r="A855" s="3" t="s">
        <v>892</v>
      </c>
      <c r="B855" s="2">
        <v>46281</v>
      </c>
      <c r="C855" t="s">
        <v>37</v>
      </c>
      <c r="G855" t="s">
        <v>36</v>
      </c>
      <c r="J855" t="s">
        <v>38</v>
      </c>
      <c r="L855" t="s">
        <v>36</v>
      </c>
      <c r="Q855" t="s">
        <v>2892</v>
      </c>
      <c r="R855" t="s">
        <v>4039</v>
      </c>
    </row>
    <row r="856" spans="1:18" x14ac:dyDescent="0.25">
      <c r="A856" s="3" t="s">
        <v>893</v>
      </c>
      <c r="B856" s="2">
        <v>46281</v>
      </c>
      <c r="C856" t="s">
        <v>37</v>
      </c>
      <c r="G856" t="s">
        <v>36</v>
      </c>
      <c r="J856" t="s">
        <v>38</v>
      </c>
      <c r="L856" t="s">
        <v>36</v>
      </c>
      <c r="Q856" t="s">
        <v>2893</v>
      </c>
      <c r="R856" t="s">
        <v>4039</v>
      </c>
    </row>
    <row r="857" spans="1:18" x14ac:dyDescent="0.25">
      <c r="A857" s="3" t="s">
        <v>894</v>
      </c>
      <c r="B857" s="2">
        <v>46281</v>
      </c>
      <c r="C857" t="s">
        <v>37</v>
      </c>
      <c r="G857" t="s">
        <v>36</v>
      </c>
      <c r="J857" t="s">
        <v>38</v>
      </c>
      <c r="L857" t="s">
        <v>36</v>
      </c>
      <c r="Q857" t="s">
        <v>2894</v>
      </c>
      <c r="R857" t="s">
        <v>4039</v>
      </c>
    </row>
    <row r="858" spans="1:18" x14ac:dyDescent="0.25">
      <c r="A858" s="3" t="s">
        <v>895</v>
      </c>
      <c r="B858" s="2">
        <v>46281</v>
      </c>
      <c r="C858" t="s">
        <v>37</v>
      </c>
      <c r="G858" t="s">
        <v>36</v>
      </c>
      <c r="J858" t="s">
        <v>38</v>
      </c>
      <c r="L858" t="s">
        <v>36</v>
      </c>
      <c r="Q858" t="s">
        <v>2895</v>
      </c>
      <c r="R858" t="s">
        <v>4039</v>
      </c>
    </row>
    <row r="859" spans="1:18" x14ac:dyDescent="0.25">
      <c r="A859" s="3" t="s">
        <v>896</v>
      </c>
      <c r="B859" s="2">
        <v>46281</v>
      </c>
      <c r="C859" t="s">
        <v>37</v>
      </c>
      <c r="G859" t="s">
        <v>36</v>
      </c>
      <c r="J859" t="s">
        <v>38</v>
      </c>
      <c r="L859" t="s">
        <v>36</v>
      </c>
      <c r="Q859" t="s">
        <v>2896</v>
      </c>
      <c r="R859" t="s">
        <v>4039</v>
      </c>
    </row>
    <row r="860" spans="1:18" x14ac:dyDescent="0.25">
      <c r="A860" s="3" t="s">
        <v>897</v>
      </c>
      <c r="B860" s="2">
        <v>46281</v>
      </c>
      <c r="C860" t="s">
        <v>37</v>
      </c>
      <c r="G860" t="s">
        <v>36</v>
      </c>
      <c r="J860" t="s">
        <v>38</v>
      </c>
      <c r="L860" t="s">
        <v>36</v>
      </c>
      <c r="Q860" t="s">
        <v>2897</v>
      </c>
      <c r="R860" t="s">
        <v>4039</v>
      </c>
    </row>
    <row r="861" spans="1:18" x14ac:dyDescent="0.25">
      <c r="A861" s="3" t="s">
        <v>898</v>
      </c>
      <c r="B861" s="2">
        <v>46281</v>
      </c>
      <c r="C861" t="s">
        <v>37</v>
      </c>
      <c r="G861" t="s">
        <v>36</v>
      </c>
      <c r="J861" t="s">
        <v>38</v>
      </c>
      <c r="L861" t="s">
        <v>36</v>
      </c>
      <c r="Q861" t="s">
        <v>2898</v>
      </c>
      <c r="R861" t="s">
        <v>4039</v>
      </c>
    </row>
    <row r="862" spans="1:18" x14ac:dyDescent="0.25">
      <c r="A862" s="3" t="s">
        <v>899</v>
      </c>
      <c r="B862" s="2">
        <v>46281</v>
      </c>
      <c r="C862" t="s">
        <v>37</v>
      </c>
      <c r="G862" t="s">
        <v>36</v>
      </c>
      <c r="J862" t="s">
        <v>38</v>
      </c>
      <c r="L862" t="s">
        <v>36</v>
      </c>
      <c r="Q862" t="s">
        <v>2899</v>
      </c>
      <c r="R862" t="s">
        <v>4039</v>
      </c>
    </row>
    <row r="863" spans="1:18" x14ac:dyDescent="0.25">
      <c r="A863" s="3" t="s">
        <v>900</v>
      </c>
      <c r="B863" s="2">
        <v>46281</v>
      </c>
      <c r="C863" t="s">
        <v>37</v>
      </c>
      <c r="G863" t="s">
        <v>36</v>
      </c>
      <c r="J863" t="s">
        <v>38</v>
      </c>
      <c r="L863" t="s">
        <v>36</v>
      </c>
      <c r="Q863" t="s">
        <v>2900</v>
      </c>
      <c r="R863" t="s">
        <v>4039</v>
      </c>
    </row>
    <row r="864" spans="1:18" x14ac:dyDescent="0.25">
      <c r="A864" s="3" t="s">
        <v>901</v>
      </c>
      <c r="B864" s="2">
        <v>46281</v>
      </c>
      <c r="C864" t="s">
        <v>37</v>
      </c>
      <c r="G864" t="s">
        <v>36</v>
      </c>
      <c r="J864" t="s">
        <v>38</v>
      </c>
      <c r="L864" t="s">
        <v>36</v>
      </c>
      <c r="Q864" t="s">
        <v>2901</v>
      </c>
      <c r="R864" t="s">
        <v>4039</v>
      </c>
    </row>
    <row r="865" spans="1:18" x14ac:dyDescent="0.25">
      <c r="A865" s="3" t="s">
        <v>902</v>
      </c>
      <c r="B865" s="2">
        <v>46281</v>
      </c>
      <c r="C865" t="s">
        <v>37</v>
      </c>
      <c r="G865" t="s">
        <v>36</v>
      </c>
      <c r="J865" t="s">
        <v>38</v>
      </c>
      <c r="L865" t="s">
        <v>36</v>
      </c>
      <c r="Q865" t="s">
        <v>2902</v>
      </c>
      <c r="R865" t="s">
        <v>4039</v>
      </c>
    </row>
    <row r="866" spans="1:18" x14ac:dyDescent="0.25">
      <c r="A866" s="3" t="s">
        <v>903</v>
      </c>
      <c r="B866" s="2">
        <v>46281</v>
      </c>
      <c r="C866" t="s">
        <v>37</v>
      </c>
      <c r="G866" t="s">
        <v>36</v>
      </c>
      <c r="J866" t="s">
        <v>38</v>
      </c>
      <c r="L866" t="s">
        <v>36</v>
      </c>
      <c r="Q866" t="s">
        <v>2903</v>
      </c>
      <c r="R866" t="s">
        <v>4039</v>
      </c>
    </row>
    <row r="867" spans="1:18" x14ac:dyDescent="0.25">
      <c r="A867" s="3" t="s">
        <v>904</v>
      </c>
      <c r="B867" s="2">
        <v>46281</v>
      </c>
      <c r="C867" t="s">
        <v>37</v>
      </c>
      <c r="G867" t="s">
        <v>36</v>
      </c>
      <c r="J867" t="s">
        <v>38</v>
      </c>
      <c r="L867" t="s">
        <v>36</v>
      </c>
      <c r="Q867" t="s">
        <v>2904</v>
      </c>
      <c r="R867" t="s">
        <v>4039</v>
      </c>
    </row>
    <row r="868" spans="1:18" x14ac:dyDescent="0.25">
      <c r="A868" s="3" t="s">
        <v>905</v>
      </c>
      <c r="B868" s="2">
        <v>46281</v>
      </c>
      <c r="C868" t="s">
        <v>37</v>
      </c>
      <c r="G868" t="s">
        <v>36</v>
      </c>
      <c r="J868" t="s">
        <v>38</v>
      </c>
      <c r="L868" t="s">
        <v>36</v>
      </c>
      <c r="Q868" t="s">
        <v>2905</v>
      </c>
      <c r="R868" t="s">
        <v>4039</v>
      </c>
    </row>
    <row r="869" spans="1:18" x14ac:dyDescent="0.25">
      <c r="A869" s="3" t="s">
        <v>906</v>
      </c>
      <c r="B869" s="2">
        <v>46281</v>
      </c>
      <c r="C869" t="s">
        <v>37</v>
      </c>
      <c r="G869" t="s">
        <v>36</v>
      </c>
      <c r="J869" t="s">
        <v>38</v>
      </c>
      <c r="L869" t="s">
        <v>36</v>
      </c>
      <c r="Q869" t="s">
        <v>2906</v>
      </c>
      <c r="R869" t="s">
        <v>4039</v>
      </c>
    </row>
    <row r="870" spans="1:18" x14ac:dyDescent="0.25">
      <c r="A870" s="3" t="s">
        <v>907</v>
      </c>
      <c r="B870" s="2">
        <v>46281</v>
      </c>
      <c r="C870" t="s">
        <v>37</v>
      </c>
      <c r="G870" t="s">
        <v>36</v>
      </c>
      <c r="J870" t="s">
        <v>38</v>
      </c>
      <c r="L870" t="s">
        <v>36</v>
      </c>
      <c r="Q870" t="s">
        <v>2907</v>
      </c>
      <c r="R870" t="s">
        <v>4039</v>
      </c>
    </row>
    <row r="871" spans="1:18" x14ac:dyDescent="0.25">
      <c r="A871" s="3" t="s">
        <v>908</v>
      </c>
      <c r="B871" s="2">
        <v>46281</v>
      </c>
      <c r="C871" t="s">
        <v>37</v>
      </c>
      <c r="G871" t="s">
        <v>36</v>
      </c>
      <c r="J871" t="s">
        <v>38</v>
      </c>
      <c r="L871" t="s">
        <v>36</v>
      </c>
      <c r="Q871" t="s">
        <v>2908</v>
      </c>
      <c r="R871" t="s">
        <v>4039</v>
      </c>
    </row>
    <row r="872" spans="1:18" x14ac:dyDescent="0.25">
      <c r="A872" s="3" t="s">
        <v>909</v>
      </c>
      <c r="B872" s="2">
        <v>46281</v>
      </c>
      <c r="C872" t="s">
        <v>37</v>
      </c>
      <c r="G872" t="s">
        <v>36</v>
      </c>
      <c r="J872" t="s">
        <v>38</v>
      </c>
      <c r="L872" t="s">
        <v>36</v>
      </c>
      <c r="Q872" t="s">
        <v>2909</v>
      </c>
      <c r="R872" t="s">
        <v>4039</v>
      </c>
    </row>
    <row r="873" spans="1:18" x14ac:dyDescent="0.25">
      <c r="A873" s="3" t="s">
        <v>910</v>
      </c>
      <c r="B873" s="2">
        <v>46281</v>
      </c>
      <c r="C873" t="s">
        <v>37</v>
      </c>
      <c r="G873" t="s">
        <v>36</v>
      </c>
      <c r="J873" t="s">
        <v>38</v>
      </c>
      <c r="L873" t="s">
        <v>36</v>
      </c>
      <c r="Q873" t="s">
        <v>2910</v>
      </c>
      <c r="R873" t="s">
        <v>4039</v>
      </c>
    </row>
    <row r="874" spans="1:18" x14ac:dyDescent="0.25">
      <c r="A874" s="3" t="s">
        <v>911</v>
      </c>
      <c r="B874" s="2">
        <v>46281</v>
      </c>
      <c r="C874" t="s">
        <v>37</v>
      </c>
      <c r="G874" t="s">
        <v>36</v>
      </c>
      <c r="J874" t="s">
        <v>38</v>
      </c>
      <c r="L874" t="s">
        <v>36</v>
      </c>
      <c r="Q874" t="s">
        <v>2911</v>
      </c>
      <c r="R874" t="s">
        <v>4039</v>
      </c>
    </row>
    <row r="875" spans="1:18" x14ac:dyDescent="0.25">
      <c r="A875" s="3" t="s">
        <v>912</v>
      </c>
      <c r="B875" s="2">
        <v>46281</v>
      </c>
      <c r="C875" t="s">
        <v>37</v>
      </c>
      <c r="G875" t="s">
        <v>36</v>
      </c>
      <c r="J875" t="s">
        <v>38</v>
      </c>
      <c r="L875" t="s">
        <v>36</v>
      </c>
      <c r="Q875" t="s">
        <v>2912</v>
      </c>
      <c r="R875" t="s">
        <v>4039</v>
      </c>
    </row>
    <row r="876" spans="1:18" x14ac:dyDescent="0.25">
      <c r="A876" s="3" t="s">
        <v>913</v>
      </c>
      <c r="B876" s="2">
        <v>46281</v>
      </c>
      <c r="C876" t="s">
        <v>37</v>
      </c>
      <c r="G876" t="s">
        <v>36</v>
      </c>
      <c r="J876" t="s">
        <v>38</v>
      </c>
      <c r="L876" t="s">
        <v>36</v>
      </c>
      <c r="Q876" t="s">
        <v>2913</v>
      </c>
      <c r="R876" t="s">
        <v>4039</v>
      </c>
    </row>
    <row r="877" spans="1:18" x14ac:dyDescent="0.25">
      <c r="A877" s="3" t="s">
        <v>914</v>
      </c>
      <c r="B877" s="2">
        <v>46281</v>
      </c>
      <c r="C877" t="s">
        <v>37</v>
      </c>
      <c r="G877" t="s">
        <v>36</v>
      </c>
      <c r="J877" t="s">
        <v>38</v>
      </c>
      <c r="L877" t="s">
        <v>36</v>
      </c>
      <c r="Q877" t="s">
        <v>2914</v>
      </c>
      <c r="R877" t="s">
        <v>4039</v>
      </c>
    </row>
    <row r="878" spans="1:18" x14ac:dyDescent="0.25">
      <c r="A878" s="3" t="s">
        <v>915</v>
      </c>
      <c r="B878" s="2">
        <v>46281</v>
      </c>
      <c r="C878" t="s">
        <v>37</v>
      </c>
      <c r="G878" t="s">
        <v>36</v>
      </c>
      <c r="J878" t="s">
        <v>38</v>
      </c>
      <c r="L878" t="s">
        <v>36</v>
      </c>
      <c r="Q878" t="s">
        <v>2915</v>
      </c>
      <c r="R878" t="s">
        <v>4039</v>
      </c>
    </row>
    <row r="879" spans="1:18" x14ac:dyDescent="0.25">
      <c r="A879" s="3" t="s">
        <v>916</v>
      </c>
      <c r="B879" s="2">
        <v>46281</v>
      </c>
      <c r="C879" t="s">
        <v>37</v>
      </c>
      <c r="G879" t="s">
        <v>36</v>
      </c>
      <c r="J879" t="s">
        <v>38</v>
      </c>
      <c r="L879" t="s">
        <v>36</v>
      </c>
      <c r="Q879" t="s">
        <v>2916</v>
      </c>
      <c r="R879" t="s">
        <v>4039</v>
      </c>
    </row>
    <row r="880" spans="1:18" x14ac:dyDescent="0.25">
      <c r="A880" s="3" t="s">
        <v>917</v>
      </c>
      <c r="B880" s="2">
        <v>46281</v>
      </c>
      <c r="C880" t="s">
        <v>37</v>
      </c>
      <c r="G880" t="s">
        <v>36</v>
      </c>
      <c r="J880" t="s">
        <v>38</v>
      </c>
      <c r="L880" t="s">
        <v>36</v>
      </c>
      <c r="Q880" t="s">
        <v>2917</v>
      </c>
      <c r="R880" t="s">
        <v>4039</v>
      </c>
    </row>
    <row r="881" spans="1:18" x14ac:dyDescent="0.25">
      <c r="A881" s="3" t="s">
        <v>918</v>
      </c>
      <c r="B881" s="2">
        <v>46281</v>
      </c>
      <c r="C881" t="s">
        <v>37</v>
      </c>
      <c r="G881" t="s">
        <v>36</v>
      </c>
      <c r="J881" t="s">
        <v>38</v>
      </c>
      <c r="L881" t="s">
        <v>36</v>
      </c>
      <c r="Q881" t="s">
        <v>2918</v>
      </c>
      <c r="R881" t="s">
        <v>4039</v>
      </c>
    </row>
    <row r="882" spans="1:18" x14ac:dyDescent="0.25">
      <c r="A882" s="3" t="s">
        <v>919</v>
      </c>
      <c r="B882" s="2">
        <v>46281</v>
      </c>
      <c r="C882" t="s">
        <v>37</v>
      </c>
      <c r="G882" t="s">
        <v>36</v>
      </c>
      <c r="J882" t="s">
        <v>38</v>
      </c>
      <c r="L882" t="s">
        <v>36</v>
      </c>
      <c r="Q882" t="s">
        <v>2919</v>
      </c>
      <c r="R882" t="s">
        <v>4039</v>
      </c>
    </row>
    <row r="883" spans="1:18" x14ac:dyDescent="0.25">
      <c r="A883" s="3" t="s">
        <v>920</v>
      </c>
      <c r="B883" s="2">
        <v>46281</v>
      </c>
      <c r="C883" t="s">
        <v>37</v>
      </c>
      <c r="G883" t="s">
        <v>36</v>
      </c>
      <c r="J883" t="s">
        <v>38</v>
      </c>
      <c r="L883" t="s">
        <v>36</v>
      </c>
      <c r="Q883" t="s">
        <v>2920</v>
      </c>
      <c r="R883" t="s">
        <v>4039</v>
      </c>
    </row>
    <row r="884" spans="1:18" x14ac:dyDescent="0.25">
      <c r="A884" s="3" t="s">
        <v>921</v>
      </c>
      <c r="B884" s="2">
        <v>46281</v>
      </c>
      <c r="C884" t="s">
        <v>37</v>
      </c>
      <c r="G884" t="s">
        <v>36</v>
      </c>
      <c r="J884" t="s">
        <v>38</v>
      </c>
      <c r="L884" t="s">
        <v>36</v>
      </c>
      <c r="Q884" t="s">
        <v>2921</v>
      </c>
      <c r="R884" t="s">
        <v>4039</v>
      </c>
    </row>
    <row r="885" spans="1:18" x14ac:dyDescent="0.25">
      <c r="A885" s="3" t="s">
        <v>922</v>
      </c>
      <c r="B885" s="2">
        <v>46281</v>
      </c>
      <c r="C885" t="s">
        <v>37</v>
      </c>
      <c r="G885" t="s">
        <v>36</v>
      </c>
      <c r="J885" t="s">
        <v>38</v>
      </c>
      <c r="L885" t="s">
        <v>36</v>
      </c>
      <c r="Q885" t="s">
        <v>2922</v>
      </c>
      <c r="R885" t="s">
        <v>4039</v>
      </c>
    </row>
    <row r="886" spans="1:18" x14ac:dyDescent="0.25">
      <c r="A886" s="3" t="s">
        <v>923</v>
      </c>
      <c r="B886" s="2">
        <v>46281</v>
      </c>
      <c r="C886" t="s">
        <v>37</v>
      </c>
      <c r="G886" t="s">
        <v>36</v>
      </c>
      <c r="J886" t="s">
        <v>38</v>
      </c>
      <c r="L886" t="s">
        <v>36</v>
      </c>
      <c r="Q886" t="s">
        <v>2923</v>
      </c>
      <c r="R886" t="s">
        <v>4039</v>
      </c>
    </row>
    <row r="887" spans="1:18" x14ac:dyDescent="0.25">
      <c r="A887" s="3" t="s">
        <v>924</v>
      </c>
      <c r="B887" s="2">
        <v>46281</v>
      </c>
      <c r="C887" t="s">
        <v>37</v>
      </c>
      <c r="G887" t="s">
        <v>36</v>
      </c>
      <c r="J887" t="s">
        <v>38</v>
      </c>
      <c r="L887" t="s">
        <v>36</v>
      </c>
      <c r="Q887" t="s">
        <v>2924</v>
      </c>
      <c r="R887" t="s">
        <v>4039</v>
      </c>
    </row>
    <row r="888" spans="1:18" x14ac:dyDescent="0.25">
      <c r="A888" s="3" t="s">
        <v>925</v>
      </c>
      <c r="B888" s="2">
        <v>46281</v>
      </c>
      <c r="C888" t="s">
        <v>37</v>
      </c>
      <c r="G888" t="s">
        <v>36</v>
      </c>
      <c r="J888" t="s">
        <v>38</v>
      </c>
      <c r="L888" t="s">
        <v>36</v>
      </c>
      <c r="Q888" t="s">
        <v>2925</v>
      </c>
      <c r="R888" t="s">
        <v>4039</v>
      </c>
    </row>
    <row r="889" spans="1:18" x14ac:dyDescent="0.25">
      <c r="A889" s="3" t="s">
        <v>926</v>
      </c>
      <c r="B889" s="2">
        <v>46281</v>
      </c>
      <c r="C889" t="s">
        <v>37</v>
      </c>
      <c r="G889" t="s">
        <v>36</v>
      </c>
      <c r="J889" t="s">
        <v>38</v>
      </c>
      <c r="L889" t="s">
        <v>36</v>
      </c>
      <c r="Q889" t="s">
        <v>2926</v>
      </c>
      <c r="R889" t="s">
        <v>4039</v>
      </c>
    </row>
    <row r="890" spans="1:18" x14ac:dyDescent="0.25">
      <c r="A890" s="3" t="s">
        <v>927</v>
      </c>
      <c r="B890" s="2">
        <v>46281</v>
      </c>
      <c r="C890" t="s">
        <v>37</v>
      </c>
      <c r="G890" t="s">
        <v>36</v>
      </c>
      <c r="J890" t="s">
        <v>38</v>
      </c>
      <c r="L890" t="s">
        <v>36</v>
      </c>
      <c r="Q890" t="s">
        <v>2927</v>
      </c>
      <c r="R890" t="s">
        <v>4039</v>
      </c>
    </row>
    <row r="891" spans="1:18" x14ac:dyDescent="0.25">
      <c r="A891" s="3" t="s">
        <v>928</v>
      </c>
      <c r="B891" s="2">
        <v>46281</v>
      </c>
      <c r="C891" t="s">
        <v>37</v>
      </c>
      <c r="G891" t="s">
        <v>36</v>
      </c>
      <c r="J891" t="s">
        <v>38</v>
      </c>
      <c r="L891" t="s">
        <v>36</v>
      </c>
      <c r="Q891" t="s">
        <v>2928</v>
      </c>
      <c r="R891" t="s">
        <v>4039</v>
      </c>
    </row>
    <row r="892" spans="1:18" x14ac:dyDescent="0.25">
      <c r="A892" s="3" t="s">
        <v>929</v>
      </c>
      <c r="B892" s="2">
        <v>46281</v>
      </c>
      <c r="C892" t="s">
        <v>37</v>
      </c>
      <c r="G892" t="s">
        <v>36</v>
      </c>
      <c r="J892" t="s">
        <v>38</v>
      </c>
      <c r="L892" t="s">
        <v>36</v>
      </c>
      <c r="Q892" t="s">
        <v>2929</v>
      </c>
      <c r="R892" t="s">
        <v>4039</v>
      </c>
    </row>
    <row r="893" spans="1:18" x14ac:dyDescent="0.25">
      <c r="A893" s="3" t="s">
        <v>930</v>
      </c>
      <c r="B893" s="2">
        <v>46281</v>
      </c>
      <c r="C893" t="s">
        <v>37</v>
      </c>
      <c r="G893" t="s">
        <v>36</v>
      </c>
      <c r="J893" t="s">
        <v>38</v>
      </c>
      <c r="L893" t="s">
        <v>36</v>
      </c>
      <c r="Q893" t="s">
        <v>2930</v>
      </c>
      <c r="R893" t="s">
        <v>4039</v>
      </c>
    </row>
    <row r="894" spans="1:18" x14ac:dyDescent="0.25">
      <c r="A894" s="3" t="s">
        <v>931</v>
      </c>
      <c r="B894" s="2">
        <v>46281</v>
      </c>
      <c r="C894" t="s">
        <v>37</v>
      </c>
      <c r="G894" t="s">
        <v>36</v>
      </c>
      <c r="J894" t="s">
        <v>38</v>
      </c>
      <c r="L894" t="s">
        <v>36</v>
      </c>
      <c r="Q894" t="s">
        <v>2931</v>
      </c>
      <c r="R894" t="s">
        <v>4039</v>
      </c>
    </row>
    <row r="895" spans="1:18" x14ac:dyDescent="0.25">
      <c r="A895" s="3" t="s">
        <v>932</v>
      </c>
      <c r="B895" s="2">
        <v>46281</v>
      </c>
      <c r="C895" t="s">
        <v>37</v>
      </c>
      <c r="G895" t="s">
        <v>36</v>
      </c>
      <c r="J895" t="s">
        <v>38</v>
      </c>
      <c r="L895" t="s">
        <v>36</v>
      </c>
      <c r="Q895" t="s">
        <v>2932</v>
      </c>
      <c r="R895" t="s">
        <v>4039</v>
      </c>
    </row>
    <row r="896" spans="1:18" x14ac:dyDescent="0.25">
      <c r="A896" s="3" t="s">
        <v>933</v>
      </c>
      <c r="B896" s="2">
        <v>46281</v>
      </c>
      <c r="C896" t="s">
        <v>37</v>
      </c>
      <c r="G896" t="s">
        <v>36</v>
      </c>
      <c r="J896" t="s">
        <v>38</v>
      </c>
      <c r="L896" t="s">
        <v>36</v>
      </c>
      <c r="Q896" t="s">
        <v>2933</v>
      </c>
      <c r="R896" t="s">
        <v>4039</v>
      </c>
    </row>
    <row r="897" spans="1:18" x14ac:dyDescent="0.25">
      <c r="A897" s="3" t="s">
        <v>934</v>
      </c>
      <c r="B897" s="2">
        <v>46281</v>
      </c>
      <c r="C897" t="s">
        <v>37</v>
      </c>
      <c r="G897" t="s">
        <v>36</v>
      </c>
      <c r="J897" t="s">
        <v>38</v>
      </c>
      <c r="L897" t="s">
        <v>36</v>
      </c>
      <c r="Q897" t="s">
        <v>2934</v>
      </c>
      <c r="R897" t="s">
        <v>4039</v>
      </c>
    </row>
    <row r="898" spans="1:18" x14ac:dyDescent="0.25">
      <c r="A898" s="3" t="s">
        <v>935</v>
      </c>
      <c r="B898" s="2">
        <v>46281</v>
      </c>
      <c r="C898" t="s">
        <v>37</v>
      </c>
      <c r="G898" t="s">
        <v>36</v>
      </c>
      <c r="J898" t="s">
        <v>38</v>
      </c>
      <c r="L898" t="s">
        <v>36</v>
      </c>
      <c r="Q898" t="s">
        <v>2935</v>
      </c>
      <c r="R898" t="s">
        <v>4039</v>
      </c>
    </row>
    <row r="899" spans="1:18" x14ac:dyDescent="0.25">
      <c r="A899" s="3" t="s">
        <v>936</v>
      </c>
      <c r="B899" s="2">
        <v>46281</v>
      </c>
      <c r="C899" t="s">
        <v>37</v>
      </c>
      <c r="G899" t="s">
        <v>36</v>
      </c>
      <c r="J899" t="s">
        <v>38</v>
      </c>
      <c r="L899" t="s">
        <v>36</v>
      </c>
      <c r="Q899" t="s">
        <v>2936</v>
      </c>
      <c r="R899" t="s">
        <v>4039</v>
      </c>
    </row>
    <row r="900" spans="1:18" x14ac:dyDescent="0.25">
      <c r="A900" s="3" t="s">
        <v>937</v>
      </c>
      <c r="B900" s="2">
        <v>46281</v>
      </c>
      <c r="C900" t="s">
        <v>37</v>
      </c>
      <c r="G900" t="s">
        <v>36</v>
      </c>
      <c r="J900" t="s">
        <v>38</v>
      </c>
      <c r="L900" t="s">
        <v>36</v>
      </c>
      <c r="Q900" t="s">
        <v>2937</v>
      </c>
      <c r="R900" t="s">
        <v>4039</v>
      </c>
    </row>
    <row r="901" spans="1:18" x14ac:dyDescent="0.25">
      <c r="A901" s="3" t="s">
        <v>938</v>
      </c>
      <c r="B901" s="2">
        <v>46281</v>
      </c>
      <c r="C901" t="s">
        <v>37</v>
      </c>
      <c r="G901" t="s">
        <v>36</v>
      </c>
      <c r="J901" t="s">
        <v>38</v>
      </c>
      <c r="L901" t="s">
        <v>36</v>
      </c>
      <c r="Q901" t="s">
        <v>2938</v>
      </c>
      <c r="R901" t="s">
        <v>4039</v>
      </c>
    </row>
    <row r="902" spans="1:18" x14ac:dyDescent="0.25">
      <c r="A902" s="3" t="s">
        <v>939</v>
      </c>
      <c r="B902" s="2">
        <v>46281</v>
      </c>
      <c r="C902" t="s">
        <v>37</v>
      </c>
      <c r="G902" t="s">
        <v>36</v>
      </c>
      <c r="J902" t="s">
        <v>38</v>
      </c>
      <c r="L902" t="s">
        <v>36</v>
      </c>
      <c r="Q902" t="s">
        <v>2939</v>
      </c>
      <c r="R902" t="s">
        <v>4039</v>
      </c>
    </row>
    <row r="903" spans="1:18" x14ac:dyDescent="0.25">
      <c r="A903" s="3" t="s">
        <v>940</v>
      </c>
      <c r="B903" s="2">
        <v>46281</v>
      </c>
      <c r="C903" t="s">
        <v>37</v>
      </c>
      <c r="G903" t="s">
        <v>36</v>
      </c>
      <c r="J903" t="s">
        <v>38</v>
      </c>
      <c r="L903" t="s">
        <v>36</v>
      </c>
      <c r="Q903" t="s">
        <v>2940</v>
      </c>
      <c r="R903" t="s">
        <v>4039</v>
      </c>
    </row>
    <row r="904" spans="1:18" x14ac:dyDescent="0.25">
      <c r="A904" s="3" t="s">
        <v>941</v>
      </c>
      <c r="B904" s="2">
        <v>46281</v>
      </c>
      <c r="C904" t="s">
        <v>37</v>
      </c>
      <c r="G904" t="s">
        <v>36</v>
      </c>
      <c r="J904" t="s">
        <v>38</v>
      </c>
      <c r="L904" t="s">
        <v>36</v>
      </c>
      <c r="Q904" t="s">
        <v>2941</v>
      </c>
      <c r="R904" t="s">
        <v>4039</v>
      </c>
    </row>
    <row r="905" spans="1:18" x14ac:dyDescent="0.25">
      <c r="A905" s="3" t="s">
        <v>942</v>
      </c>
      <c r="B905" s="2">
        <v>46281</v>
      </c>
      <c r="C905" t="s">
        <v>37</v>
      </c>
      <c r="G905" t="s">
        <v>36</v>
      </c>
      <c r="J905" t="s">
        <v>38</v>
      </c>
      <c r="L905" t="s">
        <v>36</v>
      </c>
      <c r="Q905" t="s">
        <v>2942</v>
      </c>
      <c r="R905" t="s">
        <v>4039</v>
      </c>
    </row>
    <row r="906" spans="1:18" x14ac:dyDescent="0.25">
      <c r="A906" s="3" t="s">
        <v>943</v>
      </c>
      <c r="B906" s="2">
        <v>46281</v>
      </c>
      <c r="C906" t="s">
        <v>37</v>
      </c>
      <c r="G906" t="s">
        <v>36</v>
      </c>
      <c r="J906" t="s">
        <v>38</v>
      </c>
      <c r="L906" t="s">
        <v>36</v>
      </c>
      <c r="Q906" t="s">
        <v>2943</v>
      </c>
      <c r="R906" t="s">
        <v>4039</v>
      </c>
    </row>
    <row r="907" spans="1:18" x14ac:dyDescent="0.25">
      <c r="A907" s="3" t="s">
        <v>944</v>
      </c>
      <c r="B907" s="2">
        <v>46281</v>
      </c>
      <c r="C907" t="s">
        <v>37</v>
      </c>
      <c r="G907" t="s">
        <v>36</v>
      </c>
      <c r="J907" t="s">
        <v>38</v>
      </c>
      <c r="L907" t="s">
        <v>36</v>
      </c>
      <c r="Q907" t="s">
        <v>2944</v>
      </c>
      <c r="R907" t="s">
        <v>4039</v>
      </c>
    </row>
    <row r="908" spans="1:18" x14ac:dyDescent="0.25">
      <c r="A908" s="3" t="s">
        <v>945</v>
      </c>
      <c r="B908" s="2">
        <v>46281</v>
      </c>
      <c r="C908" t="s">
        <v>37</v>
      </c>
      <c r="G908" t="s">
        <v>36</v>
      </c>
      <c r="J908" t="s">
        <v>38</v>
      </c>
      <c r="L908" t="s">
        <v>36</v>
      </c>
      <c r="Q908" t="s">
        <v>2945</v>
      </c>
      <c r="R908" t="s">
        <v>4039</v>
      </c>
    </row>
    <row r="909" spans="1:18" x14ac:dyDescent="0.25">
      <c r="A909" s="3" t="s">
        <v>946</v>
      </c>
      <c r="B909" s="2">
        <v>46281</v>
      </c>
      <c r="C909" t="s">
        <v>37</v>
      </c>
      <c r="G909" t="s">
        <v>36</v>
      </c>
      <c r="J909" t="s">
        <v>38</v>
      </c>
      <c r="L909" t="s">
        <v>36</v>
      </c>
      <c r="Q909" t="s">
        <v>2946</v>
      </c>
      <c r="R909" t="s">
        <v>4039</v>
      </c>
    </row>
    <row r="910" spans="1:18" x14ac:dyDescent="0.25">
      <c r="A910" s="3" t="s">
        <v>947</v>
      </c>
      <c r="B910" s="2">
        <v>46281</v>
      </c>
      <c r="C910" t="s">
        <v>37</v>
      </c>
      <c r="G910" t="s">
        <v>36</v>
      </c>
      <c r="J910" t="s">
        <v>38</v>
      </c>
      <c r="L910" t="s">
        <v>36</v>
      </c>
      <c r="Q910" t="s">
        <v>2947</v>
      </c>
      <c r="R910" t="s">
        <v>4039</v>
      </c>
    </row>
    <row r="911" spans="1:18" x14ac:dyDescent="0.25">
      <c r="A911" s="3" t="s">
        <v>948</v>
      </c>
      <c r="B911" s="2">
        <v>46281</v>
      </c>
      <c r="C911" t="s">
        <v>37</v>
      </c>
      <c r="G911" t="s">
        <v>36</v>
      </c>
      <c r="J911" t="s">
        <v>38</v>
      </c>
      <c r="L911" t="s">
        <v>36</v>
      </c>
      <c r="Q911" t="s">
        <v>2948</v>
      </c>
      <c r="R911" t="s">
        <v>4039</v>
      </c>
    </row>
    <row r="912" spans="1:18" x14ac:dyDescent="0.25">
      <c r="A912" s="3" t="s">
        <v>949</v>
      </c>
      <c r="B912" s="2">
        <v>46281</v>
      </c>
      <c r="C912" t="s">
        <v>37</v>
      </c>
      <c r="G912" t="s">
        <v>36</v>
      </c>
      <c r="J912" t="s">
        <v>38</v>
      </c>
      <c r="L912" t="s">
        <v>36</v>
      </c>
      <c r="Q912" t="s">
        <v>2949</v>
      </c>
      <c r="R912" t="s">
        <v>4039</v>
      </c>
    </row>
    <row r="913" spans="1:18" x14ac:dyDescent="0.25">
      <c r="A913" s="3" t="s">
        <v>950</v>
      </c>
      <c r="B913" s="2">
        <v>46281</v>
      </c>
      <c r="C913" t="s">
        <v>37</v>
      </c>
      <c r="G913" t="s">
        <v>36</v>
      </c>
      <c r="J913" t="s">
        <v>38</v>
      </c>
      <c r="L913" t="s">
        <v>36</v>
      </c>
      <c r="Q913" t="s">
        <v>2950</v>
      </c>
      <c r="R913" t="s">
        <v>4039</v>
      </c>
    </row>
    <row r="914" spans="1:18" x14ac:dyDescent="0.25">
      <c r="A914" s="3" t="s">
        <v>951</v>
      </c>
      <c r="B914" s="2">
        <v>46281</v>
      </c>
      <c r="C914" t="s">
        <v>37</v>
      </c>
      <c r="G914" t="s">
        <v>36</v>
      </c>
      <c r="J914" t="s">
        <v>38</v>
      </c>
      <c r="L914" t="s">
        <v>36</v>
      </c>
      <c r="Q914" t="s">
        <v>2951</v>
      </c>
      <c r="R914" t="s">
        <v>4039</v>
      </c>
    </row>
    <row r="915" spans="1:18" x14ac:dyDescent="0.25">
      <c r="A915" s="3" t="s">
        <v>952</v>
      </c>
      <c r="B915" s="2">
        <v>46281</v>
      </c>
      <c r="C915" t="s">
        <v>37</v>
      </c>
      <c r="G915" t="s">
        <v>36</v>
      </c>
      <c r="J915" t="s">
        <v>38</v>
      </c>
      <c r="L915" t="s">
        <v>36</v>
      </c>
      <c r="Q915" t="s">
        <v>2952</v>
      </c>
      <c r="R915" t="s">
        <v>4039</v>
      </c>
    </row>
    <row r="916" spans="1:18" x14ac:dyDescent="0.25">
      <c r="A916" s="3" t="s">
        <v>953</v>
      </c>
      <c r="B916" s="2">
        <v>46281</v>
      </c>
      <c r="C916" t="s">
        <v>37</v>
      </c>
      <c r="G916" t="s">
        <v>36</v>
      </c>
      <c r="J916" t="s">
        <v>38</v>
      </c>
      <c r="L916" t="s">
        <v>36</v>
      </c>
      <c r="Q916" t="s">
        <v>2953</v>
      </c>
      <c r="R916" t="s">
        <v>4039</v>
      </c>
    </row>
    <row r="917" spans="1:18" x14ac:dyDescent="0.25">
      <c r="A917" s="3" t="s">
        <v>954</v>
      </c>
      <c r="B917" s="2">
        <v>46281</v>
      </c>
      <c r="C917" t="s">
        <v>37</v>
      </c>
      <c r="G917" t="s">
        <v>36</v>
      </c>
      <c r="J917" t="s">
        <v>38</v>
      </c>
      <c r="L917" t="s">
        <v>36</v>
      </c>
      <c r="Q917" t="s">
        <v>2954</v>
      </c>
      <c r="R917" t="s">
        <v>4039</v>
      </c>
    </row>
    <row r="918" spans="1:18" x14ac:dyDescent="0.25">
      <c r="A918" s="3" t="s">
        <v>955</v>
      </c>
      <c r="B918" s="2">
        <v>46281</v>
      </c>
      <c r="C918" t="s">
        <v>37</v>
      </c>
      <c r="G918" t="s">
        <v>36</v>
      </c>
      <c r="J918" t="s">
        <v>38</v>
      </c>
      <c r="L918" t="s">
        <v>36</v>
      </c>
      <c r="Q918" t="s">
        <v>2955</v>
      </c>
      <c r="R918" t="s">
        <v>4039</v>
      </c>
    </row>
    <row r="919" spans="1:18" x14ac:dyDescent="0.25">
      <c r="A919" s="3" t="s">
        <v>956</v>
      </c>
      <c r="B919" s="2">
        <v>46281</v>
      </c>
      <c r="C919" t="s">
        <v>37</v>
      </c>
      <c r="G919" t="s">
        <v>36</v>
      </c>
      <c r="J919" t="s">
        <v>38</v>
      </c>
      <c r="L919" t="s">
        <v>36</v>
      </c>
      <c r="Q919" t="s">
        <v>2956</v>
      </c>
      <c r="R919" t="s">
        <v>4039</v>
      </c>
    </row>
    <row r="920" spans="1:18" x14ac:dyDescent="0.25">
      <c r="A920" s="3" t="s">
        <v>957</v>
      </c>
      <c r="B920" s="2">
        <v>46281</v>
      </c>
      <c r="C920" t="s">
        <v>37</v>
      </c>
      <c r="G920" t="s">
        <v>36</v>
      </c>
      <c r="J920" t="s">
        <v>38</v>
      </c>
      <c r="L920" t="s">
        <v>36</v>
      </c>
      <c r="Q920" t="s">
        <v>2957</v>
      </c>
      <c r="R920" t="s">
        <v>4039</v>
      </c>
    </row>
    <row r="921" spans="1:18" x14ac:dyDescent="0.25">
      <c r="A921" s="3" t="s">
        <v>958</v>
      </c>
      <c r="B921" s="2">
        <v>46281</v>
      </c>
      <c r="C921" t="s">
        <v>37</v>
      </c>
      <c r="G921" t="s">
        <v>36</v>
      </c>
      <c r="J921" t="s">
        <v>38</v>
      </c>
      <c r="L921" t="s">
        <v>36</v>
      </c>
      <c r="Q921" t="s">
        <v>2958</v>
      </c>
      <c r="R921" t="s">
        <v>4039</v>
      </c>
    </row>
    <row r="922" spans="1:18" x14ac:dyDescent="0.25">
      <c r="A922" s="3" t="s">
        <v>959</v>
      </c>
      <c r="B922" s="2">
        <v>46281</v>
      </c>
      <c r="C922" t="s">
        <v>37</v>
      </c>
      <c r="G922" t="s">
        <v>36</v>
      </c>
      <c r="J922" t="s">
        <v>38</v>
      </c>
      <c r="L922" t="s">
        <v>36</v>
      </c>
      <c r="Q922" t="s">
        <v>2959</v>
      </c>
      <c r="R922" t="s">
        <v>4039</v>
      </c>
    </row>
    <row r="923" spans="1:18" x14ac:dyDescent="0.25">
      <c r="A923" s="3" t="s">
        <v>960</v>
      </c>
      <c r="B923" s="2">
        <v>46281</v>
      </c>
      <c r="C923" t="s">
        <v>37</v>
      </c>
      <c r="G923" t="s">
        <v>36</v>
      </c>
      <c r="J923" t="s">
        <v>38</v>
      </c>
      <c r="L923" t="s">
        <v>36</v>
      </c>
      <c r="Q923" t="s">
        <v>2960</v>
      </c>
      <c r="R923" t="s">
        <v>4039</v>
      </c>
    </row>
    <row r="924" spans="1:18" x14ac:dyDescent="0.25">
      <c r="A924" s="3" t="s">
        <v>961</v>
      </c>
      <c r="B924" s="2">
        <v>46281</v>
      </c>
      <c r="C924" t="s">
        <v>37</v>
      </c>
      <c r="G924" t="s">
        <v>36</v>
      </c>
      <c r="J924" t="s">
        <v>38</v>
      </c>
      <c r="L924" t="s">
        <v>36</v>
      </c>
      <c r="Q924" t="s">
        <v>2961</v>
      </c>
      <c r="R924" t="s">
        <v>4039</v>
      </c>
    </row>
    <row r="925" spans="1:18" x14ac:dyDescent="0.25">
      <c r="A925" s="3" t="s">
        <v>962</v>
      </c>
      <c r="B925" s="2">
        <v>46281</v>
      </c>
      <c r="C925" t="s">
        <v>37</v>
      </c>
      <c r="G925" t="s">
        <v>36</v>
      </c>
      <c r="J925" t="s">
        <v>38</v>
      </c>
      <c r="L925" t="s">
        <v>36</v>
      </c>
      <c r="Q925" t="s">
        <v>2962</v>
      </c>
      <c r="R925" t="s">
        <v>4039</v>
      </c>
    </row>
    <row r="926" spans="1:18" x14ac:dyDescent="0.25">
      <c r="A926" s="3" t="s">
        <v>963</v>
      </c>
      <c r="B926" s="2">
        <v>46281</v>
      </c>
      <c r="C926" t="s">
        <v>37</v>
      </c>
      <c r="G926" t="s">
        <v>36</v>
      </c>
      <c r="J926" t="s">
        <v>38</v>
      </c>
      <c r="L926" t="s">
        <v>36</v>
      </c>
      <c r="Q926" t="s">
        <v>2963</v>
      </c>
      <c r="R926" t="s">
        <v>4039</v>
      </c>
    </row>
    <row r="927" spans="1:18" x14ac:dyDescent="0.25">
      <c r="A927" s="3" t="s">
        <v>964</v>
      </c>
      <c r="B927" s="2">
        <v>46281</v>
      </c>
      <c r="C927" t="s">
        <v>37</v>
      </c>
      <c r="G927" t="s">
        <v>36</v>
      </c>
      <c r="J927" t="s">
        <v>38</v>
      </c>
      <c r="L927" t="s">
        <v>36</v>
      </c>
      <c r="Q927" t="s">
        <v>2964</v>
      </c>
      <c r="R927" t="s">
        <v>4039</v>
      </c>
    </row>
    <row r="928" spans="1:18" x14ac:dyDescent="0.25">
      <c r="A928" s="3" t="s">
        <v>965</v>
      </c>
      <c r="B928" s="2">
        <v>46281</v>
      </c>
      <c r="C928" t="s">
        <v>37</v>
      </c>
      <c r="G928" t="s">
        <v>36</v>
      </c>
      <c r="J928" t="s">
        <v>38</v>
      </c>
      <c r="L928" t="s">
        <v>36</v>
      </c>
      <c r="Q928" t="s">
        <v>2965</v>
      </c>
      <c r="R928" t="s">
        <v>4039</v>
      </c>
    </row>
    <row r="929" spans="1:18" x14ac:dyDescent="0.25">
      <c r="A929" s="3" t="s">
        <v>966</v>
      </c>
      <c r="B929" s="2">
        <v>46281</v>
      </c>
      <c r="C929" t="s">
        <v>37</v>
      </c>
      <c r="G929" t="s">
        <v>36</v>
      </c>
      <c r="J929" t="s">
        <v>38</v>
      </c>
      <c r="L929" t="s">
        <v>36</v>
      </c>
      <c r="Q929" t="s">
        <v>2966</v>
      </c>
      <c r="R929" t="s">
        <v>4039</v>
      </c>
    </row>
    <row r="930" spans="1:18" x14ac:dyDescent="0.25">
      <c r="A930" s="3" t="s">
        <v>967</v>
      </c>
      <c r="B930" s="2">
        <v>46281</v>
      </c>
      <c r="C930" t="s">
        <v>37</v>
      </c>
      <c r="G930" t="s">
        <v>36</v>
      </c>
      <c r="J930" t="s">
        <v>38</v>
      </c>
      <c r="L930" t="s">
        <v>36</v>
      </c>
      <c r="Q930" t="s">
        <v>2967</v>
      </c>
      <c r="R930" t="s">
        <v>4039</v>
      </c>
    </row>
    <row r="931" spans="1:18" x14ac:dyDescent="0.25">
      <c r="A931" s="3" t="s">
        <v>968</v>
      </c>
      <c r="B931" s="2">
        <v>46281</v>
      </c>
      <c r="C931" t="s">
        <v>37</v>
      </c>
      <c r="G931" t="s">
        <v>36</v>
      </c>
      <c r="J931" t="s">
        <v>38</v>
      </c>
      <c r="L931" t="s">
        <v>36</v>
      </c>
      <c r="Q931" t="s">
        <v>2968</v>
      </c>
      <c r="R931" t="s">
        <v>4039</v>
      </c>
    </row>
    <row r="932" spans="1:18" x14ac:dyDescent="0.25">
      <c r="A932" s="3" t="s">
        <v>969</v>
      </c>
      <c r="B932" s="2">
        <v>46281</v>
      </c>
      <c r="C932" t="s">
        <v>37</v>
      </c>
      <c r="G932" t="s">
        <v>36</v>
      </c>
      <c r="J932" t="s">
        <v>38</v>
      </c>
      <c r="L932" t="s">
        <v>36</v>
      </c>
      <c r="Q932" t="s">
        <v>2969</v>
      </c>
      <c r="R932" t="s">
        <v>4039</v>
      </c>
    </row>
    <row r="933" spans="1:18" x14ac:dyDescent="0.25">
      <c r="A933" s="3" t="s">
        <v>970</v>
      </c>
      <c r="B933" s="2">
        <v>46281</v>
      </c>
      <c r="C933" t="s">
        <v>37</v>
      </c>
      <c r="G933" t="s">
        <v>36</v>
      </c>
      <c r="J933" t="s">
        <v>38</v>
      </c>
      <c r="L933" t="s">
        <v>36</v>
      </c>
      <c r="Q933" t="s">
        <v>2970</v>
      </c>
      <c r="R933" t="s">
        <v>4039</v>
      </c>
    </row>
    <row r="934" spans="1:18" x14ac:dyDescent="0.25">
      <c r="A934" s="3" t="s">
        <v>971</v>
      </c>
      <c r="B934" s="2">
        <v>46281</v>
      </c>
      <c r="C934" t="s">
        <v>37</v>
      </c>
      <c r="G934" t="s">
        <v>36</v>
      </c>
      <c r="J934" t="s">
        <v>38</v>
      </c>
      <c r="L934" t="s">
        <v>36</v>
      </c>
      <c r="Q934" t="s">
        <v>2971</v>
      </c>
      <c r="R934" t="s">
        <v>4039</v>
      </c>
    </row>
    <row r="935" spans="1:18" x14ac:dyDescent="0.25">
      <c r="A935" s="3" t="s">
        <v>972</v>
      </c>
      <c r="B935" s="2">
        <v>46281</v>
      </c>
      <c r="C935" t="s">
        <v>37</v>
      </c>
      <c r="G935" t="s">
        <v>36</v>
      </c>
      <c r="J935" t="s">
        <v>38</v>
      </c>
      <c r="L935" t="s">
        <v>36</v>
      </c>
      <c r="Q935" t="s">
        <v>2972</v>
      </c>
      <c r="R935" t="s">
        <v>4039</v>
      </c>
    </row>
    <row r="936" spans="1:18" x14ac:dyDescent="0.25">
      <c r="A936" s="3" t="s">
        <v>973</v>
      </c>
      <c r="B936" s="2">
        <v>46281</v>
      </c>
      <c r="C936" t="s">
        <v>37</v>
      </c>
      <c r="G936" t="s">
        <v>36</v>
      </c>
      <c r="J936" t="s">
        <v>38</v>
      </c>
      <c r="L936" t="s">
        <v>36</v>
      </c>
      <c r="Q936" t="s">
        <v>2973</v>
      </c>
      <c r="R936" t="s">
        <v>4039</v>
      </c>
    </row>
    <row r="937" spans="1:18" x14ac:dyDescent="0.25">
      <c r="A937" s="3" t="s">
        <v>974</v>
      </c>
      <c r="B937" s="2">
        <v>46281</v>
      </c>
      <c r="C937" t="s">
        <v>37</v>
      </c>
      <c r="G937" t="s">
        <v>36</v>
      </c>
      <c r="J937" t="s">
        <v>38</v>
      </c>
      <c r="L937" t="s">
        <v>36</v>
      </c>
      <c r="Q937" t="s">
        <v>2974</v>
      </c>
      <c r="R937" t="s">
        <v>4039</v>
      </c>
    </row>
    <row r="938" spans="1:18" x14ac:dyDescent="0.25">
      <c r="A938" s="3" t="s">
        <v>975</v>
      </c>
      <c r="B938" s="2">
        <v>46281</v>
      </c>
      <c r="C938" t="s">
        <v>37</v>
      </c>
      <c r="G938" t="s">
        <v>36</v>
      </c>
      <c r="J938" t="s">
        <v>38</v>
      </c>
      <c r="L938" t="s">
        <v>36</v>
      </c>
      <c r="Q938" t="s">
        <v>2975</v>
      </c>
      <c r="R938" t="s">
        <v>4039</v>
      </c>
    </row>
    <row r="939" spans="1:18" x14ac:dyDescent="0.25">
      <c r="A939" s="3" t="s">
        <v>976</v>
      </c>
      <c r="B939" s="2">
        <v>46281</v>
      </c>
      <c r="C939" t="s">
        <v>37</v>
      </c>
      <c r="G939" t="s">
        <v>36</v>
      </c>
      <c r="J939" t="s">
        <v>38</v>
      </c>
      <c r="L939" t="s">
        <v>36</v>
      </c>
      <c r="Q939" t="s">
        <v>2976</v>
      </c>
      <c r="R939" t="s">
        <v>4039</v>
      </c>
    </row>
    <row r="940" spans="1:18" x14ac:dyDescent="0.25">
      <c r="A940" s="3" t="s">
        <v>977</v>
      </c>
      <c r="B940" s="2">
        <v>46281</v>
      </c>
      <c r="C940" t="s">
        <v>37</v>
      </c>
      <c r="G940" t="s">
        <v>36</v>
      </c>
      <c r="J940" t="s">
        <v>38</v>
      </c>
      <c r="L940" t="s">
        <v>36</v>
      </c>
      <c r="Q940" t="s">
        <v>2977</v>
      </c>
      <c r="R940" t="s">
        <v>4039</v>
      </c>
    </row>
    <row r="941" spans="1:18" x14ac:dyDescent="0.25">
      <c r="A941" s="3" t="s">
        <v>978</v>
      </c>
      <c r="B941" s="2">
        <v>46281</v>
      </c>
      <c r="C941" t="s">
        <v>37</v>
      </c>
      <c r="G941" t="s">
        <v>36</v>
      </c>
      <c r="J941" t="s">
        <v>38</v>
      </c>
      <c r="L941" t="s">
        <v>36</v>
      </c>
      <c r="Q941" t="s">
        <v>2978</v>
      </c>
      <c r="R941" t="s">
        <v>4039</v>
      </c>
    </row>
    <row r="942" spans="1:18" x14ac:dyDescent="0.25">
      <c r="A942" s="3" t="s">
        <v>979</v>
      </c>
      <c r="B942" s="2">
        <v>46281</v>
      </c>
      <c r="C942" t="s">
        <v>37</v>
      </c>
      <c r="G942" t="s">
        <v>36</v>
      </c>
      <c r="J942" t="s">
        <v>38</v>
      </c>
      <c r="L942" t="s">
        <v>36</v>
      </c>
      <c r="Q942" t="s">
        <v>2979</v>
      </c>
      <c r="R942" t="s">
        <v>4039</v>
      </c>
    </row>
    <row r="943" spans="1:18" x14ac:dyDescent="0.25">
      <c r="A943" s="3" t="s">
        <v>980</v>
      </c>
      <c r="B943" s="2">
        <v>46281</v>
      </c>
      <c r="C943" t="s">
        <v>37</v>
      </c>
      <c r="G943" t="s">
        <v>36</v>
      </c>
      <c r="J943" t="s">
        <v>38</v>
      </c>
      <c r="L943" t="s">
        <v>36</v>
      </c>
      <c r="Q943" t="s">
        <v>2980</v>
      </c>
      <c r="R943" t="s">
        <v>4039</v>
      </c>
    </row>
    <row r="944" spans="1:18" x14ac:dyDescent="0.25">
      <c r="A944" s="3" t="s">
        <v>981</v>
      </c>
      <c r="B944" s="2">
        <v>46281</v>
      </c>
      <c r="C944" t="s">
        <v>37</v>
      </c>
      <c r="G944" t="s">
        <v>36</v>
      </c>
      <c r="J944" t="s">
        <v>38</v>
      </c>
      <c r="L944" t="s">
        <v>36</v>
      </c>
      <c r="Q944" t="s">
        <v>2981</v>
      </c>
      <c r="R944" t="s">
        <v>4039</v>
      </c>
    </row>
    <row r="945" spans="1:18" x14ac:dyDescent="0.25">
      <c r="A945" s="3" t="s">
        <v>982</v>
      </c>
      <c r="B945" s="2">
        <v>46281</v>
      </c>
      <c r="C945" t="s">
        <v>37</v>
      </c>
      <c r="G945" t="s">
        <v>36</v>
      </c>
      <c r="J945" t="s">
        <v>38</v>
      </c>
      <c r="L945" t="s">
        <v>36</v>
      </c>
      <c r="Q945" t="s">
        <v>2982</v>
      </c>
      <c r="R945" t="s">
        <v>4039</v>
      </c>
    </row>
    <row r="946" spans="1:18" x14ac:dyDescent="0.25">
      <c r="A946" s="3" t="s">
        <v>983</v>
      </c>
      <c r="B946" s="2">
        <v>46281</v>
      </c>
      <c r="C946" t="s">
        <v>37</v>
      </c>
      <c r="G946" t="s">
        <v>36</v>
      </c>
      <c r="J946" t="s">
        <v>38</v>
      </c>
      <c r="L946" t="s">
        <v>36</v>
      </c>
      <c r="Q946" t="s">
        <v>2983</v>
      </c>
      <c r="R946" t="s">
        <v>4039</v>
      </c>
    </row>
    <row r="947" spans="1:18" x14ac:dyDescent="0.25">
      <c r="A947" s="3" t="s">
        <v>984</v>
      </c>
      <c r="B947" s="2">
        <v>46281</v>
      </c>
      <c r="C947" t="s">
        <v>37</v>
      </c>
      <c r="G947" t="s">
        <v>36</v>
      </c>
      <c r="J947" t="s">
        <v>38</v>
      </c>
      <c r="L947" t="s">
        <v>36</v>
      </c>
      <c r="Q947" t="s">
        <v>2984</v>
      </c>
      <c r="R947" t="s">
        <v>4039</v>
      </c>
    </row>
    <row r="948" spans="1:18" x14ac:dyDescent="0.25">
      <c r="A948" s="3" t="s">
        <v>985</v>
      </c>
      <c r="B948" s="2">
        <v>46281</v>
      </c>
      <c r="C948" t="s">
        <v>37</v>
      </c>
      <c r="G948" t="s">
        <v>36</v>
      </c>
      <c r="J948" t="s">
        <v>38</v>
      </c>
      <c r="L948" t="s">
        <v>36</v>
      </c>
      <c r="Q948" t="s">
        <v>2985</v>
      </c>
      <c r="R948" t="s">
        <v>4039</v>
      </c>
    </row>
    <row r="949" spans="1:18" x14ac:dyDescent="0.25">
      <c r="A949" s="3" t="s">
        <v>986</v>
      </c>
      <c r="B949" s="2">
        <v>46281</v>
      </c>
      <c r="C949" t="s">
        <v>37</v>
      </c>
      <c r="G949" t="s">
        <v>36</v>
      </c>
      <c r="J949" t="s">
        <v>38</v>
      </c>
      <c r="L949" t="s">
        <v>36</v>
      </c>
      <c r="Q949" t="s">
        <v>2986</v>
      </c>
      <c r="R949" t="s">
        <v>4039</v>
      </c>
    </row>
    <row r="950" spans="1:18" x14ac:dyDescent="0.25">
      <c r="A950" s="3" t="s">
        <v>987</v>
      </c>
      <c r="B950" s="2">
        <v>46281</v>
      </c>
      <c r="C950" t="s">
        <v>37</v>
      </c>
      <c r="G950" t="s">
        <v>36</v>
      </c>
      <c r="J950" t="s">
        <v>38</v>
      </c>
      <c r="L950" t="s">
        <v>36</v>
      </c>
      <c r="Q950" t="s">
        <v>2987</v>
      </c>
      <c r="R950" t="s">
        <v>4039</v>
      </c>
    </row>
    <row r="951" spans="1:18" x14ac:dyDescent="0.25">
      <c r="A951" s="3" t="s">
        <v>988</v>
      </c>
      <c r="B951" s="2">
        <v>46281</v>
      </c>
      <c r="C951" t="s">
        <v>37</v>
      </c>
      <c r="G951" t="s">
        <v>36</v>
      </c>
      <c r="J951" t="s">
        <v>38</v>
      </c>
      <c r="L951" t="s">
        <v>36</v>
      </c>
      <c r="Q951" t="s">
        <v>2988</v>
      </c>
      <c r="R951" t="s">
        <v>4039</v>
      </c>
    </row>
    <row r="952" spans="1:18" x14ac:dyDescent="0.25">
      <c r="A952" s="3" t="s">
        <v>989</v>
      </c>
      <c r="B952" s="2">
        <v>46281</v>
      </c>
      <c r="C952" t="s">
        <v>37</v>
      </c>
      <c r="G952" t="s">
        <v>36</v>
      </c>
      <c r="J952" t="s">
        <v>38</v>
      </c>
      <c r="L952" t="s">
        <v>36</v>
      </c>
      <c r="Q952" t="s">
        <v>2989</v>
      </c>
      <c r="R952" t="s">
        <v>4039</v>
      </c>
    </row>
    <row r="953" spans="1:18" x14ac:dyDescent="0.25">
      <c r="A953" s="3" t="s">
        <v>990</v>
      </c>
      <c r="B953" s="2">
        <v>46281</v>
      </c>
      <c r="C953" t="s">
        <v>37</v>
      </c>
      <c r="G953" t="s">
        <v>36</v>
      </c>
      <c r="J953" t="s">
        <v>38</v>
      </c>
      <c r="L953" t="s">
        <v>36</v>
      </c>
      <c r="Q953" t="s">
        <v>2990</v>
      </c>
      <c r="R953" t="s">
        <v>4039</v>
      </c>
    </row>
    <row r="954" spans="1:18" x14ac:dyDescent="0.25">
      <c r="A954" s="3" t="s">
        <v>991</v>
      </c>
      <c r="B954" s="2">
        <v>46281</v>
      </c>
      <c r="C954" t="s">
        <v>37</v>
      </c>
      <c r="G954" t="s">
        <v>36</v>
      </c>
      <c r="J954" t="s">
        <v>38</v>
      </c>
      <c r="L954" t="s">
        <v>36</v>
      </c>
      <c r="Q954" t="s">
        <v>2991</v>
      </c>
      <c r="R954" t="s">
        <v>4039</v>
      </c>
    </row>
    <row r="955" spans="1:18" x14ac:dyDescent="0.25">
      <c r="A955" s="3" t="s">
        <v>992</v>
      </c>
      <c r="B955" s="2">
        <v>46281</v>
      </c>
      <c r="C955" t="s">
        <v>37</v>
      </c>
      <c r="G955" t="s">
        <v>36</v>
      </c>
      <c r="J955" t="s">
        <v>38</v>
      </c>
      <c r="L955" t="s">
        <v>36</v>
      </c>
      <c r="Q955" t="s">
        <v>2992</v>
      </c>
      <c r="R955" t="s">
        <v>4039</v>
      </c>
    </row>
    <row r="956" spans="1:18" x14ac:dyDescent="0.25">
      <c r="A956" s="3" t="s">
        <v>993</v>
      </c>
      <c r="B956" s="2">
        <v>46281</v>
      </c>
      <c r="C956" t="s">
        <v>37</v>
      </c>
      <c r="G956" t="s">
        <v>36</v>
      </c>
      <c r="J956" t="s">
        <v>38</v>
      </c>
      <c r="L956" t="s">
        <v>36</v>
      </c>
      <c r="Q956" t="s">
        <v>2993</v>
      </c>
      <c r="R956" t="s">
        <v>4039</v>
      </c>
    </row>
    <row r="957" spans="1:18" x14ac:dyDescent="0.25">
      <c r="A957" s="3" t="s">
        <v>994</v>
      </c>
      <c r="B957" s="2">
        <v>46281</v>
      </c>
      <c r="C957" t="s">
        <v>37</v>
      </c>
      <c r="G957" t="s">
        <v>36</v>
      </c>
      <c r="J957" t="s">
        <v>38</v>
      </c>
      <c r="L957" t="s">
        <v>36</v>
      </c>
      <c r="Q957" t="s">
        <v>2994</v>
      </c>
      <c r="R957" t="s">
        <v>4039</v>
      </c>
    </row>
    <row r="958" spans="1:18" x14ac:dyDescent="0.25">
      <c r="A958" s="3" t="s">
        <v>995</v>
      </c>
      <c r="B958" s="2">
        <v>46281</v>
      </c>
      <c r="C958" t="s">
        <v>37</v>
      </c>
      <c r="G958" t="s">
        <v>36</v>
      </c>
      <c r="J958" t="s">
        <v>38</v>
      </c>
      <c r="L958" t="s">
        <v>36</v>
      </c>
      <c r="Q958" t="s">
        <v>2995</v>
      </c>
      <c r="R958" t="s">
        <v>4039</v>
      </c>
    </row>
    <row r="959" spans="1:18" x14ac:dyDescent="0.25">
      <c r="A959" s="3" t="s">
        <v>996</v>
      </c>
      <c r="B959" s="2">
        <v>46281</v>
      </c>
      <c r="C959" t="s">
        <v>37</v>
      </c>
      <c r="G959" t="s">
        <v>36</v>
      </c>
      <c r="J959" t="s">
        <v>38</v>
      </c>
      <c r="L959" t="s">
        <v>36</v>
      </c>
      <c r="Q959" t="s">
        <v>2996</v>
      </c>
      <c r="R959" t="s">
        <v>4039</v>
      </c>
    </row>
    <row r="960" spans="1:18" x14ac:dyDescent="0.25">
      <c r="A960" s="3" t="s">
        <v>997</v>
      </c>
      <c r="B960" s="2">
        <v>46281</v>
      </c>
      <c r="C960" t="s">
        <v>37</v>
      </c>
      <c r="G960" t="s">
        <v>36</v>
      </c>
      <c r="J960" t="s">
        <v>38</v>
      </c>
      <c r="L960" t="s">
        <v>36</v>
      </c>
      <c r="Q960" t="s">
        <v>2997</v>
      </c>
      <c r="R960" t="s">
        <v>4039</v>
      </c>
    </row>
    <row r="961" spans="1:18" x14ac:dyDescent="0.25">
      <c r="A961" s="3" t="s">
        <v>998</v>
      </c>
      <c r="B961" s="2">
        <v>46281</v>
      </c>
      <c r="C961" t="s">
        <v>37</v>
      </c>
      <c r="G961" t="s">
        <v>36</v>
      </c>
      <c r="J961" t="s">
        <v>38</v>
      </c>
      <c r="L961" t="s">
        <v>36</v>
      </c>
      <c r="Q961" t="s">
        <v>2998</v>
      </c>
      <c r="R961" t="s">
        <v>4039</v>
      </c>
    </row>
    <row r="962" spans="1:18" x14ac:dyDescent="0.25">
      <c r="A962" s="3" t="s">
        <v>999</v>
      </c>
      <c r="B962" s="2">
        <v>46281</v>
      </c>
      <c r="C962" t="s">
        <v>37</v>
      </c>
      <c r="G962" t="s">
        <v>36</v>
      </c>
      <c r="J962" t="s">
        <v>38</v>
      </c>
      <c r="L962" t="s">
        <v>36</v>
      </c>
      <c r="Q962" t="s">
        <v>2999</v>
      </c>
      <c r="R962" t="s">
        <v>4039</v>
      </c>
    </row>
    <row r="963" spans="1:18" x14ac:dyDescent="0.25">
      <c r="A963" s="3" t="s">
        <v>1000</v>
      </c>
      <c r="B963" s="2">
        <v>46281</v>
      </c>
      <c r="C963" t="s">
        <v>37</v>
      </c>
      <c r="G963" t="s">
        <v>36</v>
      </c>
      <c r="J963" t="s">
        <v>38</v>
      </c>
      <c r="L963" t="s">
        <v>36</v>
      </c>
      <c r="Q963" t="s">
        <v>3000</v>
      </c>
      <c r="R963" t="s">
        <v>4039</v>
      </c>
    </row>
    <row r="964" spans="1:18" x14ac:dyDescent="0.25">
      <c r="A964" s="3" t="s">
        <v>1001</v>
      </c>
      <c r="B964" s="2">
        <v>46281</v>
      </c>
      <c r="C964" t="s">
        <v>37</v>
      </c>
      <c r="G964" t="s">
        <v>36</v>
      </c>
      <c r="J964" t="s">
        <v>38</v>
      </c>
      <c r="L964" t="s">
        <v>36</v>
      </c>
      <c r="Q964" t="s">
        <v>3001</v>
      </c>
      <c r="R964" t="s">
        <v>4039</v>
      </c>
    </row>
    <row r="965" spans="1:18" x14ac:dyDescent="0.25">
      <c r="A965" s="3" t="s">
        <v>1002</v>
      </c>
      <c r="B965" s="2">
        <v>46281</v>
      </c>
      <c r="C965" t="s">
        <v>37</v>
      </c>
      <c r="G965" t="s">
        <v>36</v>
      </c>
      <c r="J965" t="s">
        <v>38</v>
      </c>
      <c r="L965" t="s">
        <v>36</v>
      </c>
      <c r="Q965" t="s">
        <v>3002</v>
      </c>
      <c r="R965" t="s">
        <v>4039</v>
      </c>
    </row>
    <row r="966" spans="1:18" x14ac:dyDescent="0.25">
      <c r="A966" s="3" t="s">
        <v>1003</v>
      </c>
      <c r="B966" s="2">
        <v>46281</v>
      </c>
      <c r="C966" t="s">
        <v>37</v>
      </c>
      <c r="G966" t="s">
        <v>36</v>
      </c>
      <c r="J966" t="s">
        <v>38</v>
      </c>
      <c r="L966" t="s">
        <v>36</v>
      </c>
      <c r="Q966" t="s">
        <v>3003</v>
      </c>
      <c r="R966" t="s">
        <v>4039</v>
      </c>
    </row>
    <row r="967" spans="1:18" x14ac:dyDescent="0.25">
      <c r="A967" s="3" t="s">
        <v>1004</v>
      </c>
      <c r="B967" s="2">
        <v>46281</v>
      </c>
      <c r="C967" t="s">
        <v>37</v>
      </c>
      <c r="G967" t="s">
        <v>36</v>
      </c>
      <c r="J967" t="s">
        <v>38</v>
      </c>
      <c r="L967" t="s">
        <v>36</v>
      </c>
      <c r="Q967" t="s">
        <v>3004</v>
      </c>
      <c r="R967" t="s">
        <v>4039</v>
      </c>
    </row>
    <row r="968" spans="1:18" x14ac:dyDescent="0.25">
      <c r="A968" s="3" t="s">
        <v>1005</v>
      </c>
      <c r="B968" s="2">
        <v>46281</v>
      </c>
      <c r="C968" t="s">
        <v>37</v>
      </c>
      <c r="G968" t="s">
        <v>36</v>
      </c>
      <c r="J968" t="s">
        <v>38</v>
      </c>
      <c r="L968" t="s">
        <v>36</v>
      </c>
      <c r="Q968" t="s">
        <v>3005</v>
      </c>
      <c r="R968" t="s">
        <v>4039</v>
      </c>
    </row>
    <row r="969" spans="1:18" x14ac:dyDescent="0.25">
      <c r="A969" s="3" t="s">
        <v>1006</v>
      </c>
      <c r="B969" s="2">
        <v>46281</v>
      </c>
      <c r="C969" t="s">
        <v>37</v>
      </c>
      <c r="G969" t="s">
        <v>36</v>
      </c>
      <c r="J969" t="s">
        <v>38</v>
      </c>
      <c r="L969" t="s">
        <v>36</v>
      </c>
      <c r="Q969" t="s">
        <v>3006</v>
      </c>
      <c r="R969" t="s">
        <v>4039</v>
      </c>
    </row>
    <row r="970" spans="1:18" x14ac:dyDescent="0.25">
      <c r="A970" s="3" t="s">
        <v>1007</v>
      </c>
      <c r="B970" s="2">
        <v>46281</v>
      </c>
      <c r="C970" t="s">
        <v>37</v>
      </c>
      <c r="G970" t="s">
        <v>36</v>
      </c>
      <c r="J970" t="s">
        <v>38</v>
      </c>
      <c r="L970" t="s">
        <v>36</v>
      </c>
      <c r="Q970" t="s">
        <v>3007</v>
      </c>
      <c r="R970" t="s">
        <v>4039</v>
      </c>
    </row>
    <row r="971" spans="1:18" x14ac:dyDescent="0.25">
      <c r="A971" s="3" t="s">
        <v>1008</v>
      </c>
      <c r="B971" s="2">
        <v>46281</v>
      </c>
      <c r="C971" t="s">
        <v>37</v>
      </c>
      <c r="G971" t="s">
        <v>36</v>
      </c>
      <c r="J971" t="s">
        <v>38</v>
      </c>
      <c r="L971" t="s">
        <v>36</v>
      </c>
      <c r="Q971" t="s">
        <v>3008</v>
      </c>
      <c r="R971" t="s">
        <v>4039</v>
      </c>
    </row>
    <row r="972" spans="1:18" x14ac:dyDescent="0.25">
      <c r="A972" s="3" t="s">
        <v>1009</v>
      </c>
      <c r="B972" s="2">
        <v>46281</v>
      </c>
      <c r="C972" t="s">
        <v>37</v>
      </c>
      <c r="G972" t="s">
        <v>36</v>
      </c>
      <c r="J972" t="s">
        <v>38</v>
      </c>
      <c r="L972" t="s">
        <v>36</v>
      </c>
      <c r="Q972" t="s">
        <v>3009</v>
      </c>
      <c r="R972" t="s">
        <v>4039</v>
      </c>
    </row>
    <row r="973" spans="1:18" x14ac:dyDescent="0.25">
      <c r="A973" s="3" t="s">
        <v>1010</v>
      </c>
      <c r="B973" s="2">
        <v>46281</v>
      </c>
      <c r="C973" t="s">
        <v>37</v>
      </c>
      <c r="G973" t="s">
        <v>36</v>
      </c>
      <c r="J973" t="s">
        <v>38</v>
      </c>
      <c r="L973" t="s">
        <v>36</v>
      </c>
      <c r="Q973" t="s">
        <v>3010</v>
      </c>
      <c r="R973" t="s">
        <v>4039</v>
      </c>
    </row>
    <row r="974" spans="1:18" x14ac:dyDescent="0.25">
      <c r="A974" s="3" t="s">
        <v>1011</v>
      </c>
      <c r="B974" s="2">
        <v>46281</v>
      </c>
      <c r="C974" t="s">
        <v>37</v>
      </c>
      <c r="G974" t="s">
        <v>36</v>
      </c>
      <c r="J974" t="s">
        <v>38</v>
      </c>
      <c r="L974" t="s">
        <v>36</v>
      </c>
      <c r="Q974" t="s">
        <v>3011</v>
      </c>
      <c r="R974" t="s">
        <v>4039</v>
      </c>
    </row>
    <row r="975" spans="1:18" x14ac:dyDescent="0.25">
      <c r="A975" s="3" t="s">
        <v>1012</v>
      </c>
      <c r="B975" s="2">
        <v>46281</v>
      </c>
      <c r="C975" t="s">
        <v>37</v>
      </c>
      <c r="G975" t="s">
        <v>36</v>
      </c>
      <c r="J975" t="s">
        <v>38</v>
      </c>
      <c r="L975" t="s">
        <v>36</v>
      </c>
      <c r="Q975" t="s">
        <v>3012</v>
      </c>
      <c r="R975" t="s">
        <v>4039</v>
      </c>
    </row>
    <row r="976" spans="1:18" x14ac:dyDescent="0.25">
      <c r="A976" s="3" t="s">
        <v>1013</v>
      </c>
      <c r="B976" s="2">
        <v>46281</v>
      </c>
      <c r="C976" t="s">
        <v>37</v>
      </c>
      <c r="G976" t="s">
        <v>36</v>
      </c>
      <c r="J976" t="s">
        <v>38</v>
      </c>
      <c r="L976" t="s">
        <v>36</v>
      </c>
      <c r="Q976" t="s">
        <v>3013</v>
      </c>
      <c r="R976" t="s">
        <v>4039</v>
      </c>
    </row>
    <row r="977" spans="1:18" x14ac:dyDescent="0.25">
      <c r="A977" s="3" t="s">
        <v>1014</v>
      </c>
      <c r="B977" s="2">
        <v>46281</v>
      </c>
      <c r="C977" t="s">
        <v>37</v>
      </c>
      <c r="G977" t="s">
        <v>36</v>
      </c>
      <c r="J977" t="s">
        <v>38</v>
      </c>
      <c r="L977" t="s">
        <v>36</v>
      </c>
      <c r="Q977" t="s">
        <v>3014</v>
      </c>
      <c r="R977" t="s">
        <v>4039</v>
      </c>
    </row>
    <row r="978" spans="1:18" x14ac:dyDescent="0.25">
      <c r="A978" s="3" t="s">
        <v>1015</v>
      </c>
      <c r="B978" s="2">
        <v>46281</v>
      </c>
      <c r="C978" t="s">
        <v>37</v>
      </c>
      <c r="G978" t="s">
        <v>36</v>
      </c>
      <c r="J978" t="s">
        <v>38</v>
      </c>
      <c r="L978" t="s">
        <v>36</v>
      </c>
      <c r="Q978" t="s">
        <v>3015</v>
      </c>
      <c r="R978" t="s">
        <v>4039</v>
      </c>
    </row>
    <row r="979" spans="1:18" x14ac:dyDescent="0.25">
      <c r="A979" s="3" t="s">
        <v>1016</v>
      </c>
      <c r="B979" s="2">
        <v>46281</v>
      </c>
      <c r="C979" t="s">
        <v>37</v>
      </c>
      <c r="G979" t="s">
        <v>36</v>
      </c>
      <c r="J979" t="s">
        <v>38</v>
      </c>
      <c r="L979" t="s">
        <v>36</v>
      </c>
      <c r="Q979" t="s">
        <v>3016</v>
      </c>
      <c r="R979" t="s">
        <v>4039</v>
      </c>
    </row>
    <row r="980" spans="1:18" x14ac:dyDescent="0.25">
      <c r="A980" s="3" t="s">
        <v>1017</v>
      </c>
      <c r="B980" s="2">
        <v>46281</v>
      </c>
      <c r="C980" t="s">
        <v>37</v>
      </c>
      <c r="G980" t="s">
        <v>36</v>
      </c>
      <c r="J980" t="s">
        <v>38</v>
      </c>
      <c r="L980" t="s">
        <v>36</v>
      </c>
      <c r="Q980" t="s">
        <v>3017</v>
      </c>
      <c r="R980" t="s">
        <v>4039</v>
      </c>
    </row>
    <row r="981" spans="1:18" x14ac:dyDescent="0.25">
      <c r="A981" s="3" t="s">
        <v>1018</v>
      </c>
      <c r="B981" s="2">
        <v>46281</v>
      </c>
      <c r="C981" t="s">
        <v>37</v>
      </c>
      <c r="G981" t="s">
        <v>36</v>
      </c>
      <c r="J981" t="s">
        <v>38</v>
      </c>
      <c r="L981" t="s">
        <v>36</v>
      </c>
      <c r="Q981" t="s">
        <v>3018</v>
      </c>
      <c r="R981" t="s">
        <v>4039</v>
      </c>
    </row>
    <row r="982" spans="1:18" x14ac:dyDescent="0.25">
      <c r="A982" s="3" t="s">
        <v>1019</v>
      </c>
      <c r="B982" s="2">
        <v>46281</v>
      </c>
      <c r="C982" t="s">
        <v>37</v>
      </c>
      <c r="G982" t="s">
        <v>36</v>
      </c>
      <c r="J982" t="s">
        <v>38</v>
      </c>
      <c r="L982" t="s">
        <v>36</v>
      </c>
      <c r="Q982" t="s">
        <v>3019</v>
      </c>
      <c r="R982" t="s">
        <v>4039</v>
      </c>
    </row>
    <row r="983" spans="1:18" x14ac:dyDescent="0.25">
      <c r="A983" s="3" t="s">
        <v>1020</v>
      </c>
      <c r="B983" s="2">
        <v>46281</v>
      </c>
      <c r="C983" t="s">
        <v>37</v>
      </c>
      <c r="G983" t="s">
        <v>36</v>
      </c>
      <c r="J983" t="s">
        <v>38</v>
      </c>
      <c r="L983" t="s">
        <v>36</v>
      </c>
      <c r="Q983" t="s">
        <v>3020</v>
      </c>
      <c r="R983" t="s">
        <v>4039</v>
      </c>
    </row>
    <row r="984" spans="1:18" x14ac:dyDescent="0.25">
      <c r="A984" s="3" t="s">
        <v>1021</v>
      </c>
      <c r="B984" s="2">
        <v>46281</v>
      </c>
      <c r="C984" t="s">
        <v>37</v>
      </c>
      <c r="G984" t="s">
        <v>36</v>
      </c>
      <c r="J984" t="s">
        <v>38</v>
      </c>
      <c r="L984" t="s">
        <v>36</v>
      </c>
      <c r="Q984" t="s">
        <v>3021</v>
      </c>
      <c r="R984" t="s">
        <v>4039</v>
      </c>
    </row>
    <row r="985" spans="1:18" x14ac:dyDescent="0.25">
      <c r="A985" s="3" t="s">
        <v>1022</v>
      </c>
      <c r="B985" s="2">
        <v>46281</v>
      </c>
      <c r="C985" t="s">
        <v>37</v>
      </c>
      <c r="G985" t="s">
        <v>36</v>
      </c>
      <c r="J985" t="s">
        <v>38</v>
      </c>
      <c r="L985" t="s">
        <v>36</v>
      </c>
      <c r="Q985" t="s">
        <v>3022</v>
      </c>
      <c r="R985" t="s">
        <v>4039</v>
      </c>
    </row>
    <row r="986" spans="1:18" x14ac:dyDescent="0.25">
      <c r="A986" s="3" t="s">
        <v>1023</v>
      </c>
      <c r="B986" s="2">
        <v>46281</v>
      </c>
      <c r="C986" t="s">
        <v>37</v>
      </c>
      <c r="G986" t="s">
        <v>36</v>
      </c>
      <c r="J986" t="s">
        <v>38</v>
      </c>
      <c r="L986" t="s">
        <v>36</v>
      </c>
      <c r="Q986" t="s">
        <v>3023</v>
      </c>
      <c r="R986" t="s">
        <v>4039</v>
      </c>
    </row>
    <row r="987" spans="1:18" x14ac:dyDescent="0.25">
      <c r="A987" s="3" t="s">
        <v>1024</v>
      </c>
      <c r="B987" s="2">
        <v>46281</v>
      </c>
      <c r="C987" t="s">
        <v>37</v>
      </c>
      <c r="G987" t="s">
        <v>36</v>
      </c>
      <c r="J987" t="s">
        <v>38</v>
      </c>
      <c r="L987" t="s">
        <v>36</v>
      </c>
      <c r="Q987" t="s">
        <v>3024</v>
      </c>
      <c r="R987" t="s">
        <v>4039</v>
      </c>
    </row>
    <row r="988" spans="1:18" x14ac:dyDescent="0.25">
      <c r="A988" s="3" t="s">
        <v>1025</v>
      </c>
      <c r="B988" s="2">
        <v>46281</v>
      </c>
      <c r="C988" t="s">
        <v>37</v>
      </c>
      <c r="G988" t="s">
        <v>36</v>
      </c>
      <c r="J988" t="s">
        <v>38</v>
      </c>
      <c r="L988" t="s">
        <v>36</v>
      </c>
      <c r="Q988" t="s">
        <v>3025</v>
      </c>
      <c r="R988" t="s">
        <v>4039</v>
      </c>
    </row>
    <row r="989" spans="1:18" x14ac:dyDescent="0.25">
      <c r="A989" s="3" t="s">
        <v>1026</v>
      </c>
      <c r="B989" s="2">
        <v>46281</v>
      </c>
      <c r="C989" t="s">
        <v>37</v>
      </c>
      <c r="G989" t="s">
        <v>36</v>
      </c>
      <c r="J989" t="s">
        <v>38</v>
      </c>
      <c r="L989" t="s">
        <v>36</v>
      </c>
      <c r="Q989" t="s">
        <v>3026</v>
      </c>
      <c r="R989" t="s">
        <v>4039</v>
      </c>
    </row>
    <row r="990" spans="1:18" x14ac:dyDescent="0.25">
      <c r="A990" s="3" t="s">
        <v>1027</v>
      </c>
      <c r="B990" s="2">
        <v>46281</v>
      </c>
      <c r="C990" t="s">
        <v>37</v>
      </c>
      <c r="G990" t="s">
        <v>36</v>
      </c>
      <c r="J990" t="s">
        <v>38</v>
      </c>
      <c r="L990" t="s">
        <v>36</v>
      </c>
      <c r="Q990" t="s">
        <v>3027</v>
      </c>
      <c r="R990" t="s">
        <v>4039</v>
      </c>
    </row>
    <row r="991" spans="1:18" x14ac:dyDescent="0.25">
      <c r="A991" s="3" t="s">
        <v>1028</v>
      </c>
      <c r="B991" s="2">
        <v>46281</v>
      </c>
      <c r="C991" t="s">
        <v>37</v>
      </c>
      <c r="G991" t="s">
        <v>36</v>
      </c>
      <c r="J991" t="s">
        <v>38</v>
      </c>
      <c r="L991" t="s">
        <v>36</v>
      </c>
      <c r="Q991" t="s">
        <v>3028</v>
      </c>
      <c r="R991" t="s">
        <v>4039</v>
      </c>
    </row>
    <row r="992" spans="1:18" x14ac:dyDescent="0.25">
      <c r="A992" s="3" t="s">
        <v>1029</v>
      </c>
      <c r="B992" s="2">
        <v>46281</v>
      </c>
      <c r="C992" t="s">
        <v>37</v>
      </c>
      <c r="G992" t="s">
        <v>36</v>
      </c>
      <c r="J992" t="s">
        <v>38</v>
      </c>
      <c r="L992" t="s">
        <v>36</v>
      </c>
      <c r="Q992" t="s">
        <v>3029</v>
      </c>
      <c r="R992" t="s">
        <v>4039</v>
      </c>
    </row>
    <row r="993" spans="1:18" x14ac:dyDescent="0.25">
      <c r="A993" s="3" t="s">
        <v>1030</v>
      </c>
      <c r="B993" s="2">
        <v>46281</v>
      </c>
      <c r="C993" t="s">
        <v>37</v>
      </c>
      <c r="G993" t="s">
        <v>36</v>
      </c>
      <c r="J993" t="s">
        <v>38</v>
      </c>
      <c r="L993" t="s">
        <v>36</v>
      </c>
      <c r="Q993" t="s">
        <v>3030</v>
      </c>
      <c r="R993" t="s">
        <v>4039</v>
      </c>
    </row>
    <row r="994" spans="1:18" x14ac:dyDescent="0.25">
      <c r="A994" s="3" t="s">
        <v>1031</v>
      </c>
      <c r="B994" s="2">
        <v>46281</v>
      </c>
      <c r="C994" t="s">
        <v>37</v>
      </c>
      <c r="G994" t="s">
        <v>36</v>
      </c>
      <c r="J994" t="s">
        <v>38</v>
      </c>
      <c r="L994" t="s">
        <v>36</v>
      </c>
      <c r="Q994" t="s">
        <v>3031</v>
      </c>
      <c r="R994" t="s">
        <v>4039</v>
      </c>
    </row>
    <row r="995" spans="1:18" x14ac:dyDescent="0.25">
      <c r="A995" s="3" t="s">
        <v>1032</v>
      </c>
      <c r="B995" s="2">
        <v>46281</v>
      </c>
      <c r="C995" t="s">
        <v>37</v>
      </c>
      <c r="G995" t="s">
        <v>36</v>
      </c>
      <c r="J995" t="s">
        <v>38</v>
      </c>
      <c r="L995" t="s">
        <v>36</v>
      </c>
      <c r="Q995" t="s">
        <v>3032</v>
      </c>
      <c r="R995" t="s">
        <v>4039</v>
      </c>
    </row>
    <row r="996" spans="1:18" x14ac:dyDescent="0.25">
      <c r="A996" s="3" t="s">
        <v>1033</v>
      </c>
      <c r="B996" s="2">
        <v>46281</v>
      </c>
      <c r="C996" t="s">
        <v>37</v>
      </c>
      <c r="G996" t="s">
        <v>36</v>
      </c>
      <c r="J996" t="s">
        <v>38</v>
      </c>
      <c r="L996" t="s">
        <v>36</v>
      </c>
      <c r="Q996" t="s">
        <v>3033</v>
      </c>
      <c r="R996" t="s">
        <v>4039</v>
      </c>
    </row>
    <row r="997" spans="1:18" x14ac:dyDescent="0.25">
      <c r="A997" s="3" t="s">
        <v>1034</v>
      </c>
      <c r="B997" s="2">
        <v>46281</v>
      </c>
      <c r="C997" t="s">
        <v>37</v>
      </c>
      <c r="G997" t="s">
        <v>36</v>
      </c>
      <c r="J997" t="s">
        <v>38</v>
      </c>
      <c r="L997" t="s">
        <v>36</v>
      </c>
      <c r="Q997" t="s">
        <v>3034</v>
      </c>
      <c r="R997" t="s">
        <v>4039</v>
      </c>
    </row>
    <row r="998" spans="1:18" x14ac:dyDescent="0.25">
      <c r="A998" s="3" t="s">
        <v>1035</v>
      </c>
      <c r="B998" s="2">
        <v>46281</v>
      </c>
      <c r="C998" t="s">
        <v>37</v>
      </c>
      <c r="G998" t="s">
        <v>36</v>
      </c>
      <c r="J998" t="s">
        <v>38</v>
      </c>
      <c r="L998" t="s">
        <v>36</v>
      </c>
      <c r="Q998" t="s">
        <v>3035</v>
      </c>
      <c r="R998" t="s">
        <v>4039</v>
      </c>
    </row>
    <row r="999" spans="1:18" x14ac:dyDescent="0.25">
      <c r="A999" s="3" t="s">
        <v>1036</v>
      </c>
      <c r="B999" s="2">
        <v>46281</v>
      </c>
      <c r="C999" t="s">
        <v>37</v>
      </c>
      <c r="G999" t="s">
        <v>36</v>
      </c>
      <c r="J999" t="s">
        <v>38</v>
      </c>
      <c r="L999" t="s">
        <v>36</v>
      </c>
      <c r="Q999" t="s">
        <v>3036</v>
      </c>
      <c r="R999" t="s">
        <v>4039</v>
      </c>
    </row>
    <row r="1000" spans="1:18" x14ac:dyDescent="0.25">
      <c r="A1000" s="3" t="s">
        <v>1037</v>
      </c>
      <c r="B1000" s="2">
        <v>46281</v>
      </c>
      <c r="C1000" t="s">
        <v>37</v>
      </c>
      <c r="G1000" t="s">
        <v>36</v>
      </c>
      <c r="J1000" t="s">
        <v>38</v>
      </c>
      <c r="L1000" t="s">
        <v>36</v>
      </c>
      <c r="Q1000" t="s">
        <v>3037</v>
      </c>
      <c r="R1000" t="s">
        <v>4039</v>
      </c>
    </row>
    <row r="1001" spans="1:18" x14ac:dyDescent="0.25">
      <c r="A1001" s="3" t="s">
        <v>1038</v>
      </c>
      <c r="B1001" s="2">
        <v>46281</v>
      </c>
      <c r="C1001" t="s">
        <v>37</v>
      </c>
      <c r="G1001" t="s">
        <v>36</v>
      </c>
      <c r="J1001" t="s">
        <v>38</v>
      </c>
      <c r="L1001" t="s">
        <v>36</v>
      </c>
      <c r="Q1001" t="s">
        <v>3038</v>
      </c>
      <c r="R1001" t="s">
        <v>4039</v>
      </c>
    </row>
    <row r="1002" spans="1:18" x14ac:dyDescent="0.25">
      <c r="A1002" s="3" t="s">
        <v>1039</v>
      </c>
      <c r="B1002" s="2">
        <v>46281</v>
      </c>
      <c r="C1002" t="s">
        <v>37</v>
      </c>
      <c r="G1002" t="s">
        <v>36</v>
      </c>
      <c r="J1002" t="s">
        <v>38</v>
      </c>
      <c r="L1002" t="s">
        <v>36</v>
      </c>
      <c r="Q1002" t="s">
        <v>3039</v>
      </c>
      <c r="R1002" t="s">
        <v>4039</v>
      </c>
    </row>
    <row r="1003" spans="1:18" x14ac:dyDescent="0.25">
      <c r="A1003" s="3" t="s">
        <v>1040</v>
      </c>
      <c r="B1003" s="2">
        <v>46281</v>
      </c>
      <c r="C1003" t="s">
        <v>37</v>
      </c>
      <c r="G1003" t="s">
        <v>36</v>
      </c>
      <c r="J1003" t="s">
        <v>38</v>
      </c>
      <c r="L1003" t="s">
        <v>36</v>
      </c>
      <c r="Q1003" t="s">
        <v>3040</v>
      </c>
      <c r="R1003" t="s">
        <v>4039</v>
      </c>
    </row>
    <row r="1004" spans="1:18" x14ac:dyDescent="0.25">
      <c r="A1004" s="3" t="s">
        <v>1041</v>
      </c>
      <c r="B1004" s="2">
        <v>46281</v>
      </c>
      <c r="C1004" t="s">
        <v>37</v>
      </c>
      <c r="G1004" t="s">
        <v>36</v>
      </c>
      <c r="J1004" t="s">
        <v>38</v>
      </c>
      <c r="L1004" t="s">
        <v>36</v>
      </c>
      <c r="Q1004" t="s">
        <v>3041</v>
      </c>
      <c r="R1004" t="s">
        <v>4039</v>
      </c>
    </row>
    <row r="1005" spans="1:18" x14ac:dyDescent="0.25">
      <c r="A1005" s="3" t="s">
        <v>1042</v>
      </c>
      <c r="B1005" s="2">
        <v>46281</v>
      </c>
      <c r="C1005" t="s">
        <v>37</v>
      </c>
      <c r="G1005" t="s">
        <v>36</v>
      </c>
      <c r="J1005" t="s">
        <v>38</v>
      </c>
      <c r="L1005" t="s">
        <v>36</v>
      </c>
      <c r="Q1005" t="s">
        <v>3042</v>
      </c>
      <c r="R1005" t="s">
        <v>4039</v>
      </c>
    </row>
    <row r="1006" spans="1:18" x14ac:dyDescent="0.25">
      <c r="A1006" s="3" t="s">
        <v>1043</v>
      </c>
      <c r="B1006" s="2">
        <v>46281</v>
      </c>
      <c r="C1006" t="s">
        <v>37</v>
      </c>
      <c r="G1006" t="s">
        <v>36</v>
      </c>
      <c r="J1006" t="s">
        <v>38</v>
      </c>
      <c r="L1006" t="s">
        <v>36</v>
      </c>
      <c r="Q1006" t="s">
        <v>3043</v>
      </c>
      <c r="R1006" t="s">
        <v>4039</v>
      </c>
    </row>
    <row r="1007" spans="1:18" x14ac:dyDescent="0.25">
      <c r="A1007" s="3" t="s">
        <v>1044</v>
      </c>
      <c r="B1007" s="2">
        <v>46281</v>
      </c>
      <c r="C1007" t="s">
        <v>37</v>
      </c>
      <c r="G1007" t="s">
        <v>36</v>
      </c>
      <c r="J1007" t="s">
        <v>38</v>
      </c>
      <c r="L1007" t="s">
        <v>36</v>
      </c>
      <c r="Q1007" t="s">
        <v>3044</v>
      </c>
      <c r="R1007" t="s">
        <v>4039</v>
      </c>
    </row>
    <row r="1008" spans="1:18" x14ac:dyDescent="0.25">
      <c r="A1008" s="3" t="s">
        <v>1045</v>
      </c>
      <c r="B1008" s="2">
        <v>46281</v>
      </c>
      <c r="C1008" t="s">
        <v>37</v>
      </c>
      <c r="G1008" t="s">
        <v>36</v>
      </c>
      <c r="J1008" t="s">
        <v>38</v>
      </c>
      <c r="L1008" t="s">
        <v>36</v>
      </c>
      <c r="Q1008" t="s">
        <v>3045</v>
      </c>
      <c r="R1008" t="s">
        <v>4039</v>
      </c>
    </row>
    <row r="1009" spans="1:18" x14ac:dyDescent="0.25">
      <c r="A1009" s="3" t="s">
        <v>1046</v>
      </c>
      <c r="B1009" s="2">
        <v>46281</v>
      </c>
      <c r="C1009" t="s">
        <v>37</v>
      </c>
      <c r="G1009" t="s">
        <v>36</v>
      </c>
      <c r="J1009" t="s">
        <v>38</v>
      </c>
      <c r="L1009" t="s">
        <v>36</v>
      </c>
      <c r="Q1009" t="s">
        <v>3046</v>
      </c>
      <c r="R1009" t="s">
        <v>4039</v>
      </c>
    </row>
    <row r="1010" spans="1:18" x14ac:dyDescent="0.25">
      <c r="A1010" s="3" t="s">
        <v>1047</v>
      </c>
      <c r="B1010" s="2">
        <v>46281</v>
      </c>
      <c r="C1010" t="s">
        <v>37</v>
      </c>
      <c r="G1010" t="s">
        <v>36</v>
      </c>
      <c r="J1010" t="s">
        <v>38</v>
      </c>
      <c r="L1010" t="s">
        <v>36</v>
      </c>
      <c r="Q1010" t="s">
        <v>3047</v>
      </c>
      <c r="R1010" t="s">
        <v>4039</v>
      </c>
    </row>
    <row r="1011" spans="1:18" x14ac:dyDescent="0.25">
      <c r="A1011" s="3" t="s">
        <v>1048</v>
      </c>
      <c r="B1011" s="2">
        <v>46281</v>
      </c>
      <c r="C1011" t="s">
        <v>37</v>
      </c>
      <c r="G1011" t="s">
        <v>36</v>
      </c>
      <c r="J1011" t="s">
        <v>38</v>
      </c>
      <c r="L1011" t="s">
        <v>36</v>
      </c>
      <c r="Q1011" t="s">
        <v>3048</v>
      </c>
      <c r="R1011" t="s">
        <v>4039</v>
      </c>
    </row>
    <row r="1012" spans="1:18" x14ac:dyDescent="0.25">
      <c r="A1012" s="3" t="s">
        <v>1049</v>
      </c>
      <c r="B1012" s="2">
        <v>46281</v>
      </c>
      <c r="C1012" t="s">
        <v>37</v>
      </c>
      <c r="G1012" t="s">
        <v>36</v>
      </c>
      <c r="J1012" t="s">
        <v>38</v>
      </c>
      <c r="L1012" t="s">
        <v>36</v>
      </c>
      <c r="Q1012" t="s">
        <v>3049</v>
      </c>
      <c r="R1012" t="s">
        <v>4039</v>
      </c>
    </row>
    <row r="1013" spans="1:18" x14ac:dyDescent="0.25">
      <c r="A1013" s="3" t="s">
        <v>1050</v>
      </c>
      <c r="B1013" s="2">
        <v>46281</v>
      </c>
      <c r="C1013" t="s">
        <v>37</v>
      </c>
      <c r="G1013" t="s">
        <v>36</v>
      </c>
      <c r="J1013" t="s">
        <v>38</v>
      </c>
      <c r="L1013" t="s">
        <v>36</v>
      </c>
      <c r="Q1013" t="s">
        <v>3050</v>
      </c>
      <c r="R1013" t="s">
        <v>4039</v>
      </c>
    </row>
    <row r="1014" spans="1:18" x14ac:dyDescent="0.25">
      <c r="A1014" s="3" t="s">
        <v>1051</v>
      </c>
      <c r="B1014" s="2">
        <v>46281</v>
      </c>
      <c r="C1014" t="s">
        <v>37</v>
      </c>
      <c r="G1014" t="s">
        <v>36</v>
      </c>
      <c r="J1014" t="s">
        <v>38</v>
      </c>
      <c r="L1014" t="s">
        <v>36</v>
      </c>
      <c r="Q1014" t="s">
        <v>3051</v>
      </c>
      <c r="R1014" t="s">
        <v>4039</v>
      </c>
    </row>
    <row r="1015" spans="1:18" x14ac:dyDescent="0.25">
      <c r="A1015" s="3" t="s">
        <v>1052</v>
      </c>
      <c r="B1015" s="2">
        <v>46281</v>
      </c>
      <c r="C1015" t="s">
        <v>37</v>
      </c>
      <c r="G1015" t="s">
        <v>36</v>
      </c>
      <c r="J1015" t="s">
        <v>38</v>
      </c>
      <c r="L1015" t="s">
        <v>36</v>
      </c>
      <c r="Q1015" t="s">
        <v>3052</v>
      </c>
      <c r="R1015" t="s">
        <v>4039</v>
      </c>
    </row>
    <row r="1016" spans="1:18" x14ac:dyDescent="0.25">
      <c r="A1016" s="3" t="s">
        <v>1053</v>
      </c>
      <c r="B1016" s="2">
        <v>46281</v>
      </c>
      <c r="C1016" t="s">
        <v>37</v>
      </c>
      <c r="G1016" t="s">
        <v>36</v>
      </c>
      <c r="J1016" t="s">
        <v>38</v>
      </c>
      <c r="L1016" t="s">
        <v>36</v>
      </c>
      <c r="Q1016" t="s">
        <v>3053</v>
      </c>
      <c r="R1016" t="s">
        <v>4039</v>
      </c>
    </row>
    <row r="1017" spans="1:18" x14ac:dyDescent="0.25">
      <c r="A1017" s="3" t="s">
        <v>1054</v>
      </c>
      <c r="B1017" s="2">
        <v>46281</v>
      </c>
      <c r="C1017" t="s">
        <v>37</v>
      </c>
      <c r="G1017" t="s">
        <v>36</v>
      </c>
      <c r="J1017" t="s">
        <v>38</v>
      </c>
      <c r="L1017" t="s">
        <v>36</v>
      </c>
      <c r="Q1017" t="s">
        <v>3054</v>
      </c>
      <c r="R1017" t="s">
        <v>4039</v>
      </c>
    </row>
    <row r="1018" spans="1:18" x14ac:dyDescent="0.25">
      <c r="A1018" s="3" t="s">
        <v>1055</v>
      </c>
      <c r="B1018" s="2">
        <v>46281</v>
      </c>
      <c r="C1018" t="s">
        <v>37</v>
      </c>
      <c r="G1018" t="s">
        <v>36</v>
      </c>
      <c r="J1018" t="s">
        <v>38</v>
      </c>
      <c r="L1018" t="s">
        <v>36</v>
      </c>
      <c r="Q1018" t="s">
        <v>3055</v>
      </c>
      <c r="R1018" t="s">
        <v>4039</v>
      </c>
    </row>
    <row r="1019" spans="1:18" x14ac:dyDescent="0.25">
      <c r="A1019" s="3" t="s">
        <v>1056</v>
      </c>
      <c r="B1019" s="2">
        <v>46281</v>
      </c>
      <c r="C1019" t="s">
        <v>37</v>
      </c>
      <c r="G1019" t="s">
        <v>36</v>
      </c>
      <c r="J1019" t="s">
        <v>38</v>
      </c>
      <c r="L1019" t="s">
        <v>36</v>
      </c>
      <c r="Q1019" t="s">
        <v>3056</v>
      </c>
      <c r="R1019" t="s">
        <v>4039</v>
      </c>
    </row>
    <row r="1020" spans="1:18" x14ac:dyDescent="0.25">
      <c r="A1020" s="3" t="s">
        <v>1057</v>
      </c>
      <c r="B1020" s="2">
        <v>46281</v>
      </c>
      <c r="C1020" t="s">
        <v>37</v>
      </c>
      <c r="G1020" t="s">
        <v>36</v>
      </c>
      <c r="J1020" t="s">
        <v>38</v>
      </c>
      <c r="L1020" t="s">
        <v>36</v>
      </c>
      <c r="Q1020" t="s">
        <v>3057</v>
      </c>
      <c r="R1020" t="s">
        <v>4039</v>
      </c>
    </row>
    <row r="1021" spans="1:18" x14ac:dyDescent="0.25">
      <c r="A1021" s="3" t="s">
        <v>1058</v>
      </c>
      <c r="B1021" s="2">
        <v>46281</v>
      </c>
      <c r="C1021" t="s">
        <v>37</v>
      </c>
      <c r="G1021" t="s">
        <v>36</v>
      </c>
      <c r="J1021" t="s">
        <v>38</v>
      </c>
      <c r="L1021" t="s">
        <v>36</v>
      </c>
      <c r="Q1021" t="s">
        <v>3058</v>
      </c>
      <c r="R1021" t="s">
        <v>4039</v>
      </c>
    </row>
    <row r="1022" spans="1:18" x14ac:dyDescent="0.25">
      <c r="A1022" s="3" t="s">
        <v>1059</v>
      </c>
      <c r="B1022" s="2">
        <v>46281</v>
      </c>
      <c r="C1022" t="s">
        <v>37</v>
      </c>
      <c r="G1022" t="s">
        <v>36</v>
      </c>
      <c r="J1022" t="s">
        <v>38</v>
      </c>
      <c r="L1022" t="s">
        <v>36</v>
      </c>
      <c r="Q1022" t="s">
        <v>3059</v>
      </c>
      <c r="R1022" t="s">
        <v>4039</v>
      </c>
    </row>
    <row r="1023" spans="1:18" x14ac:dyDescent="0.25">
      <c r="A1023" s="3" t="s">
        <v>1060</v>
      </c>
      <c r="B1023" s="2">
        <v>46281</v>
      </c>
      <c r="C1023" t="s">
        <v>37</v>
      </c>
      <c r="G1023" t="s">
        <v>36</v>
      </c>
      <c r="J1023" t="s">
        <v>38</v>
      </c>
      <c r="L1023" t="s">
        <v>36</v>
      </c>
      <c r="Q1023" t="s">
        <v>3060</v>
      </c>
      <c r="R1023" t="s">
        <v>4039</v>
      </c>
    </row>
    <row r="1024" spans="1:18" x14ac:dyDescent="0.25">
      <c r="A1024" s="3" t="s">
        <v>1061</v>
      </c>
      <c r="B1024" s="2">
        <v>46281</v>
      </c>
      <c r="C1024" t="s">
        <v>37</v>
      </c>
      <c r="G1024" t="s">
        <v>36</v>
      </c>
      <c r="J1024" t="s">
        <v>38</v>
      </c>
      <c r="L1024" t="s">
        <v>36</v>
      </c>
      <c r="Q1024" t="s">
        <v>3061</v>
      </c>
      <c r="R1024" t="s">
        <v>4039</v>
      </c>
    </row>
    <row r="1025" spans="1:18" x14ac:dyDescent="0.25">
      <c r="A1025" s="3" t="s">
        <v>1062</v>
      </c>
      <c r="B1025" s="2">
        <v>46281</v>
      </c>
      <c r="C1025" t="s">
        <v>37</v>
      </c>
      <c r="G1025" t="s">
        <v>36</v>
      </c>
      <c r="J1025" t="s">
        <v>38</v>
      </c>
      <c r="L1025" t="s">
        <v>36</v>
      </c>
      <c r="Q1025" t="s">
        <v>3062</v>
      </c>
      <c r="R1025" t="s">
        <v>4039</v>
      </c>
    </row>
    <row r="1026" spans="1:18" x14ac:dyDescent="0.25">
      <c r="A1026" s="3" t="s">
        <v>1063</v>
      </c>
      <c r="B1026" s="2">
        <v>46281</v>
      </c>
      <c r="C1026" t="s">
        <v>37</v>
      </c>
      <c r="G1026" t="s">
        <v>36</v>
      </c>
      <c r="J1026" t="s">
        <v>38</v>
      </c>
      <c r="L1026" t="s">
        <v>36</v>
      </c>
      <c r="Q1026" t="s">
        <v>3063</v>
      </c>
      <c r="R1026" t="s">
        <v>4039</v>
      </c>
    </row>
    <row r="1027" spans="1:18" x14ac:dyDescent="0.25">
      <c r="A1027" s="3" t="s">
        <v>1064</v>
      </c>
      <c r="B1027" s="2">
        <v>46281</v>
      </c>
      <c r="C1027" t="s">
        <v>37</v>
      </c>
      <c r="G1027" t="s">
        <v>36</v>
      </c>
      <c r="J1027" t="s">
        <v>38</v>
      </c>
      <c r="L1027" t="s">
        <v>36</v>
      </c>
      <c r="Q1027" t="s">
        <v>3064</v>
      </c>
      <c r="R1027" t="s">
        <v>4039</v>
      </c>
    </row>
    <row r="1028" spans="1:18" x14ac:dyDescent="0.25">
      <c r="A1028" s="3" t="s">
        <v>1065</v>
      </c>
      <c r="B1028" s="2">
        <v>46281</v>
      </c>
      <c r="C1028" t="s">
        <v>37</v>
      </c>
      <c r="G1028" t="s">
        <v>36</v>
      </c>
      <c r="J1028" t="s">
        <v>38</v>
      </c>
      <c r="L1028" t="s">
        <v>36</v>
      </c>
      <c r="Q1028" t="s">
        <v>3065</v>
      </c>
      <c r="R1028" t="s">
        <v>4039</v>
      </c>
    </row>
    <row r="1029" spans="1:18" x14ac:dyDescent="0.25">
      <c r="A1029" s="3" t="s">
        <v>1066</v>
      </c>
      <c r="B1029" s="2">
        <v>46281</v>
      </c>
      <c r="C1029" t="s">
        <v>37</v>
      </c>
      <c r="G1029" t="s">
        <v>36</v>
      </c>
      <c r="J1029" t="s">
        <v>38</v>
      </c>
      <c r="L1029" t="s">
        <v>36</v>
      </c>
      <c r="Q1029" t="s">
        <v>3066</v>
      </c>
      <c r="R1029" t="s">
        <v>4039</v>
      </c>
    </row>
    <row r="1030" spans="1:18" x14ac:dyDescent="0.25">
      <c r="A1030" s="3" t="s">
        <v>1067</v>
      </c>
      <c r="B1030" s="2">
        <v>46281</v>
      </c>
      <c r="C1030" t="s">
        <v>37</v>
      </c>
      <c r="G1030" t="s">
        <v>36</v>
      </c>
      <c r="J1030" t="s">
        <v>38</v>
      </c>
      <c r="L1030" t="s">
        <v>36</v>
      </c>
      <c r="Q1030" t="s">
        <v>3067</v>
      </c>
      <c r="R1030" t="s">
        <v>4039</v>
      </c>
    </row>
    <row r="1031" spans="1:18" x14ac:dyDescent="0.25">
      <c r="A1031" s="3" t="s">
        <v>1068</v>
      </c>
      <c r="B1031" s="2">
        <v>46281</v>
      </c>
      <c r="C1031" t="s">
        <v>37</v>
      </c>
      <c r="G1031" t="s">
        <v>36</v>
      </c>
      <c r="J1031" t="s">
        <v>38</v>
      </c>
      <c r="L1031" t="s">
        <v>36</v>
      </c>
      <c r="Q1031" t="s">
        <v>3068</v>
      </c>
      <c r="R1031" t="s">
        <v>4039</v>
      </c>
    </row>
    <row r="1032" spans="1:18" x14ac:dyDescent="0.25">
      <c r="A1032" s="3" t="s">
        <v>1069</v>
      </c>
      <c r="B1032" s="2">
        <v>46281</v>
      </c>
      <c r="C1032" t="s">
        <v>37</v>
      </c>
      <c r="G1032" t="s">
        <v>36</v>
      </c>
      <c r="J1032" t="s">
        <v>38</v>
      </c>
      <c r="L1032" t="s">
        <v>36</v>
      </c>
      <c r="Q1032" t="s">
        <v>3069</v>
      </c>
      <c r="R1032" t="s">
        <v>4039</v>
      </c>
    </row>
    <row r="1033" spans="1:18" x14ac:dyDescent="0.25">
      <c r="A1033" s="3" t="s">
        <v>1070</v>
      </c>
      <c r="B1033" s="2">
        <v>46281</v>
      </c>
      <c r="C1033" t="s">
        <v>37</v>
      </c>
      <c r="G1033" t="s">
        <v>36</v>
      </c>
      <c r="J1033" t="s">
        <v>38</v>
      </c>
      <c r="L1033" t="s">
        <v>36</v>
      </c>
      <c r="Q1033" t="s">
        <v>3070</v>
      </c>
      <c r="R1033" t="s">
        <v>4039</v>
      </c>
    </row>
    <row r="1034" spans="1:18" x14ac:dyDescent="0.25">
      <c r="A1034" s="3" t="s">
        <v>1071</v>
      </c>
      <c r="B1034" s="2">
        <v>46281</v>
      </c>
      <c r="C1034" t="s">
        <v>37</v>
      </c>
      <c r="G1034" t="s">
        <v>36</v>
      </c>
      <c r="J1034" t="s">
        <v>38</v>
      </c>
      <c r="L1034" t="s">
        <v>36</v>
      </c>
      <c r="Q1034" t="s">
        <v>3071</v>
      </c>
      <c r="R1034" t="s">
        <v>4039</v>
      </c>
    </row>
    <row r="1035" spans="1:18" x14ac:dyDescent="0.25">
      <c r="A1035" s="3" t="s">
        <v>1072</v>
      </c>
      <c r="B1035" s="2">
        <v>46281</v>
      </c>
      <c r="C1035" t="s">
        <v>37</v>
      </c>
      <c r="G1035" t="s">
        <v>36</v>
      </c>
      <c r="J1035" t="s">
        <v>38</v>
      </c>
      <c r="L1035" t="s">
        <v>36</v>
      </c>
      <c r="Q1035" t="s">
        <v>3072</v>
      </c>
      <c r="R1035" t="s">
        <v>4039</v>
      </c>
    </row>
    <row r="1036" spans="1:18" x14ac:dyDescent="0.25">
      <c r="A1036" s="3" t="s">
        <v>1073</v>
      </c>
      <c r="B1036" s="2">
        <v>46281</v>
      </c>
      <c r="C1036" t="s">
        <v>37</v>
      </c>
      <c r="G1036" t="s">
        <v>36</v>
      </c>
      <c r="J1036" t="s">
        <v>38</v>
      </c>
      <c r="L1036" t="s">
        <v>36</v>
      </c>
      <c r="Q1036" t="s">
        <v>3073</v>
      </c>
      <c r="R1036" t="s">
        <v>4039</v>
      </c>
    </row>
    <row r="1037" spans="1:18" x14ac:dyDescent="0.25">
      <c r="A1037" s="3" t="s">
        <v>1074</v>
      </c>
      <c r="B1037" s="2">
        <v>46281</v>
      </c>
      <c r="C1037" t="s">
        <v>37</v>
      </c>
      <c r="G1037" t="s">
        <v>36</v>
      </c>
      <c r="J1037" t="s">
        <v>38</v>
      </c>
      <c r="L1037" t="s">
        <v>36</v>
      </c>
      <c r="Q1037" t="s">
        <v>3074</v>
      </c>
      <c r="R1037" t="s">
        <v>4039</v>
      </c>
    </row>
    <row r="1038" spans="1:18" x14ac:dyDescent="0.25">
      <c r="A1038" s="3" t="s">
        <v>1075</v>
      </c>
      <c r="B1038" s="2">
        <v>46281</v>
      </c>
      <c r="C1038" t="s">
        <v>37</v>
      </c>
      <c r="G1038" t="s">
        <v>36</v>
      </c>
      <c r="J1038" t="s">
        <v>38</v>
      </c>
      <c r="L1038" t="s">
        <v>36</v>
      </c>
      <c r="Q1038" t="s">
        <v>3075</v>
      </c>
      <c r="R1038" t="s">
        <v>4039</v>
      </c>
    </row>
    <row r="1039" spans="1:18" x14ac:dyDescent="0.25">
      <c r="A1039" s="3" t="s">
        <v>1076</v>
      </c>
      <c r="B1039" s="2">
        <v>46281</v>
      </c>
      <c r="C1039" t="s">
        <v>37</v>
      </c>
      <c r="G1039" t="s">
        <v>36</v>
      </c>
      <c r="J1039" t="s">
        <v>38</v>
      </c>
      <c r="L1039" t="s">
        <v>36</v>
      </c>
      <c r="Q1039" t="s">
        <v>3076</v>
      </c>
      <c r="R1039" t="s">
        <v>4039</v>
      </c>
    </row>
    <row r="1040" spans="1:18" x14ac:dyDescent="0.25">
      <c r="A1040" s="3" t="s">
        <v>1077</v>
      </c>
      <c r="B1040" s="2">
        <v>46281</v>
      </c>
      <c r="C1040" t="s">
        <v>37</v>
      </c>
      <c r="G1040" t="s">
        <v>36</v>
      </c>
      <c r="J1040" t="s">
        <v>38</v>
      </c>
      <c r="L1040" t="s">
        <v>36</v>
      </c>
      <c r="Q1040" t="s">
        <v>3077</v>
      </c>
      <c r="R1040" t="s">
        <v>4039</v>
      </c>
    </row>
    <row r="1041" spans="1:18" x14ac:dyDescent="0.25">
      <c r="A1041" s="3" t="s">
        <v>1078</v>
      </c>
      <c r="B1041" s="2">
        <v>46281</v>
      </c>
      <c r="C1041" t="s">
        <v>37</v>
      </c>
      <c r="G1041" t="s">
        <v>36</v>
      </c>
      <c r="J1041" t="s">
        <v>38</v>
      </c>
      <c r="L1041" t="s">
        <v>36</v>
      </c>
      <c r="Q1041" t="s">
        <v>3078</v>
      </c>
      <c r="R1041" t="s">
        <v>4039</v>
      </c>
    </row>
    <row r="1042" spans="1:18" x14ac:dyDescent="0.25">
      <c r="A1042" s="3" t="s">
        <v>1079</v>
      </c>
      <c r="B1042" s="2">
        <v>46281</v>
      </c>
      <c r="C1042" t="s">
        <v>37</v>
      </c>
      <c r="G1042" t="s">
        <v>36</v>
      </c>
      <c r="J1042" t="s">
        <v>38</v>
      </c>
      <c r="L1042" t="s">
        <v>36</v>
      </c>
      <c r="Q1042" t="s">
        <v>3079</v>
      </c>
      <c r="R1042" t="s">
        <v>4039</v>
      </c>
    </row>
    <row r="1043" spans="1:18" x14ac:dyDescent="0.25">
      <c r="A1043" s="3" t="s">
        <v>1080</v>
      </c>
      <c r="B1043" s="2">
        <v>46281</v>
      </c>
      <c r="C1043" t="s">
        <v>37</v>
      </c>
      <c r="G1043" t="s">
        <v>36</v>
      </c>
      <c r="J1043" t="s">
        <v>38</v>
      </c>
      <c r="L1043" t="s">
        <v>36</v>
      </c>
      <c r="Q1043" t="s">
        <v>3080</v>
      </c>
      <c r="R1043" t="s">
        <v>4039</v>
      </c>
    </row>
    <row r="1044" spans="1:18" x14ac:dyDescent="0.25">
      <c r="A1044" s="3" t="s">
        <v>1081</v>
      </c>
      <c r="B1044" s="2">
        <v>46281</v>
      </c>
      <c r="C1044" t="s">
        <v>37</v>
      </c>
      <c r="G1044" t="s">
        <v>36</v>
      </c>
      <c r="J1044" t="s">
        <v>38</v>
      </c>
      <c r="L1044" t="s">
        <v>36</v>
      </c>
      <c r="Q1044" t="s">
        <v>3081</v>
      </c>
      <c r="R1044" t="s">
        <v>4039</v>
      </c>
    </row>
    <row r="1045" spans="1:18" x14ac:dyDescent="0.25">
      <c r="A1045" s="3" t="s">
        <v>1082</v>
      </c>
      <c r="B1045" s="2">
        <v>46281</v>
      </c>
      <c r="C1045" t="s">
        <v>37</v>
      </c>
      <c r="G1045" t="s">
        <v>36</v>
      </c>
      <c r="J1045" t="s">
        <v>38</v>
      </c>
      <c r="L1045" t="s">
        <v>36</v>
      </c>
      <c r="Q1045" t="s">
        <v>3082</v>
      </c>
      <c r="R1045" t="s">
        <v>4039</v>
      </c>
    </row>
    <row r="1046" spans="1:18" x14ac:dyDescent="0.25">
      <c r="A1046" s="3" t="s">
        <v>1083</v>
      </c>
      <c r="B1046" s="2">
        <v>46281</v>
      </c>
      <c r="C1046" t="s">
        <v>37</v>
      </c>
      <c r="G1046" t="s">
        <v>36</v>
      </c>
      <c r="J1046" t="s">
        <v>38</v>
      </c>
      <c r="L1046" t="s">
        <v>36</v>
      </c>
      <c r="Q1046" t="s">
        <v>3083</v>
      </c>
      <c r="R1046" t="s">
        <v>4039</v>
      </c>
    </row>
    <row r="1047" spans="1:18" x14ac:dyDescent="0.25">
      <c r="A1047" s="3" t="s">
        <v>1084</v>
      </c>
      <c r="B1047" s="2">
        <v>46281</v>
      </c>
      <c r="C1047" t="s">
        <v>37</v>
      </c>
      <c r="G1047" t="s">
        <v>36</v>
      </c>
      <c r="J1047" t="s">
        <v>38</v>
      </c>
      <c r="L1047" t="s">
        <v>36</v>
      </c>
      <c r="Q1047" t="s">
        <v>3084</v>
      </c>
      <c r="R1047" t="s">
        <v>4039</v>
      </c>
    </row>
    <row r="1048" spans="1:18" x14ac:dyDescent="0.25">
      <c r="A1048" s="3" t="s">
        <v>1085</v>
      </c>
      <c r="B1048" s="2">
        <v>46281</v>
      </c>
      <c r="C1048" t="s">
        <v>37</v>
      </c>
      <c r="G1048" t="s">
        <v>36</v>
      </c>
      <c r="J1048" t="s">
        <v>38</v>
      </c>
      <c r="L1048" t="s">
        <v>36</v>
      </c>
      <c r="Q1048" t="s">
        <v>3085</v>
      </c>
      <c r="R1048" t="s">
        <v>4039</v>
      </c>
    </row>
    <row r="1049" spans="1:18" x14ac:dyDescent="0.25">
      <c r="A1049" s="3" t="s">
        <v>1086</v>
      </c>
      <c r="B1049" s="2">
        <v>46281</v>
      </c>
      <c r="C1049" t="s">
        <v>37</v>
      </c>
      <c r="G1049" t="s">
        <v>36</v>
      </c>
      <c r="J1049" t="s">
        <v>38</v>
      </c>
      <c r="L1049" t="s">
        <v>36</v>
      </c>
      <c r="Q1049" t="s">
        <v>3086</v>
      </c>
      <c r="R1049" t="s">
        <v>4039</v>
      </c>
    </row>
    <row r="1050" spans="1:18" x14ac:dyDescent="0.25">
      <c r="A1050" s="3" t="s">
        <v>1087</v>
      </c>
      <c r="B1050" s="2">
        <v>46281</v>
      </c>
      <c r="C1050" t="s">
        <v>37</v>
      </c>
      <c r="G1050" t="s">
        <v>36</v>
      </c>
      <c r="J1050" t="s">
        <v>38</v>
      </c>
      <c r="L1050" t="s">
        <v>36</v>
      </c>
      <c r="Q1050" t="s">
        <v>3087</v>
      </c>
      <c r="R1050" t="s">
        <v>4039</v>
      </c>
    </row>
    <row r="1051" spans="1:18" x14ac:dyDescent="0.25">
      <c r="A1051" s="3" t="s">
        <v>1088</v>
      </c>
      <c r="B1051" s="2">
        <v>46281</v>
      </c>
      <c r="C1051" t="s">
        <v>37</v>
      </c>
      <c r="G1051" t="s">
        <v>36</v>
      </c>
      <c r="J1051" t="s">
        <v>38</v>
      </c>
      <c r="L1051" t="s">
        <v>36</v>
      </c>
      <c r="Q1051" t="s">
        <v>3088</v>
      </c>
      <c r="R1051" t="s">
        <v>4039</v>
      </c>
    </row>
    <row r="1052" spans="1:18" x14ac:dyDescent="0.25">
      <c r="A1052" s="3" t="s">
        <v>1089</v>
      </c>
      <c r="B1052" s="2">
        <v>46281</v>
      </c>
      <c r="C1052" t="s">
        <v>37</v>
      </c>
      <c r="G1052" t="s">
        <v>36</v>
      </c>
      <c r="J1052" t="s">
        <v>38</v>
      </c>
      <c r="L1052" t="s">
        <v>36</v>
      </c>
      <c r="Q1052" t="s">
        <v>3089</v>
      </c>
      <c r="R1052" t="s">
        <v>4039</v>
      </c>
    </row>
    <row r="1053" spans="1:18" x14ac:dyDescent="0.25">
      <c r="A1053" s="3" t="s">
        <v>1090</v>
      </c>
      <c r="B1053" s="2">
        <v>46281</v>
      </c>
      <c r="C1053" t="s">
        <v>37</v>
      </c>
      <c r="G1053" t="s">
        <v>36</v>
      </c>
      <c r="J1053" t="s">
        <v>38</v>
      </c>
      <c r="L1053" t="s">
        <v>36</v>
      </c>
      <c r="Q1053" t="s">
        <v>3090</v>
      </c>
      <c r="R1053" t="s">
        <v>4039</v>
      </c>
    </row>
    <row r="1054" spans="1:18" x14ac:dyDescent="0.25">
      <c r="A1054" s="3" t="s">
        <v>1091</v>
      </c>
      <c r="B1054" s="2">
        <v>46281</v>
      </c>
      <c r="C1054" t="s">
        <v>37</v>
      </c>
      <c r="G1054" t="s">
        <v>36</v>
      </c>
      <c r="J1054" t="s">
        <v>38</v>
      </c>
      <c r="L1054" t="s">
        <v>36</v>
      </c>
      <c r="Q1054" t="s">
        <v>3091</v>
      </c>
      <c r="R1054" t="s">
        <v>4039</v>
      </c>
    </row>
    <row r="1055" spans="1:18" x14ac:dyDescent="0.25">
      <c r="A1055" s="3" t="s">
        <v>1092</v>
      </c>
      <c r="B1055" s="2">
        <v>46281</v>
      </c>
      <c r="C1055" t="s">
        <v>37</v>
      </c>
      <c r="G1055" t="s">
        <v>36</v>
      </c>
      <c r="J1055" t="s">
        <v>38</v>
      </c>
      <c r="L1055" t="s">
        <v>36</v>
      </c>
      <c r="Q1055" t="s">
        <v>3092</v>
      </c>
      <c r="R1055" t="s">
        <v>4039</v>
      </c>
    </row>
    <row r="1056" spans="1:18" x14ac:dyDescent="0.25">
      <c r="A1056" s="3" t="s">
        <v>1093</v>
      </c>
      <c r="B1056" s="2">
        <v>46281</v>
      </c>
      <c r="C1056" t="s">
        <v>37</v>
      </c>
      <c r="G1056" t="s">
        <v>36</v>
      </c>
      <c r="J1056" t="s">
        <v>38</v>
      </c>
      <c r="L1056" t="s">
        <v>36</v>
      </c>
      <c r="Q1056" t="s">
        <v>3093</v>
      </c>
      <c r="R1056" t="s">
        <v>4039</v>
      </c>
    </row>
    <row r="1057" spans="1:18" x14ac:dyDescent="0.25">
      <c r="A1057" s="3" t="s">
        <v>1094</v>
      </c>
      <c r="B1057" s="2">
        <v>46281</v>
      </c>
      <c r="C1057" t="s">
        <v>37</v>
      </c>
      <c r="G1057" t="s">
        <v>36</v>
      </c>
      <c r="J1057" t="s">
        <v>38</v>
      </c>
      <c r="L1057" t="s">
        <v>36</v>
      </c>
      <c r="Q1057" t="s">
        <v>3094</v>
      </c>
      <c r="R1057" t="s">
        <v>4039</v>
      </c>
    </row>
    <row r="1058" spans="1:18" x14ac:dyDescent="0.25">
      <c r="A1058" s="3" t="s">
        <v>1095</v>
      </c>
      <c r="B1058" s="2">
        <v>46281</v>
      </c>
      <c r="C1058" t="s">
        <v>37</v>
      </c>
      <c r="G1058" t="s">
        <v>36</v>
      </c>
      <c r="J1058" t="s">
        <v>38</v>
      </c>
      <c r="L1058" t="s">
        <v>36</v>
      </c>
      <c r="Q1058" t="s">
        <v>3095</v>
      </c>
      <c r="R1058" t="s">
        <v>4039</v>
      </c>
    </row>
    <row r="1059" spans="1:18" x14ac:dyDescent="0.25">
      <c r="A1059" s="3" t="s">
        <v>1096</v>
      </c>
      <c r="B1059" s="2">
        <v>46281</v>
      </c>
      <c r="C1059" t="s">
        <v>37</v>
      </c>
      <c r="G1059" t="s">
        <v>36</v>
      </c>
      <c r="J1059" t="s">
        <v>38</v>
      </c>
      <c r="L1059" t="s">
        <v>36</v>
      </c>
      <c r="Q1059" t="s">
        <v>3096</v>
      </c>
      <c r="R1059" t="s">
        <v>4039</v>
      </c>
    </row>
    <row r="1060" spans="1:18" x14ac:dyDescent="0.25">
      <c r="A1060" s="3" t="s">
        <v>1097</v>
      </c>
      <c r="B1060" s="2">
        <v>46281</v>
      </c>
      <c r="C1060" t="s">
        <v>37</v>
      </c>
      <c r="G1060" t="s">
        <v>36</v>
      </c>
      <c r="J1060" t="s">
        <v>38</v>
      </c>
      <c r="L1060" t="s">
        <v>36</v>
      </c>
      <c r="Q1060" t="s">
        <v>3097</v>
      </c>
      <c r="R1060" t="s">
        <v>4039</v>
      </c>
    </row>
    <row r="1061" spans="1:18" x14ac:dyDescent="0.25">
      <c r="A1061" s="3" t="s">
        <v>1098</v>
      </c>
      <c r="B1061" s="2">
        <v>46281</v>
      </c>
      <c r="C1061" t="s">
        <v>37</v>
      </c>
      <c r="G1061" t="s">
        <v>36</v>
      </c>
      <c r="J1061" t="s">
        <v>38</v>
      </c>
      <c r="L1061" t="s">
        <v>36</v>
      </c>
      <c r="Q1061" t="s">
        <v>3098</v>
      </c>
      <c r="R1061" t="s">
        <v>4039</v>
      </c>
    </row>
    <row r="1062" spans="1:18" x14ac:dyDescent="0.25">
      <c r="A1062" s="3" t="s">
        <v>1099</v>
      </c>
      <c r="B1062" s="2">
        <v>46281</v>
      </c>
      <c r="C1062" t="s">
        <v>37</v>
      </c>
      <c r="G1062" t="s">
        <v>36</v>
      </c>
      <c r="J1062" t="s">
        <v>38</v>
      </c>
      <c r="L1062" t="s">
        <v>36</v>
      </c>
      <c r="Q1062" t="s">
        <v>3099</v>
      </c>
      <c r="R1062" t="s">
        <v>4039</v>
      </c>
    </row>
    <row r="1063" spans="1:18" x14ac:dyDescent="0.25">
      <c r="A1063" s="3" t="s">
        <v>1100</v>
      </c>
      <c r="B1063" s="2">
        <v>46281</v>
      </c>
      <c r="C1063" t="s">
        <v>37</v>
      </c>
      <c r="G1063" t="s">
        <v>36</v>
      </c>
      <c r="J1063" t="s">
        <v>38</v>
      </c>
      <c r="L1063" t="s">
        <v>36</v>
      </c>
      <c r="Q1063" t="s">
        <v>3100</v>
      </c>
      <c r="R1063" t="s">
        <v>4039</v>
      </c>
    </row>
    <row r="1064" spans="1:18" x14ac:dyDescent="0.25">
      <c r="A1064" s="3" t="s">
        <v>1101</v>
      </c>
      <c r="B1064" s="2">
        <v>46281</v>
      </c>
      <c r="C1064" t="s">
        <v>37</v>
      </c>
      <c r="G1064" t="s">
        <v>36</v>
      </c>
      <c r="J1064" t="s">
        <v>38</v>
      </c>
      <c r="L1064" t="s">
        <v>36</v>
      </c>
      <c r="Q1064" t="s">
        <v>3101</v>
      </c>
      <c r="R1064" t="s">
        <v>4039</v>
      </c>
    </row>
    <row r="1065" spans="1:18" x14ac:dyDescent="0.25">
      <c r="A1065" s="3" t="s">
        <v>1102</v>
      </c>
      <c r="B1065" s="2">
        <v>46281</v>
      </c>
      <c r="C1065" t="s">
        <v>37</v>
      </c>
      <c r="G1065" t="s">
        <v>36</v>
      </c>
      <c r="J1065" t="s">
        <v>38</v>
      </c>
      <c r="L1065" t="s">
        <v>36</v>
      </c>
      <c r="Q1065" t="s">
        <v>3102</v>
      </c>
      <c r="R1065" t="s">
        <v>4039</v>
      </c>
    </row>
    <row r="1066" spans="1:18" x14ac:dyDescent="0.25">
      <c r="A1066" s="3" t="s">
        <v>1103</v>
      </c>
      <c r="B1066" s="2">
        <v>46281</v>
      </c>
      <c r="C1066" t="s">
        <v>37</v>
      </c>
      <c r="G1066" t="s">
        <v>36</v>
      </c>
      <c r="J1066" t="s">
        <v>38</v>
      </c>
      <c r="L1066" t="s">
        <v>36</v>
      </c>
      <c r="Q1066" t="s">
        <v>3103</v>
      </c>
      <c r="R1066" t="s">
        <v>4039</v>
      </c>
    </row>
    <row r="1067" spans="1:18" x14ac:dyDescent="0.25">
      <c r="A1067" s="3" t="s">
        <v>1104</v>
      </c>
      <c r="B1067" s="2">
        <v>46281</v>
      </c>
      <c r="C1067" t="s">
        <v>37</v>
      </c>
      <c r="G1067" t="s">
        <v>36</v>
      </c>
      <c r="J1067" t="s">
        <v>38</v>
      </c>
      <c r="L1067" t="s">
        <v>36</v>
      </c>
      <c r="Q1067" t="s">
        <v>3104</v>
      </c>
      <c r="R1067" t="s">
        <v>4039</v>
      </c>
    </row>
    <row r="1068" spans="1:18" x14ac:dyDescent="0.25">
      <c r="A1068" s="3" t="s">
        <v>1105</v>
      </c>
      <c r="B1068" s="2">
        <v>46281</v>
      </c>
      <c r="C1068" t="s">
        <v>37</v>
      </c>
      <c r="G1068" t="s">
        <v>36</v>
      </c>
      <c r="J1068" t="s">
        <v>38</v>
      </c>
      <c r="L1068" t="s">
        <v>36</v>
      </c>
      <c r="Q1068" t="s">
        <v>3105</v>
      </c>
      <c r="R1068" t="s">
        <v>4039</v>
      </c>
    </row>
    <row r="1069" spans="1:18" x14ac:dyDescent="0.25">
      <c r="A1069" s="3" t="s">
        <v>1106</v>
      </c>
      <c r="B1069" s="2">
        <v>46281</v>
      </c>
      <c r="C1069" t="s">
        <v>37</v>
      </c>
      <c r="G1069" t="s">
        <v>36</v>
      </c>
      <c r="J1069" t="s">
        <v>38</v>
      </c>
      <c r="L1069" t="s">
        <v>36</v>
      </c>
      <c r="Q1069" t="s">
        <v>3106</v>
      </c>
      <c r="R1069" t="s">
        <v>4039</v>
      </c>
    </row>
    <row r="1070" spans="1:18" x14ac:dyDescent="0.25">
      <c r="A1070" s="3" t="s">
        <v>1107</v>
      </c>
      <c r="B1070" s="2">
        <v>46281</v>
      </c>
      <c r="C1070" t="s">
        <v>37</v>
      </c>
      <c r="G1070" t="s">
        <v>36</v>
      </c>
      <c r="J1070" t="s">
        <v>38</v>
      </c>
      <c r="L1070" t="s">
        <v>36</v>
      </c>
      <c r="Q1070" t="s">
        <v>3107</v>
      </c>
      <c r="R1070" t="s">
        <v>4039</v>
      </c>
    </row>
    <row r="1071" spans="1:18" x14ac:dyDescent="0.25">
      <c r="A1071" s="3" t="s">
        <v>1108</v>
      </c>
      <c r="B1071" s="2">
        <v>46281</v>
      </c>
      <c r="C1071" t="s">
        <v>37</v>
      </c>
      <c r="G1071" t="s">
        <v>36</v>
      </c>
      <c r="J1071" t="s">
        <v>38</v>
      </c>
      <c r="L1071" t="s">
        <v>36</v>
      </c>
      <c r="Q1071" t="s">
        <v>3108</v>
      </c>
      <c r="R1071" t="s">
        <v>4039</v>
      </c>
    </row>
    <row r="1072" spans="1:18" x14ac:dyDescent="0.25">
      <c r="A1072" s="3" t="s">
        <v>1109</v>
      </c>
      <c r="B1072" s="2">
        <v>46281</v>
      </c>
      <c r="C1072" t="s">
        <v>37</v>
      </c>
      <c r="G1072" t="s">
        <v>36</v>
      </c>
      <c r="J1072" t="s">
        <v>38</v>
      </c>
      <c r="L1072" t="s">
        <v>36</v>
      </c>
      <c r="Q1072" t="s">
        <v>3109</v>
      </c>
      <c r="R1072" t="s">
        <v>4039</v>
      </c>
    </row>
    <row r="1073" spans="1:18" x14ac:dyDescent="0.25">
      <c r="A1073" s="3" t="s">
        <v>1110</v>
      </c>
      <c r="B1073" s="2">
        <v>46281</v>
      </c>
      <c r="C1073" t="s">
        <v>37</v>
      </c>
      <c r="G1073" t="s">
        <v>36</v>
      </c>
      <c r="J1073" t="s">
        <v>38</v>
      </c>
      <c r="L1073" t="s">
        <v>36</v>
      </c>
      <c r="Q1073" t="s">
        <v>3110</v>
      </c>
      <c r="R1073" t="s">
        <v>4039</v>
      </c>
    </row>
    <row r="1074" spans="1:18" x14ac:dyDescent="0.25">
      <c r="A1074" s="3" t="s">
        <v>1111</v>
      </c>
      <c r="B1074" s="2">
        <v>46281</v>
      </c>
      <c r="C1074" t="s">
        <v>37</v>
      </c>
      <c r="G1074" t="s">
        <v>36</v>
      </c>
      <c r="J1074" t="s">
        <v>38</v>
      </c>
      <c r="L1074" t="s">
        <v>36</v>
      </c>
      <c r="Q1074" t="s">
        <v>3111</v>
      </c>
      <c r="R1074" t="s">
        <v>4039</v>
      </c>
    </row>
    <row r="1075" spans="1:18" x14ac:dyDescent="0.25">
      <c r="A1075" s="3" t="s">
        <v>1112</v>
      </c>
      <c r="B1075" s="2">
        <v>46281</v>
      </c>
      <c r="C1075" t="s">
        <v>37</v>
      </c>
      <c r="G1075" t="s">
        <v>36</v>
      </c>
      <c r="J1075" t="s">
        <v>38</v>
      </c>
      <c r="L1075" t="s">
        <v>36</v>
      </c>
      <c r="Q1075" t="s">
        <v>3112</v>
      </c>
      <c r="R1075" t="s">
        <v>4039</v>
      </c>
    </row>
    <row r="1076" spans="1:18" x14ac:dyDescent="0.25">
      <c r="A1076" s="3" t="s">
        <v>1113</v>
      </c>
      <c r="B1076" s="2">
        <v>46281</v>
      </c>
      <c r="C1076" t="s">
        <v>37</v>
      </c>
      <c r="G1076" t="s">
        <v>36</v>
      </c>
      <c r="J1076" t="s">
        <v>38</v>
      </c>
      <c r="L1076" t="s">
        <v>36</v>
      </c>
      <c r="Q1076" t="s">
        <v>3113</v>
      </c>
      <c r="R1076" t="s">
        <v>4039</v>
      </c>
    </row>
    <row r="1077" spans="1:18" x14ac:dyDescent="0.25">
      <c r="A1077" s="3" t="s">
        <v>1114</v>
      </c>
      <c r="B1077" s="2">
        <v>46281</v>
      </c>
      <c r="C1077" t="s">
        <v>37</v>
      </c>
      <c r="G1077" t="s">
        <v>36</v>
      </c>
      <c r="J1077" t="s">
        <v>38</v>
      </c>
      <c r="L1077" t="s">
        <v>36</v>
      </c>
      <c r="Q1077" t="s">
        <v>3114</v>
      </c>
      <c r="R1077" t="s">
        <v>4039</v>
      </c>
    </row>
    <row r="1078" spans="1:18" x14ac:dyDescent="0.25">
      <c r="A1078" s="3" t="s">
        <v>1115</v>
      </c>
      <c r="B1078" s="2">
        <v>46281</v>
      </c>
      <c r="C1078" t="s">
        <v>37</v>
      </c>
      <c r="G1078" t="s">
        <v>36</v>
      </c>
      <c r="J1078" t="s">
        <v>38</v>
      </c>
      <c r="L1078" t="s">
        <v>36</v>
      </c>
      <c r="Q1078" t="s">
        <v>3115</v>
      </c>
      <c r="R1078" t="s">
        <v>4039</v>
      </c>
    </row>
    <row r="1079" spans="1:18" x14ac:dyDescent="0.25">
      <c r="A1079" s="3" t="s">
        <v>1116</v>
      </c>
      <c r="B1079" s="2">
        <v>46281</v>
      </c>
      <c r="C1079" t="s">
        <v>37</v>
      </c>
      <c r="G1079" t="s">
        <v>36</v>
      </c>
      <c r="J1079" t="s">
        <v>38</v>
      </c>
      <c r="L1079" t="s">
        <v>36</v>
      </c>
      <c r="Q1079" t="s">
        <v>3116</v>
      </c>
      <c r="R1079" t="s">
        <v>4039</v>
      </c>
    </row>
    <row r="1080" spans="1:18" x14ac:dyDescent="0.25">
      <c r="A1080" s="3" t="s">
        <v>1117</v>
      </c>
      <c r="B1080" s="2">
        <v>46281</v>
      </c>
      <c r="C1080" t="s">
        <v>37</v>
      </c>
      <c r="G1080" t="s">
        <v>36</v>
      </c>
      <c r="J1080" t="s">
        <v>38</v>
      </c>
      <c r="L1080" t="s">
        <v>36</v>
      </c>
      <c r="Q1080" t="s">
        <v>3117</v>
      </c>
      <c r="R1080" t="s">
        <v>4039</v>
      </c>
    </row>
    <row r="1081" spans="1:18" x14ac:dyDescent="0.25">
      <c r="A1081" s="3" t="s">
        <v>1118</v>
      </c>
      <c r="B1081" s="2">
        <v>46281</v>
      </c>
      <c r="C1081" t="s">
        <v>37</v>
      </c>
      <c r="G1081" t="s">
        <v>36</v>
      </c>
      <c r="J1081" t="s">
        <v>38</v>
      </c>
      <c r="L1081" t="s">
        <v>36</v>
      </c>
      <c r="Q1081" t="s">
        <v>3118</v>
      </c>
      <c r="R1081" t="s">
        <v>4039</v>
      </c>
    </row>
    <row r="1082" spans="1:18" x14ac:dyDescent="0.25">
      <c r="A1082" s="3" t="s">
        <v>1119</v>
      </c>
      <c r="B1082" s="2">
        <v>46281</v>
      </c>
      <c r="C1082" t="s">
        <v>37</v>
      </c>
      <c r="G1082" t="s">
        <v>36</v>
      </c>
      <c r="J1082" t="s">
        <v>38</v>
      </c>
      <c r="L1082" t="s">
        <v>36</v>
      </c>
      <c r="Q1082" t="s">
        <v>3119</v>
      </c>
      <c r="R1082" t="s">
        <v>4039</v>
      </c>
    </row>
    <row r="1083" spans="1:18" x14ac:dyDescent="0.25">
      <c r="A1083" s="3" t="s">
        <v>1120</v>
      </c>
      <c r="B1083" s="2">
        <v>46281</v>
      </c>
      <c r="C1083" t="s">
        <v>37</v>
      </c>
      <c r="G1083" t="s">
        <v>36</v>
      </c>
      <c r="J1083" t="s">
        <v>38</v>
      </c>
      <c r="L1083" t="s">
        <v>36</v>
      </c>
      <c r="Q1083" t="s">
        <v>3120</v>
      </c>
      <c r="R1083" t="s">
        <v>4039</v>
      </c>
    </row>
    <row r="1084" spans="1:18" x14ac:dyDescent="0.25">
      <c r="A1084" s="3" t="s">
        <v>1121</v>
      </c>
      <c r="B1084" s="2">
        <v>46281</v>
      </c>
      <c r="C1084" t="s">
        <v>37</v>
      </c>
      <c r="G1084" t="s">
        <v>36</v>
      </c>
      <c r="J1084" t="s">
        <v>38</v>
      </c>
      <c r="L1084" t="s">
        <v>36</v>
      </c>
      <c r="Q1084" t="s">
        <v>3121</v>
      </c>
      <c r="R1084" t="s">
        <v>4039</v>
      </c>
    </row>
    <row r="1085" spans="1:18" x14ac:dyDescent="0.25">
      <c r="A1085" s="3" t="s">
        <v>1122</v>
      </c>
      <c r="B1085" s="2">
        <v>46281</v>
      </c>
      <c r="C1085" t="s">
        <v>37</v>
      </c>
      <c r="G1085" t="s">
        <v>36</v>
      </c>
      <c r="J1085" t="s">
        <v>38</v>
      </c>
      <c r="L1085" t="s">
        <v>36</v>
      </c>
      <c r="Q1085" t="s">
        <v>3122</v>
      </c>
      <c r="R1085" t="s">
        <v>4039</v>
      </c>
    </row>
    <row r="1086" spans="1:18" x14ac:dyDescent="0.25">
      <c r="A1086" s="3" t="s">
        <v>1123</v>
      </c>
      <c r="B1086" s="2">
        <v>46281</v>
      </c>
      <c r="C1086" t="s">
        <v>37</v>
      </c>
      <c r="G1086" t="s">
        <v>36</v>
      </c>
      <c r="J1086" t="s">
        <v>38</v>
      </c>
      <c r="L1086" t="s">
        <v>36</v>
      </c>
      <c r="Q1086" t="s">
        <v>3123</v>
      </c>
      <c r="R1086" t="s">
        <v>4039</v>
      </c>
    </row>
    <row r="1087" spans="1:18" x14ac:dyDescent="0.25">
      <c r="A1087" s="3" t="s">
        <v>1124</v>
      </c>
      <c r="B1087" s="2">
        <v>46281</v>
      </c>
      <c r="C1087" t="s">
        <v>37</v>
      </c>
      <c r="G1087" t="s">
        <v>36</v>
      </c>
      <c r="J1087" t="s">
        <v>38</v>
      </c>
      <c r="L1087" t="s">
        <v>36</v>
      </c>
      <c r="Q1087" t="s">
        <v>3124</v>
      </c>
      <c r="R1087" t="s">
        <v>4039</v>
      </c>
    </row>
    <row r="1088" spans="1:18" x14ac:dyDescent="0.25">
      <c r="A1088" s="3" t="s">
        <v>1125</v>
      </c>
      <c r="B1088" s="2">
        <v>46281</v>
      </c>
      <c r="C1088" t="s">
        <v>37</v>
      </c>
      <c r="G1088" t="s">
        <v>36</v>
      </c>
      <c r="J1088" t="s">
        <v>38</v>
      </c>
      <c r="L1088" t="s">
        <v>36</v>
      </c>
      <c r="Q1088" t="s">
        <v>3125</v>
      </c>
      <c r="R1088" t="s">
        <v>4039</v>
      </c>
    </row>
    <row r="1089" spans="1:18" x14ac:dyDescent="0.25">
      <c r="A1089" s="3" t="s">
        <v>1126</v>
      </c>
      <c r="B1089" s="2">
        <v>46281</v>
      </c>
      <c r="C1089" t="s">
        <v>37</v>
      </c>
      <c r="G1089" t="s">
        <v>36</v>
      </c>
      <c r="J1089" t="s">
        <v>38</v>
      </c>
      <c r="L1089" t="s">
        <v>36</v>
      </c>
      <c r="Q1089" t="s">
        <v>3126</v>
      </c>
      <c r="R1089" t="s">
        <v>4039</v>
      </c>
    </row>
    <row r="1090" spans="1:18" x14ac:dyDescent="0.25">
      <c r="A1090" s="3" t="s">
        <v>1127</v>
      </c>
      <c r="B1090" s="2">
        <v>46281</v>
      </c>
      <c r="C1090" t="s">
        <v>37</v>
      </c>
      <c r="G1090" t="s">
        <v>36</v>
      </c>
      <c r="J1090" t="s">
        <v>38</v>
      </c>
      <c r="L1090" t="s">
        <v>36</v>
      </c>
      <c r="Q1090" t="s">
        <v>3127</v>
      </c>
      <c r="R1090" t="s">
        <v>4039</v>
      </c>
    </row>
    <row r="1091" spans="1:18" x14ac:dyDescent="0.25">
      <c r="A1091" s="3" t="s">
        <v>1128</v>
      </c>
      <c r="B1091" s="2">
        <v>46281</v>
      </c>
      <c r="C1091" t="s">
        <v>37</v>
      </c>
      <c r="G1091" t="s">
        <v>36</v>
      </c>
      <c r="J1091" t="s">
        <v>38</v>
      </c>
      <c r="L1091" t="s">
        <v>36</v>
      </c>
      <c r="Q1091" t="s">
        <v>3128</v>
      </c>
      <c r="R1091" t="s">
        <v>4039</v>
      </c>
    </row>
    <row r="1092" spans="1:18" x14ac:dyDescent="0.25">
      <c r="A1092" s="3" t="s">
        <v>1129</v>
      </c>
      <c r="B1092" s="2">
        <v>46281</v>
      </c>
      <c r="C1092" t="s">
        <v>37</v>
      </c>
      <c r="G1092" t="s">
        <v>36</v>
      </c>
      <c r="J1092" t="s">
        <v>38</v>
      </c>
      <c r="L1092" t="s">
        <v>36</v>
      </c>
      <c r="Q1092" t="s">
        <v>3129</v>
      </c>
      <c r="R1092" t="s">
        <v>4039</v>
      </c>
    </row>
    <row r="1093" spans="1:18" x14ac:dyDescent="0.25">
      <c r="A1093" s="3" t="s">
        <v>1130</v>
      </c>
      <c r="B1093" s="2">
        <v>46281</v>
      </c>
      <c r="C1093" t="s">
        <v>37</v>
      </c>
      <c r="G1093" t="s">
        <v>36</v>
      </c>
      <c r="J1093" t="s">
        <v>38</v>
      </c>
      <c r="L1093" t="s">
        <v>36</v>
      </c>
      <c r="Q1093" t="s">
        <v>3130</v>
      </c>
      <c r="R1093" t="s">
        <v>4039</v>
      </c>
    </row>
    <row r="1094" spans="1:18" x14ac:dyDescent="0.25">
      <c r="A1094" s="3" t="s">
        <v>1131</v>
      </c>
      <c r="B1094" s="2">
        <v>46281</v>
      </c>
      <c r="C1094" t="s">
        <v>37</v>
      </c>
      <c r="G1094" t="s">
        <v>36</v>
      </c>
      <c r="J1094" t="s">
        <v>38</v>
      </c>
      <c r="L1094" t="s">
        <v>36</v>
      </c>
      <c r="Q1094" t="s">
        <v>3131</v>
      </c>
      <c r="R1094" t="s">
        <v>4039</v>
      </c>
    </row>
    <row r="1095" spans="1:18" x14ac:dyDescent="0.25">
      <c r="A1095" s="3" t="s">
        <v>1132</v>
      </c>
      <c r="B1095" s="2">
        <v>46281</v>
      </c>
      <c r="C1095" t="s">
        <v>37</v>
      </c>
      <c r="G1095" t="s">
        <v>36</v>
      </c>
      <c r="J1095" t="s">
        <v>38</v>
      </c>
      <c r="L1095" t="s">
        <v>36</v>
      </c>
      <c r="Q1095" t="s">
        <v>3132</v>
      </c>
      <c r="R1095" t="s">
        <v>4039</v>
      </c>
    </row>
    <row r="1096" spans="1:18" x14ac:dyDescent="0.25">
      <c r="A1096" s="3" t="s">
        <v>1133</v>
      </c>
      <c r="B1096" s="2">
        <v>46281</v>
      </c>
      <c r="C1096" t="s">
        <v>37</v>
      </c>
      <c r="G1096" t="s">
        <v>36</v>
      </c>
      <c r="J1096" t="s">
        <v>38</v>
      </c>
      <c r="L1096" t="s">
        <v>36</v>
      </c>
      <c r="Q1096" t="s">
        <v>3133</v>
      </c>
      <c r="R1096" t="s">
        <v>4039</v>
      </c>
    </row>
    <row r="1097" spans="1:18" x14ac:dyDescent="0.25">
      <c r="A1097" s="3" t="s">
        <v>1134</v>
      </c>
      <c r="B1097" s="2">
        <v>46281</v>
      </c>
      <c r="C1097" t="s">
        <v>37</v>
      </c>
      <c r="G1097" t="s">
        <v>36</v>
      </c>
      <c r="J1097" t="s">
        <v>38</v>
      </c>
      <c r="L1097" t="s">
        <v>36</v>
      </c>
      <c r="Q1097" t="s">
        <v>3134</v>
      </c>
      <c r="R1097" t="s">
        <v>4039</v>
      </c>
    </row>
    <row r="1098" spans="1:18" x14ac:dyDescent="0.25">
      <c r="A1098" s="3" t="s">
        <v>1135</v>
      </c>
      <c r="B1098" s="2">
        <v>46281</v>
      </c>
      <c r="C1098" t="s">
        <v>37</v>
      </c>
      <c r="G1098" t="s">
        <v>36</v>
      </c>
      <c r="J1098" t="s">
        <v>38</v>
      </c>
      <c r="L1098" t="s">
        <v>36</v>
      </c>
      <c r="Q1098" t="s">
        <v>3135</v>
      </c>
      <c r="R1098" t="s">
        <v>4039</v>
      </c>
    </row>
    <row r="1099" spans="1:18" x14ac:dyDescent="0.25">
      <c r="A1099" s="3" t="s">
        <v>1136</v>
      </c>
      <c r="B1099" s="2">
        <v>46281</v>
      </c>
      <c r="C1099" t="s">
        <v>37</v>
      </c>
      <c r="G1099" t="s">
        <v>36</v>
      </c>
      <c r="J1099" t="s">
        <v>38</v>
      </c>
      <c r="L1099" t="s">
        <v>36</v>
      </c>
      <c r="Q1099" t="s">
        <v>3136</v>
      </c>
      <c r="R1099" t="s">
        <v>4039</v>
      </c>
    </row>
    <row r="1100" spans="1:18" x14ac:dyDescent="0.25">
      <c r="A1100" s="3" t="s">
        <v>1137</v>
      </c>
      <c r="B1100" s="2">
        <v>46281</v>
      </c>
      <c r="C1100" t="s">
        <v>37</v>
      </c>
      <c r="G1100" t="s">
        <v>36</v>
      </c>
      <c r="J1100" t="s">
        <v>38</v>
      </c>
      <c r="L1100" t="s">
        <v>36</v>
      </c>
      <c r="Q1100" t="s">
        <v>3137</v>
      </c>
      <c r="R1100" t="s">
        <v>4039</v>
      </c>
    </row>
    <row r="1101" spans="1:18" x14ac:dyDescent="0.25">
      <c r="A1101" s="3" t="s">
        <v>1138</v>
      </c>
      <c r="B1101" s="2">
        <v>46281</v>
      </c>
      <c r="C1101" t="s">
        <v>37</v>
      </c>
      <c r="G1101" t="s">
        <v>36</v>
      </c>
      <c r="J1101" t="s">
        <v>38</v>
      </c>
      <c r="L1101" t="s">
        <v>36</v>
      </c>
      <c r="Q1101" t="s">
        <v>3138</v>
      </c>
      <c r="R1101" t="s">
        <v>4039</v>
      </c>
    </row>
    <row r="1102" spans="1:18" x14ac:dyDescent="0.25">
      <c r="A1102" s="3" t="s">
        <v>1139</v>
      </c>
      <c r="B1102" s="2">
        <v>46281</v>
      </c>
      <c r="C1102" t="s">
        <v>37</v>
      </c>
      <c r="G1102" t="s">
        <v>36</v>
      </c>
      <c r="J1102" t="s">
        <v>38</v>
      </c>
      <c r="L1102" t="s">
        <v>36</v>
      </c>
      <c r="Q1102" t="s">
        <v>3139</v>
      </c>
      <c r="R1102" t="s">
        <v>4039</v>
      </c>
    </row>
    <row r="1103" spans="1:18" x14ac:dyDescent="0.25">
      <c r="A1103" s="3" t="s">
        <v>1140</v>
      </c>
      <c r="B1103" s="2">
        <v>46281</v>
      </c>
      <c r="C1103" t="s">
        <v>37</v>
      </c>
      <c r="G1103" t="s">
        <v>36</v>
      </c>
      <c r="J1103" t="s">
        <v>38</v>
      </c>
      <c r="L1103" t="s">
        <v>36</v>
      </c>
      <c r="Q1103" t="s">
        <v>3140</v>
      </c>
      <c r="R1103" t="s">
        <v>4039</v>
      </c>
    </row>
    <row r="1104" spans="1:18" x14ac:dyDescent="0.25">
      <c r="A1104" s="3" t="s">
        <v>1141</v>
      </c>
      <c r="B1104" s="2">
        <v>46281</v>
      </c>
      <c r="C1104" t="s">
        <v>37</v>
      </c>
      <c r="G1104" t="s">
        <v>36</v>
      </c>
      <c r="J1104" t="s">
        <v>38</v>
      </c>
      <c r="L1104" t="s">
        <v>36</v>
      </c>
      <c r="Q1104" t="s">
        <v>3141</v>
      </c>
      <c r="R1104" t="s">
        <v>4039</v>
      </c>
    </row>
    <row r="1105" spans="1:18" x14ac:dyDescent="0.25">
      <c r="A1105" s="3" t="s">
        <v>1142</v>
      </c>
      <c r="B1105" s="2">
        <v>46281</v>
      </c>
      <c r="C1105" t="s">
        <v>37</v>
      </c>
      <c r="G1105" t="s">
        <v>36</v>
      </c>
      <c r="J1105" t="s">
        <v>38</v>
      </c>
      <c r="L1105" t="s">
        <v>36</v>
      </c>
      <c r="Q1105" t="s">
        <v>3142</v>
      </c>
      <c r="R1105" t="s">
        <v>4039</v>
      </c>
    </row>
    <row r="1106" spans="1:18" x14ac:dyDescent="0.25">
      <c r="A1106" s="3" t="s">
        <v>1143</v>
      </c>
      <c r="B1106" s="2">
        <v>46281</v>
      </c>
      <c r="C1106" t="s">
        <v>37</v>
      </c>
      <c r="G1106" t="s">
        <v>36</v>
      </c>
      <c r="J1106" t="s">
        <v>38</v>
      </c>
      <c r="L1106" t="s">
        <v>36</v>
      </c>
      <c r="Q1106" t="s">
        <v>3143</v>
      </c>
      <c r="R1106" t="s">
        <v>4039</v>
      </c>
    </row>
    <row r="1107" spans="1:18" x14ac:dyDescent="0.25">
      <c r="A1107" s="3" t="s">
        <v>1144</v>
      </c>
      <c r="B1107" s="2">
        <v>46281</v>
      </c>
      <c r="C1107" t="s">
        <v>37</v>
      </c>
      <c r="G1107" t="s">
        <v>36</v>
      </c>
      <c r="J1107" t="s">
        <v>38</v>
      </c>
      <c r="L1107" t="s">
        <v>36</v>
      </c>
      <c r="Q1107" t="s">
        <v>3144</v>
      </c>
      <c r="R1107" t="s">
        <v>4039</v>
      </c>
    </row>
    <row r="1108" spans="1:18" x14ac:dyDescent="0.25">
      <c r="A1108" s="3" t="s">
        <v>1145</v>
      </c>
      <c r="B1108" s="2">
        <v>46281</v>
      </c>
      <c r="C1108" t="s">
        <v>37</v>
      </c>
      <c r="G1108" t="s">
        <v>36</v>
      </c>
      <c r="J1108" t="s">
        <v>38</v>
      </c>
      <c r="L1108" t="s">
        <v>36</v>
      </c>
      <c r="Q1108" t="s">
        <v>3145</v>
      </c>
      <c r="R1108" t="s">
        <v>4039</v>
      </c>
    </row>
    <row r="1109" spans="1:18" x14ac:dyDescent="0.25">
      <c r="A1109" s="3" t="s">
        <v>1146</v>
      </c>
      <c r="B1109" s="2">
        <v>46281</v>
      </c>
      <c r="C1109" t="s">
        <v>37</v>
      </c>
      <c r="G1109" t="s">
        <v>36</v>
      </c>
      <c r="J1109" t="s">
        <v>38</v>
      </c>
      <c r="L1109" t="s">
        <v>36</v>
      </c>
      <c r="Q1109" t="s">
        <v>3146</v>
      </c>
      <c r="R1109" t="s">
        <v>4039</v>
      </c>
    </row>
    <row r="1110" spans="1:18" x14ac:dyDescent="0.25">
      <c r="A1110" s="3" t="s">
        <v>1147</v>
      </c>
      <c r="B1110" s="2">
        <v>46281</v>
      </c>
      <c r="C1110" t="s">
        <v>37</v>
      </c>
      <c r="G1110" t="s">
        <v>36</v>
      </c>
      <c r="J1110" t="s">
        <v>38</v>
      </c>
      <c r="L1110" t="s">
        <v>36</v>
      </c>
      <c r="Q1110" t="s">
        <v>3147</v>
      </c>
      <c r="R1110" t="s">
        <v>4039</v>
      </c>
    </row>
    <row r="1111" spans="1:18" x14ac:dyDescent="0.25">
      <c r="A1111" s="3" t="s">
        <v>1148</v>
      </c>
      <c r="B1111" s="2">
        <v>46281</v>
      </c>
      <c r="C1111" t="s">
        <v>37</v>
      </c>
      <c r="G1111" t="s">
        <v>36</v>
      </c>
      <c r="J1111" t="s">
        <v>38</v>
      </c>
      <c r="L1111" t="s">
        <v>36</v>
      </c>
      <c r="Q1111" t="s">
        <v>3148</v>
      </c>
      <c r="R1111" t="s">
        <v>4039</v>
      </c>
    </row>
    <row r="1112" spans="1:18" x14ac:dyDescent="0.25">
      <c r="A1112" s="3" t="s">
        <v>1149</v>
      </c>
      <c r="B1112" s="2">
        <v>46281</v>
      </c>
      <c r="C1112" t="s">
        <v>37</v>
      </c>
      <c r="G1112" t="s">
        <v>36</v>
      </c>
      <c r="J1112" t="s">
        <v>38</v>
      </c>
      <c r="L1112" t="s">
        <v>36</v>
      </c>
      <c r="Q1112" t="s">
        <v>3149</v>
      </c>
      <c r="R1112" t="s">
        <v>4039</v>
      </c>
    </row>
    <row r="1113" spans="1:18" x14ac:dyDescent="0.25">
      <c r="A1113" s="3" t="s">
        <v>1150</v>
      </c>
      <c r="B1113" s="2">
        <v>46281</v>
      </c>
      <c r="C1113" t="s">
        <v>37</v>
      </c>
      <c r="G1113" t="s">
        <v>36</v>
      </c>
      <c r="J1113" t="s">
        <v>38</v>
      </c>
      <c r="L1113" t="s">
        <v>36</v>
      </c>
      <c r="Q1113" t="s">
        <v>3150</v>
      </c>
      <c r="R1113" t="s">
        <v>4039</v>
      </c>
    </row>
    <row r="1114" spans="1:18" x14ac:dyDescent="0.25">
      <c r="A1114" s="3" t="s">
        <v>1151</v>
      </c>
      <c r="B1114" s="2">
        <v>46281</v>
      </c>
      <c r="C1114" t="s">
        <v>37</v>
      </c>
      <c r="G1114" t="s">
        <v>36</v>
      </c>
      <c r="J1114" t="s">
        <v>38</v>
      </c>
      <c r="L1114" t="s">
        <v>36</v>
      </c>
      <c r="Q1114" t="s">
        <v>3151</v>
      </c>
      <c r="R1114" t="s">
        <v>4039</v>
      </c>
    </row>
    <row r="1115" spans="1:18" x14ac:dyDescent="0.25">
      <c r="A1115" s="3" t="s">
        <v>1152</v>
      </c>
      <c r="B1115" s="2">
        <v>46281</v>
      </c>
      <c r="C1115" t="s">
        <v>37</v>
      </c>
      <c r="G1115" t="s">
        <v>36</v>
      </c>
      <c r="J1115" t="s">
        <v>38</v>
      </c>
      <c r="L1115" t="s">
        <v>36</v>
      </c>
      <c r="Q1115" t="s">
        <v>3152</v>
      </c>
      <c r="R1115" t="s">
        <v>4039</v>
      </c>
    </row>
    <row r="1116" spans="1:18" x14ac:dyDescent="0.25">
      <c r="A1116" s="3" t="s">
        <v>1153</v>
      </c>
      <c r="B1116" s="2">
        <v>46281</v>
      </c>
      <c r="C1116" t="s">
        <v>37</v>
      </c>
      <c r="G1116" t="s">
        <v>36</v>
      </c>
      <c r="J1116" t="s">
        <v>38</v>
      </c>
      <c r="L1116" t="s">
        <v>36</v>
      </c>
      <c r="Q1116" t="s">
        <v>3153</v>
      </c>
      <c r="R1116" t="s">
        <v>4039</v>
      </c>
    </row>
    <row r="1117" spans="1:18" x14ac:dyDescent="0.25">
      <c r="A1117" s="3" t="s">
        <v>1154</v>
      </c>
      <c r="B1117" s="2">
        <v>46281</v>
      </c>
      <c r="C1117" t="s">
        <v>37</v>
      </c>
      <c r="G1117" t="s">
        <v>36</v>
      </c>
      <c r="J1117" t="s">
        <v>38</v>
      </c>
      <c r="L1117" t="s">
        <v>36</v>
      </c>
      <c r="Q1117" t="s">
        <v>3154</v>
      </c>
      <c r="R1117" t="s">
        <v>4039</v>
      </c>
    </row>
    <row r="1118" spans="1:18" x14ac:dyDescent="0.25">
      <c r="A1118" s="3" t="s">
        <v>1155</v>
      </c>
      <c r="B1118" s="2">
        <v>46281</v>
      </c>
      <c r="C1118" t="s">
        <v>37</v>
      </c>
      <c r="G1118" t="s">
        <v>36</v>
      </c>
      <c r="J1118" t="s">
        <v>38</v>
      </c>
      <c r="L1118" t="s">
        <v>36</v>
      </c>
      <c r="Q1118" t="s">
        <v>3155</v>
      </c>
      <c r="R1118" t="s">
        <v>4039</v>
      </c>
    </row>
    <row r="1119" spans="1:18" x14ac:dyDescent="0.25">
      <c r="A1119" s="3" t="s">
        <v>1156</v>
      </c>
      <c r="B1119" s="2">
        <v>46281</v>
      </c>
      <c r="C1119" t="s">
        <v>37</v>
      </c>
      <c r="G1119" t="s">
        <v>36</v>
      </c>
      <c r="J1119" t="s">
        <v>38</v>
      </c>
      <c r="L1119" t="s">
        <v>36</v>
      </c>
      <c r="Q1119" t="s">
        <v>3156</v>
      </c>
      <c r="R1119" t="s">
        <v>4039</v>
      </c>
    </row>
    <row r="1120" spans="1:18" x14ac:dyDescent="0.25">
      <c r="A1120" s="3" t="s">
        <v>1157</v>
      </c>
      <c r="B1120" s="2">
        <v>46281</v>
      </c>
      <c r="C1120" t="s">
        <v>37</v>
      </c>
      <c r="G1120" t="s">
        <v>36</v>
      </c>
      <c r="J1120" t="s">
        <v>38</v>
      </c>
      <c r="L1120" t="s">
        <v>36</v>
      </c>
      <c r="Q1120" t="s">
        <v>3157</v>
      </c>
      <c r="R1120" t="s">
        <v>4039</v>
      </c>
    </row>
    <row r="1121" spans="1:18" x14ac:dyDescent="0.25">
      <c r="A1121" s="3" t="s">
        <v>1158</v>
      </c>
      <c r="B1121" s="2">
        <v>46281</v>
      </c>
      <c r="C1121" t="s">
        <v>37</v>
      </c>
      <c r="G1121" t="s">
        <v>36</v>
      </c>
      <c r="J1121" t="s">
        <v>38</v>
      </c>
      <c r="L1121" t="s">
        <v>36</v>
      </c>
      <c r="Q1121" t="s">
        <v>3158</v>
      </c>
      <c r="R1121" t="s">
        <v>4039</v>
      </c>
    </row>
    <row r="1122" spans="1:18" x14ac:dyDescent="0.25">
      <c r="A1122" s="3" t="s">
        <v>1159</v>
      </c>
      <c r="B1122" s="2">
        <v>46281</v>
      </c>
      <c r="C1122" t="s">
        <v>37</v>
      </c>
      <c r="G1122" t="s">
        <v>36</v>
      </c>
      <c r="J1122" t="s">
        <v>38</v>
      </c>
      <c r="L1122" t="s">
        <v>36</v>
      </c>
      <c r="Q1122" t="s">
        <v>3159</v>
      </c>
      <c r="R1122" t="s">
        <v>4039</v>
      </c>
    </row>
    <row r="1123" spans="1:18" x14ac:dyDescent="0.25">
      <c r="A1123" s="3" t="s">
        <v>1160</v>
      </c>
      <c r="B1123" s="2">
        <v>46281</v>
      </c>
      <c r="C1123" t="s">
        <v>37</v>
      </c>
      <c r="G1123" t="s">
        <v>36</v>
      </c>
      <c r="J1123" t="s">
        <v>38</v>
      </c>
      <c r="L1123" t="s">
        <v>36</v>
      </c>
      <c r="Q1123" t="s">
        <v>3160</v>
      </c>
      <c r="R1123" t="s">
        <v>4039</v>
      </c>
    </row>
    <row r="1124" spans="1:18" x14ac:dyDescent="0.25">
      <c r="A1124" s="3" t="s">
        <v>1161</v>
      </c>
      <c r="B1124" s="2">
        <v>46281</v>
      </c>
      <c r="C1124" t="s">
        <v>37</v>
      </c>
      <c r="G1124" t="s">
        <v>36</v>
      </c>
      <c r="J1124" t="s">
        <v>38</v>
      </c>
      <c r="L1124" t="s">
        <v>36</v>
      </c>
      <c r="Q1124" t="s">
        <v>3161</v>
      </c>
      <c r="R1124" t="s">
        <v>4039</v>
      </c>
    </row>
    <row r="1125" spans="1:18" x14ac:dyDescent="0.25">
      <c r="A1125" s="3" t="s">
        <v>1162</v>
      </c>
      <c r="B1125" s="2">
        <v>46281</v>
      </c>
      <c r="C1125" t="s">
        <v>37</v>
      </c>
      <c r="G1125" t="s">
        <v>36</v>
      </c>
      <c r="J1125" t="s">
        <v>38</v>
      </c>
      <c r="L1125" t="s">
        <v>36</v>
      </c>
      <c r="Q1125" t="s">
        <v>3162</v>
      </c>
      <c r="R1125" t="s">
        <v>4039</v>
      </c>
    </row>
    <row r="1126" spans="1:18" x14ac:dyDescent="0.25">
      <c r="A1126" s="3" t="s">
        <v>1163</v>
      </c>
      <c r="B1126" s="2">
        <v>46281</v>
      </c>
      <c r="C1126" t="s">
        <v>37</v>
      </c>
      <c r="G1126" t="s">
        <v>36</v>
      </c>
      <c r="J1126" t="s">
        <v>38</v>
      </c>
      <c r="L1126" t="s">
        <v>36</v>
      </c>
      <c r="Q1126" t="s">
        <v>3163</v>
      </c>
      <c r="R1126" t="s">
        <v>4039</v>
      </c>
    </row>
    <row r="1127" spans="1:18" x14ac:dyDescent="0.25">
      <c r="A1127" s="3" t="s">
        <v>1164</v>
      </c>
      <c r="B1127" s="2">
        <v>46281</v>
      </c>
      <c r="C1127" t="s">
        <v>37</v>
      </c>
      <c r="G1127" t="s">
        <v>36</v>
      </c>
      <c r="J1127" t="s">
        <v>38</v>
      </c>
      <c r="L1127" t="s">
        <v>36</v>
      </c>
      <c r="Q1127" t="s">
        <v>3164</v>
      </c>
      <c r="R1127" t="s">
        <v>4039</v>
      </c>
    </row>
    <row r="1128" spans="1:18" x14ac:dyDescent="0.25">
      <c r="A1128" s="3" t="s">
        <v>1165</v>
      </c>
      <c r="B1128" s="2">
        <v>46281</v>
      </c>
      <c r="C1128" t="s">
        <v>37</v>
      </c>
      <c r="G1128" t="s">
        <v>36</v>
      </c>
      <c r="J1128" t="s">
        <v>38</v>
      </c>
      <c r="L1128" t="s">
        <v>36</v>
      </c>
      <c r="Q1128" t="s">
        <v>3165</v>
      </c>
      <c r="R1128" t="s">
        <v>4039</v>
      </c>
    </row>
    <row r="1129" spans="1:18" x14ac:dyDescent="0.25">
      <c r="A1129" s="3" t="s">
        <v>1166</v>
      </c>
      <c r="B1129" s="2">
        <v>46281</v>
      </c>
      <c r="C1129" t="s">
        <v>37</v>
      </c>
      <c r="G1129" t="s">
        <v>36</v>
      </c>
      <c r="J1129" t="s">
        <v>38</v>
      </c>
      <c r="L1129" t="s">
        <v>36</v>
      </c>
      <c r="Q1129" t="s">
        <v>3166</v>
      </c>
      <c r="R1129" t="s">
        <v>4039</v>
      </c>
    </row>
    <row r="1130" spans="1:18" x14ac:dyDescent="0.25">
      <c r="A1130" s="3" t="s">
        <v>1167</v>
      </c>
      <c r="B1130" s="2">
        <v>46281</v>
      </c>
      <c r="C1130" t="s">
        <v>37</v>
      </c>
      <c r="G1130" t="s">
        <v>36</v>
      </c>
      <c r="J1130" t="s">
        <v>38</v>
      </c>
      <c r="L1130" t="s">
        <v>36</v>
      </c>
      <c r="Q1130" t="s">
        <v>3167</v>
      </c>
      <c r="R1130" t="s">
        <v>4039</v>
      </c>
    </row>
    <row r="1131" spans="1:18" x14ac:dyDescent="0.25">
      <c r="A1131" s="3" t="s">
        <v>1168</v>
      </c>
      <c r="B1131" s="2">
        <v>46281</v>
      </c>
      <c r="C1131" t="s">
        <v>37</v>
      </c>
      <c r="G1131" t="s">
        <v>36</v>
      </c>
      <c r="J1131" t="s">
        <v>38</v>
      </c>
      <c r="L1131" t="s">
        <v>36</v>
      </c>
      <c r="Q1131" t="s">
        <v>3168</v>
      </c>
      <c r="R1131" t="s">
        <v>4039</v>
      </c>
    </row>
    <row r="1132" spans="1:18" x14ac:dyDescent="0.25">
      <c r="A1132" s="3" t="s">
        <v>1169</v>
      </c>
      <c r="B1132" s="2">
        <v>46281</v>
      </c>
      <c r="C1132" t="s">
        <v>37</v>
      </c>
      <c r="G1132" t="s">
        <v>36</v>
      </c>
      <c r="J1132" t="s">
        <v>38</v>
      </c>
      <c r="L1132" t="s">
        <v>36</v>
      </c>
      <c r="Q1132" t="s">
        <v>3169</v>
      </c>
      <c r="R1132" t="s">
        <v>4039</v>
      </c>
    </row>
    <row r="1133" spans="1:18" x14ac:dyDescent="0.25">
      <c r="A1133" s="3" t="s">
        <v>1170</v>
      </c>
      <c r="B1133" s="2">
        <v>46281</v>
      </c>
      <c r="C1133" t="s">
        <v>37</v>
      </c>
      <c r="G1133" t="s">
        <v>36</v>
      </c>
      <c r="J1133" t="s">
        <v>38</v>
      </c>
      <c r="L1133" t="s">
        <v>36</v>
      </c>
      <c r="Q1133" t="s">
        <v>3170</v>
      </c>
      <c r="R1133" t="s">
        <v>4039</v>
      </c>
    </row>
    <row r="1134" spans="1:18" x14ac:dyDescent="0.25">
      <c r="A1134" s="3" t="s">
        <v>1171</v>
      </c>
      <c r="B1134" s="2">
        <v>46281</v>
      </c>
      <c r="C1134" t="s">
        <v>37</v>
      </c>
      <c r="G1134" t="s">
        <v>36</v>
      </c>
      <c r="J1134" t="s">
        <v>38</v>
      </c>
      <c r="L1134" t="s">
        <v>36</v>
      </c>
      <c r="Q1134" t="s">
        <v>3171</v>
      </c>
      <c r="R1134" t="s">
        <v>4039</v>
      </c>
    </row>
    <row r="1135" spans="1:18" x14ac:dyDescent="0.25">
      <c r="A1135" s="3" t="s">
        <v>1172</v>
      </c>
      <c r="B1135" s="2">
        <v>46281</v>
      </c>
      <c r="C1135" t="s">
        <v>37</v>
      </c>
      <c r="G1135" t="s">
        <v>36</v>
      </c>
      <c r="J1135" t="s">
        <v>38</v>
      </c>
      <c r="L1135" t="s">
        <v>36</v>
      </c>
      <c r="Q1135" t="s">
        <v>3172</v>
      </c>
      <c r="R1135" t="s">
        <v>4039</v>
      </c>
    </row>
    <row r="1136" spans="1:18" x14ac:dyDescent="0.25">
      <c r="A1136" s="3" t="s">
        <v>1173</v>
      </c>
      <c r="B1136" s="2">
        <v>46281</v>
      </c>
      <c r="C1136" t="s">
        <v>37</v>
      </c>
      <c r="G1136" t="s">
        <v>36</v>
      </c>
      <c r="J1136" t="s">
        <v>38</v>
      </c>
      <c r="L1136" t="s">
        <v>36</v>
      </c>
      <c r="Q1136" t="s">
        <v>3173</v>
      </c>
      <c r="R1136" t="s">
        <v>4039</v>
      </c>
    </row>
    <row r="1137" spans="1:18" x14ac:dyDescent="0.25">
      <c r="A1137" s="3" t="s">
        <v>1174</v>
      </c>
      <c r="B1137" s="2">
        <v>46281</v>
      </c>
      <c r="C1137" t="s">
        <v>37</v>
      </c>
      <c r="G1137" t="s">
        <v>36</v>
      </c>
      <c r="J1137" t="s">
        <v>38</v>
      </c>
      <c r="L1137" t="s">
        <v>36</v>
      </c>
      <c r="Q1137" t="s">
        <v>3174</v>
      </c>
      <c r="R1137" t="s">
        <v>4039</v>
      </c>
    </row>
    <row r="1138" spans="1:18" x14ac:dyDescent="0.25">
      <c r="A1138" s="3" t="s">
        <v>1175</v>
      </c>
      <c r="B1138" s="2">
        <v>46281</v>
      </c>
      <c r="C1138" t="s">
        <v>37</v>
      </c>
      <c r="G1138" t="s">
        <v>36</v>
      </c>
      <c r="J1138" t="s">
        <v>38</v>
      </c>
      <c r="L1138" t="s">
        <v>36</v>
      </c>
      <c r="Q1138" t="s">
        <v>3175</v>
      </c>
      <c r="R1138" t="s">
        <v>4039</v>
      </c>
    </row>
    <row r="1139" spans="1:18" x14ac:dyDescent="0.25">
      <c r="A1139" s="3" t="s">
        <v>1176</v>
      </c>
      <c r="B1139" s="2">
        <v>46281</v>
      </c>
      <c r="C1139" t="s">
        <v>37</v>
      </c>
      <c r="G1139" t="s">
        <v>36</v>
      </c>
      <c r="J1139" t="s">
        <v>38</v>
      </c>
      <c r="L1139" t="s">
        <v>36</v>
      </c>
      <c r="Q1139" t="s">
        <v>3176</v>
      </c>
      <c r="R1139" t="s">
        <v>4039</v>
      </c>
    </row>
    <row r="1140" spans="1:18" x14ac:dyDescent="0.25">
      <c r="A1140" s="3" t="s">
        <v>1177</v>
      </c>
      <c r="B1140" s="2">
        <v>46281</v>
      </c>
      <c r="C1140" t="s">
        <v>37</v>
      </c>
      <c r="G1140" t="s">
        <v>36</v>
      </c>
      <c r="J1140" t="s">
        <v>38</v>
      </c>
      <c r="L1140" t="s">
        <v>36</v>
      </c>
      <c r="Q1140" t="s">
        <v>3177</v>
      </c>
      <c r="R1140" t="s">
        <v>4039</v>
      </c>
    </row>
    <row r="1141" spans="1:18" x14ac:dyDescent="0.25">
      <c r="A1141" s="3" t="s">
        <v>1178</v>
      </c>
      <c r="B1141" s="2">
        <v>46281</v>
      </c>
      <c r="C1141" t="s">
        <v>37</v>
      </c>
      <c r="G1141" t="s">
        <v>36</v>
      </c>
      <c r="J1141" t="s">
        <v>38</v>
      </c>
      <c r="L1141" t="s">
        <v>36</v>
      </c>
      <c r="Q1141" t="s">
        <v>3178</v>
      </c>
      <c r="R1141" t="s">
        <v>4039</v>
      </c>
    </row>
    <row r="1142" spans="1:18" x14ac:dyDescent="0.25">
      <c r="A1142" s="3" t="s">
        <v>1179</v>
      </c>
      <c r="B1142" s="2">
        <v>46281</v>
      </c>
      <c r="C1142" t="s">
        <v>37</v>
      </c>
      <c r="G1142" t="s">
        <v>36</v>
      </c>
      <c r="J1142" t="s">
        <v>38</v>
      </c>
      <c r="L1142" t="s">
        <v>36</v>
      </c>
      <c r="Q1142" t="s">
        <v>3179</v>
      </c>
      <c r="R1142" t="s">
        <v>4039</v>
      </c>
    </row>
    <row r="1143" spans="1:18" x14ac:dyDescent="0.25">
      <c r="A1143" s="3" t="s">
        <v>1180</v>
      </c>
      <c r="B1143" s="2">
        <v>46281</v>
      </c>
      <c r="C1143" t="s">
        <v>37</v>
      </c>
      <c r="G1143" t="s">
        <v>36</v>
      </c>
      <c r="J1143" t="s">
        <v>38</v>
      </c>
      <c r="L1143" t="s">
        <v>36</v>
      </c>
      <c r="Q1143" t="s">
        <v>3180</v>
      </c>
      <c r="R1143" t="s">
        <v>4039</v>
      </c>
    </row>
    <row r="1144" spans="1:18" x14ac:dyDescent="0.25">
      <c r="A1144" s="3" t="s">
        <v>1181</v>
      </c>
      <c r="B1144" s="2">
        <v>46281</v>
      </c>
      <c r="C1144" t="s">
        <v>37</v>
      </c>
      <c r="G1144" t="s">
        <v>36</v>
      </c>
      <c r="J1144" t="s">
        <v>38</v>
      </c>
      <c r="L1144" t="s">
        <v>36</v>
      </c>
      <c r="Q1144" t="s">
        <v>3181</v>
      </c>
      <c r="R1144" t="s">
        <v>4039</v>
      </c>
    </row>
    <row r="1145" spans="1:18" x14ac:dyDescent="0.25">
      <c r="A1145" s="3" t="s">
        <v>1182</v>
      </c>
      <c r="B1145" s="2">
        <v>46281</v>
      </c>
      <c r="C1145" t="s">
        <v>37</v>
      </c>
      <c r="G1145" t="s">
        <v>36</v>
      </c>
      <c r="J1145" t="s">
        <v>38</v>
      </c>
      <c r="L1145" t="s">
        <v>36</v>
      </c>
      <c r="Q1145" t="s">
        <v>3182</v>
      </c>
      <c r="R1145" t="s">
        <v>4039</v>
      </c>
    </row>
    <row r="1146" spans="1:18" x14ac:dyDescent="0.25">
      <c r="A1146" s="3" t="s">
        <v>1183</v>
      </c>
      <c r="B1146" s="2">
        <v>46281</v>
      </c>
      <c r="C1146" t="s">
        <v>37</v>
      </c>
      <c r="G1146" t="s">
        <v>36</v>
      </c>
      <c r="J1146" t="s">
        <v>38</v>
      </c>
      <c r="L1146" t="s">
        <v>36</v>
      </c>
      <c r="Q1146" t="s">
        <v>3183</v>
      </c>
      <c r="R1146" t="s">
        <v>4039</v>
      </c>
    </row>
    <row r="1147" spans="1:18" x14ac:dyDescent="0.25">
      <c r="A1147" s="3" t="s">
        <v>1184</v>
      </c>
      <c r="B1147" s="2">
        <v>46281</v>
      </c>
      <c r="C1147" t="s">
        <v>37</v>
      </c>
      <c r="G1147" t="s">
        <v>36</v>
      </c>
      <c r="J1147" t="s">
        <v>38</v>
      </c>
      <c r="L1147" t="s">
        <v>36</v>
      </c>
      <c r="Q1147" t="s">
        <v>3184</v>
      </c>
      <c r="R1147" t="s">
        <v>4039</v>
      </c>
    </row>
    <row r="1148" spans="1:18" x14ac:dyDescent="0.25">
      <c r="A1148" s="3" t="s">
        <v>1185</v>
      </c>
      <c r="B1148" s="2">
        <v>46281</v>
      </c>
      <c r="C1148" t="s">
        <v>37</v>
      </c>
      <c r="G1148" t="s">
        <v>36</v>
      </c>
      <c r="J1148" t="s">
        <v>38</v>
      </c>
      <c r="L1148" t="s">
        <v>36</v>
      </c>
      <c r="Q1148" t="s">
        <v>3185</v>
      </c>
      <c r="R1148" t="s">
        <v>4039</v>
      </c>
    </row>
    <row r="1149" spans="1:18" x14ac:dyDescent="0.25">
      <c r="A1149" s="3" t="s">
        <v>1186</v>
      </c>
      <c r="B1149" s="2">
        <v>46281</v>
      </c>
      <c r="C1149" t="s">
        <v>37</v>
      </c>
      <c r="G1149" t="s">
        <v>36</v>
      </c>
      <c r="J1149" t="s">
        <v>38</v>
      </c>
      <c r="L1149" t="s">
        <v>36</v>
      </c>
      <c r="Q1149" t="s">
        <v>3186</v>
      </c>
      <c r="R1149" t="s">
        <v>4039</v>
      </c>
    </row>
    <row r="1150" spans="1:18" x14ac:dyDescent="0.25">
      <c r="A1150" s="3" t="s">
        <v>1187</v>
      </c>
      <c r="B1150" s="2">
        <v>46281</v>
      </c>
      <c r="C1150" t="s">
        <v>37</v>
      </c>
      <c r="G1150" t="s">
        <v>36</v>
      </c>
      <c r="J1150" t="s">
        <v>38</v>
      </c>
      <c r="L1150" t="s">
        <v>36</v>
      </c>
      <c r="Q1150" t="s">
        <v>3187</v>
      </c>
      <c r="R1150" t="s">
        <v>4039</v>
      </c>
    </row>
    <row r="1151" spans="1:18" x14ac:dyDescent="0.25">
      <c r="A1151" s="3" t="s">
        <v>1188</v>
      </c>
      <c r="B1151" s="2">
        <v>46281</v>
      </c>
      <c r="C1151" t="s">
        <v>37</v>
      </c>
      <c r="G1151" t="s">
        <v>36</v>
      </c>
      <c r="J1151" t="s">
        <v>38</v>
      </c>
      <c r="L1151" t="s">
        <v>36</v>
      </c>
      <c r="Q1151" t="s">
        <v>3188</v>
      </c>
      <c r="R1151" t="s">
        <v>4039</v>
      </c>
    </row>
    <row r="1152" spans="1:18" x14ac:dyDescent="0.25">
      <c r="A1152" s="3" t="s">
        <v>1189</v>
      </c>
      <c r="B1152" s="2">
        <v>46281</v>
      </c>
      <c r="C1152" t="s">
        <v>37</v>
      </c>
      <c r="G1152" t="s">
        <v>36</v>
      </c>
      <c r="J1152" t="s">
        <v>38</v>
      </c>
      <c r="L1152" t="s">
        <v>36</v>
      </c>
      <c r="Q1152" t="s">
        <v>3189</v>
      </c>
      <c r="R1152" t="s">
        <v>4039</v>
      </c>
    </row>
    <row r="1153" spans="1:18" x14ac:dyDescent="0.25">
      <c r="A1153" s="3" t="s">
        <v>1190</v>
      </c>
      <c r="B1153" s="2">
        <v>46281</v>
      </c>
      <c r="C1153" t="s">
        <v>37</v>
      </c>
      <c r="G1153" t="s">
        <v>36</v>
      </c>
      <c r="J1153" t="s">
        <v>38</v>
      </c>
      <c r="L1153" t="s">
        <v>36</v>
      </c>
      <c r="Q1153" t="s">
        <v>3190</v>
      </c>
      <c r="R1153" t="s">
        <v>4039</v>
      </c>
    </row>
    <row r="1154" spans="1:18" x14ac:dyDescent="0.25">
      <c r="A1154" s="3" t="s">
        <v>1191</v>
      </c>
      <c r="B1154" s="2">
        <v>46281</v>
      </c>
      <c r="C1154" t="s">
        <v>37</v>
      </c>
      <c r="G1154" t="s">
        <v>36</v>
      </c>
      <c r="J1154" t="s">
        <v>38</v>
      </c>
      <c r="L1154" t="s">
        <v>36</v>
      </c>
      <c r="Q1154" t="s">
        <v>3191</v>
      </c>
      <c r="R1154" t="s">
        <v>4039</v>
      </c>
    </row>
    <row r="1155" spans="1:18" x14ac:dyDescent="0.25">
      <c r="A1155" s="3" t="s">
        <v>1192</v>
      </c>
      <c r="B1155" s="2">
        <v>46281</v>
      </c>
      <c r="C1155" t="s">
        <v>37</v>
      </c>
      <c r="G1155" t="s">
        <v>36</v>
      </c>
      <c r="J1155" t="s">
        <v>38</v>
      </c>
      <c r="L1155" t="s">
        <v>36</v>
      </c>
      <c r="Q1155" t="s">
        <v>3192</v>
      </c>
      <c r="R1155" t="s">
        <v>4039</v>
      </c>
    </row>
    <row r="1156" spans="1:18" x14ac:dyDescent="0.25">
      <c r="A1156" s="3" t="s">
        <v>1193</v>
      </c>
      <c r="B1156" s="2">
        <v>46281</v>
      </c>
      <c r="C1156" t="s">
        <v>37</v>
      </c>
      <c r="G1156" t="s">
        <v>36</v>
      </c>
      <c r="J1156" t="s">
        <v>38</v>
      </c>
      <c r="L1156" t="s">
        <v>36</v>
      </c>
      <c r="Q1156" t="s">
        <v>3193</v>
      </c>
      <c r="R1156" t="s">
        <v>4039</v>
      </c>
    </row>
    <row r="1157" spans="1:18" x14ac:dyDescent="0.25">
      <c r="A1157" s="3" t="s">
        <v>1194</v>
      </c>
      <c r="B1157" s="2">
        <v>46281</v>
      </c>
      <c r="C1157" t="s">
        <v>37</v>
      </c>
      <c r="G1157" t="s">
        <v>36</v>
      </c>
      <c r="J1157" t="s">
        <v>38</v>
      </c>
      <c r="L1157" t="s">
        <v>36</v>
      </c>
      <c r="Q1157" t="s">
        <v>3194</v>
      </c>
      <c r="R1157" t="s">
        <v>4039</v>
      </c>
    </row>
    <row r="1158" spans="1:18" x14ac:dyDescent="0.25">
      <c r="A1158" s="3" t="s">
        <v>1195</v>
      </c>
      <c r="B1158" s="2">
        <v>46281</v>
      </c>
      <c r="C1158" t="s">
        <v>37</v>
      </c>
      <c r="G1158" t="s">
        <v>36</v>
      </c>
      <c r="J1158" t="s">
        <v>38</v>
      </c>
      <c r="L1158" t="s">
        <v>36</v>
      </c>
      <c r="Q1158" t="s">
        <v>3195</v>
      </c>
      <c r="R1158" t="s">
        <v>4039</v>
      </c>
    </row>
    <row r="1159" spans="1:18" x14ac:dyDescent="0.25">
      <c r="A1159" s="3" t="s">
        <v>1196</v>
      </c>
      <c r="B1159" s="2">
        <v>46281</v>
      </c>
      <c r="C1159" t="s">
        <v>37</v>
      </c>
      <c r="G1159" t="s">
        <v>36</v>
      </c>
      <c r="J1159" t="s">
        <v>38</v>
      </c>
      <c r="L1159" t="s">
        <v>36</v>
      </c>
      <c r="Q1159" t="s">
        <v>3196</v>
      </c>
      <c r="R1159" t="s">
        <v>4039</v>
      </c>
    </row>
    <row r="1160" spans="1:18" x14ac:dyDescent="0.25">
      <c r="A1160" s="3" t="s">
        <v>1197</v>
      </c>
      <c r="B1160" s="2">
        <v>46281</v>
      </c>
      <c r="C1160" t="s">
        <v>37</v>
      </c>
      <c r="G1160" t="s">
        <v>36</v>
      </c>
      <c r="J1160" t="s">
        <v>38</v>
      </c>
      <c r="L1160" t="s">
        <v>36</v>
      </c>
      <c r="Q1160" t="s">
        <v>3197</v>
      </c>
      <c r="R1160" t="s">
        <v>4039</v>
      </c>
    </row>
    <row r="1161" spans="1:18" x14ac:dyDescent="0.25">
      <c r="A1161" s="3" t="s">
        <v>1198</v>
      </c>
      <c r="B1161" s="2">
        <v>46281</v>
      </c>
      <c r="C1161" t="s">
        <v>37</v>
      </c>
      <c r="G1161" t="s">
        <v>36</v>
      </c>
      <c r="J1161" t="s">
        <v>38</v>
      </c>
      <c r="L1161" t="s">
        <v>36</v>
      </c>
      <c r="Q1161" t="s">
        <v>3198</v>
      </c>
      <c r="R1161" t="s">
        <v>4039</v>
      </c>
    </row>
    <row r="1162" spans="1:18" x14ac:dyDescent="0.25">
      <c r="A1162" s="3" t="s">
        <v>1199</v>
      </c>
      <c r="B1162" s="2">
        <v>46281</v>
      </c>
      <c r="C1162" t="s">
        <v>37</v>
      </c>
      <c r="G1162" t="s">
        <v>36</v>
      </c>
      <c r="J1162" t="s">
        <v>38</v>
      </c>
      <c r="L1162" t="s">
        <v>36</v>
      </c>
      <c r="Q1162" t="s">
        <v>3199</v>
      </c>
      <c r="R1162" t="s">
        <v>4039</v>
      </c>
    </row>
    <row r="1163" spans="1:18" x14ac:dyDescent="0.25">
      <c r="A1163" s="3" t="s">
        <v>1200</v>
      </c>
      <c r="B1163" s="2">
        <v>46281</v>
      </c>
      <c r="C1163" t="s">
        <v>37</v>
      </c>
      <c r="G1163" t="s">
        <v>36</v>
      </c>
      <c r="J1163" t="s">
        <v>38</v>
      </c>
      <c r="L1163" t="s">
        <v>36</v>
      </c>
      <c r="Q1163" t="s">
        <v>3200</v>
      </c>
      <c r="R1163" t="s">
        <v>4039</v>
      </c>
    </row>
    <row r="1164" spans="1:18" x14ac:dyDescent="0.25">
      <c r="A1164" s="3" t="s">
        <v>1201</v>
      </c>
      <c r="B1164" s="2">
        <v>46281</v>
      </c>
      <c r="C1164" t="s">
        <v>37</v>
      </c>
      <c r="G1164" t="s">
        <v>36</v>
      </c>
      <c r="J1164" t="s">
        <v>38</v>
      </c>
      <c r="L1164" t="s">
        <v>36</v>
      </c>
      <c r="Q1164" t="s">
        <v>3201</v>
      </c>
      <c r="R1164" t="s">
        <v>4039</v>
      </c>
    </row>
    <row r="1165" spans="1:18" x14ac:dyDescent="0.25">
      <c r="A1165" s="3" t="s">
        <v>1202</v>
      </c>
      <c r="B1165" s="2">
        <v>46281</v>
      </c>
      <c r="C1165" t="s">
        <v>37</v>
      </c>
      <c r="G1165" t="s">
        <v>36</v>
      </c>
      <c r="J1165" t="s">
        <v>38</v>
      </c>
      <c r="L1165" t="s">
        <v>36</v>
      </c>
      <c r="Q1165" t="s">
        <v>3202</v>
      </c>
      <c r="R1165" t="s">
        <v>4039</v>
      </c>
    </row>
    <row r="1166" spans="1:18" x14ac:dyDescent="0.25">
      <c r="A1166" s="3" t="s">
        <v>1203</v>
      </c>
      <c r="B1166" s="2">
        <v>46281</v>
      </c>
      <c r="C1166" t="s">
        <v>37</v>
      </c>
      <c r="G1166" t="s">
        <v>36</v>
      </c>
      <c r="J1166" t="s">
        <v>38</v>
      </c>
      <c r="L1166" t="s">
        <v>36</v>
      </c>
      <c r="Q1166" t="s">
        <v>3203</v>
      </c>
      <c r="R1166" t="s">
        <v>4039</v>
      </c>
    </row>
    <row r="1167" spans="1:18" x14ac:dyDescent="0.25">
      <c r="A1167" s="3" t="s">
        <v>1204</v>
      </c>
      <c r="B1167" s="2">
        <v>46281</v>
      </c>
      <c r="C1167" t="s">
        <v>37</v>
      </c>
      <c r="G1167" t="s">
        <v>36</v>
      </c>
      <c r="J1167" t="s">
        <v>38</v>
      </c>
      <c r="L1167" t="s">
        <v>36</v>
      </c>
      <c r="Q1167" t="s">
        <v>3204</v>
      </c>
      <c r="R1167" t="s">
        <v>4039</v>
      </c>
    </row>
    <row r="1168" spans="1:18" x14ac:dyDescent="0.25">
      <c r="A1168" s="3" t="s">
        <v>1205</v>
      </c>
      <c r="B1168" s="2">
        <v>46281</v>
      </c>
      <c r="C1168" t="s">
        <v>37</v>
      </c>
      <c r="G1168" t="s">
        <v>36</v>
      </c>
      <c r="J1168" t="s">
        <v>38</v>
      </c>
      <c r="L1168" t="s">
        <v>36</v>
      </c>
      <c r="Q1168" t="s">
        <v>3205</v>
      </c>
      <c r="R1168" t="s">
        <v>4039</v>
      </c>
    </row>
    <row r="1169" spans="1:18" x14ac:dyDescent="0.25">
      <c r="A1169" s="3" t="s">
        <v>1206</v>
      </c>
      <c r="B1169" s="2">
        <v>46281</v>
      </c>
      <c r="C1169" t="s">
        <v>37</v>
      </c>
      <c r="G1169" t="s">
        <v>36</v>
      </c>
      <c r="J1169" t="s">
        <v>38</v>
      </c>
      <c r="L1169" t="s">
        <v>36</v>
      </c>
      <c r="Q1169" t="s">
        <v>3206</v>
      </c>
      <c r="R1169" t="s">
        <v>4039</v>
      </c>
    </row>
    <row r="1170" spans="1:18" x14ac:dyDescent="0.25">
      <c r="A1170" s="3" t="s">
        <v>1207</v>
      </c>
      <c r="B1170" s="2">
        <v>46281</v>
      </c>
      <c r="C1170" t="s">
        <v>37</v>
      </c>
      <c r="G1170" t="s">
        <v>36</v>
      </c>
      <c r="J1170" t="s">
        <v>38</v>
      </c>
      <c r="L1170" t="s">
        <v>36</v>
      </c>
      <c r="Q1170" t="s">
        <v>3207</v>
      </c>
      <c r="R1170" t="s">
        <v>4039</v>
      </c>
    </row>
    <row r="1171" spans="1:18" x14ac:dyDescent="0.25">
      <c r="A1171" s="3" t="s">
        <v>1208</v>
      </c>
      <c r="B1171" s="2">
        <v>46281</v>
      </c>
      <c r="C1171" t="s">
        <v>37</v>
      </c>
      <c r="G1171" t="s">
        <v>36</v>
      </c>
      <c r="J1171" t="s">
        <v>38</v>
      </c>
      <c r="L1171" t="s">
        <v>36</v>
      </c>
      <c r="Q1171" t="s">
        <v>3208</v>
      </c>
      <c r="R1171" t="s">
        <v>4039</v>
      </c>
    </row>
    <row r="1172" spans="1:18" x14ac:dyDescent="0.25">
      <c r="A1172" s="3" t="s">
        <v>1209</v>
      </c>
      <c r="B1172" s="2">
        <v>46281</v>
      </c>
      <c r="C1172" t="s">
        <v>37</v>
      </c>
      <c r="G1172" t="s">
        <v>36</v>
      </c>
      <c r="J1172" t="s">
        <v>38</v>
      </c>
      <c r="L1172" t="s">
        <v>36</v>
      </c>
      <c r="Q1172" t="s">
        <v>3209</v>
      </c>
      <c r="R1172" t="s">
        <v>4039</v>
      </c>
    </row>
    <row r="1173" spans="1:18" x14ac:dyDescent="0.25">
      <c r="A1173" s="3" t="s">
        <v>1210</v>
      </c>
      <c r="B1173" s="2">
        <v>46281</v>
      </c>
      <c r="C1173" t="s">
        <v>37</v>
      </c>
      <c r="G1173" t="s">
        <v>36</v>
      </c>
      <c r="J1173" t="s">
        <v>38</v>
      </c>
      <c r="L1173" t="s">
        <v>36</v>
      </c>
      <c r="Q1173" t="s">
        <v>3210</v>
      </c>
      <c r="R1173" t="s">
        <v>4039</v>
      </c>
    </row>
    <row r="1174" spans="1:18" x14ac:dyDescent="0.25">
      <c r="A1174" s="3" t="s">
        <v>1211</v>
      </c>
      <c r="B1174" s="2">
        <v>46281</v>
      </c>
      <c r="C1174" t="s">
        <v>37</v>
      </c>
      <c r="G1174" t="s">
        <v>36</v>
      </c>
      <c r="J1174" t="s">
        <v>38</v>
      </c>
      <c r="L1174" t="s">
        <v>36</v>
      </c>
      <c r="Q1174" t="s">
        <v>3211</v>
      </c>
      <c r="R1174" t="s">
        <v>4039</v>
      </c>
    </row>
    <row r="1175" spans="1:18" x14ac:dyDescent="0.25">
      <c r="A1175" s="3" t="s">
        <v>1212</v>
      </c>
      <c r="B1175" s="2">
        <v>46281</v>
      </c>
      <c r="C1175" t="s">
        <v>37</v>
      </c>
      <c r="G1175" t="s">
        <v>36</v>
      </c>
      <c r="J1175" t="s">
        <v>38</v>
      </c>
      <c r="L1175" t="s">
        <v>36</v>
      </c>
      <c r="Q1175" t="s">
        <v>3212</v>
      </c>
      <c r="R1175" t="s">
        <v>4039</v>
      </c>
    </row>
    <row r="1176" spans="1:18" x14ac:dyDescent="0.25">
      <c r="A1176" s="3" t="s">
        <v>1213</v>
      </c>
      <c r="B1176" s="2">
        <v>46281</v>
      </c>
      <c r="C1176" t="s">
        <v>37</v>
      </c>
      <c r="G1176" t="s">
        <v>36</v>
      </c>
      <c r="J1176" t="s">
        <v>38</v>
      </c>
      <c r="L1176" t="s">
        <v>36</v>
      </c>
      <c r="Q1176" t="s">
        <v>3213</v>
      </c>
      <c r="R1176" t="s">
        <v>4039</v>
      </c>
    </row>
    <row r="1177" spans="1:18" x14ac:dyDescent="0.25">
      <c r="A1177" s="3" t="s">
        <v>1214</v>
      </c>
      <c r="B1177" s="2">
        <v>46281</v>
      </c>
      <c r="C1177" t="s">
        <v>37</v>
      </c>
      <c r="G1177" t="s">
        <v>36</v>
      </c>
      <c r="J1177" t="s">
        <v>38</v>
      </c>
      <c r="L1177" t="s">
        <v>36</v>
      </c>
      <c r="Q1177" t="s">
        <v>3214</v>
      </c>
      <c r="R1177" t="s">
        <v>4039</v>
      </c>
    </row>
    <row r="1178" spans="1:18" x14ac:dyDescent="0.25">
      <c r="A1178" s="3" t="s">
        <v>1215</v>
      </c>
      <c r="B1178" s="2">
        <v>46281</v>
      </c>
      <c r="C1178" t="s">
        <v>37</v>
      </c>
      <c r="G1178" t="s">
        <v>36</v>
      </c>
      <c r="J1178" t="s">
        <v>38</v>
      </c>
      <c r="L1178" t="s">
        <v>36</v>
      </c>
      <c r="Q1178" t="s">
        <v>3215</v>
      </c>
      <c r="R1178" t="s">
        <v>4039</v>
      </c>
    </row>
    <row r="1179" spans="1:18" x14ac:dyDescent="0.25">
      <c r="A1179" s="3" t="s">
        <v>1216</v>
      </c>
      <c r="B1179" s="2">
        <v>46281</v>
      </c>
      <c r="C1179" t="s">
        <v>37</v>
      </c>
      <c r="G1179" t="s">
        <v>36</v>
      </c>
      <c r="J1179" t="s">
        <v>38</v>
      </c>
      <c r="L1179" t="s">
        <v>36</v>
      </c>
      <c r="Q1179" t="s">
        <v>3216</v>
      </c>
      <c r="R1179" t="s">
        <v>4039</v>
      </c>
    </row>
    <row r="1180" spans="1:18" x14ac:dyDescent="0.25">
      <c r="A1180" s="3" t="s">
        <v>1217</v>
      </c>
      <c r="B1180" s="2">
        <v>46281</v>
      </c>
      <c r="C1180" t="s">
        <v>37</v>
      </c>
      <c r="G1180" t="s">
        <v>36</v>
      </c>
      <c r="J1180" t="s">
        <v>38</v>
      </c>
      <c r="L1180" t="s">
        <v>36</v>
      </c>
      <c r="Q1180" t="s">
        <v>3217</v>
      </c>
      <c r="R1180" t="s">
        <v>4039</v>
      </c>
    </row>
    <row r="1181" spans="1:18" x14ac:dyDescent="0.25">
      <c r="A1181" s="3" t="s">
        <v>1218</v>
      </c>
      <c r="B1181" s="2">
        <v>46281</v>
      </c>
      <c r="C1181" t="s">
        <v>37</v>
      </c>
      <c r="G1181" t="s">
        <v>36</v>
      </c>
      <c r="J1181" t="s">
        <v>38</v>
      </c>
      <c r="L1181" t="s">
        <v>36</v>
      </c>
      <c r="Q1181" t="s">
        <v>3218</v>
      </c>
      <c r="R1181" t="s">
        <v>4039</v>
      </c>
    </row>
    <row r="1182" spans="1:18" x14ac:dyDescent="0.25">
      <c r="A1182" s="3" t="s">
        <v>1219</v>
      </c>
      <c r="B1182" s="2">
        <v>46281</v>
      </c>
      <c r="C1182" t="s">
        <v>37</v>
      </c>
      <c r="G1182" t="s">
        <v>36</v>
      </c>
      <c r="J1182" t="s">
        <v>38</v>
      </c>
      <c r="L1182" t="s">
        <v>36</v>
      </c>
      <c r="Q1182" t="s">
        <v>3219</v>
      </c>
      <c r="R1182" t="s">
        <v>4039</v>
      </c>
    </row>
    <row r="1183" spans="1:18" x14ac:dyDescent="0.25">
      <c r="A1183" s="3" t="s">
        <v>1220</v>
      </c>
      <c r="B1183" s="2">
        <v>46281</v>
      </c>
      <c r="C1183" t="s">
        <v>37</v>
      </c>
      <c r="G1183" t="s">
        <v>36</v>
      </c>
      <c r="J1183" t="s">
        <v>38</v>
      </c>
      <c r="L1183" t="s">
        <v>36</v>
      </c>
      <c r="Q1183" t="s">
        <v>3220</v>
      </c>
      <c r="R1183" t="s">
        <v>4039</v>
      </c>
    </row>
    <row r="1184" spans="1:18" x14ac:dyDescent="0.25">
      <c r="A1184" s="3" t="s">
        <v>1221</v>
      </c>
      <c r="B1184" s="2">
        <v>46281</v>
      </c>
      <c r="C1184" t="s">
        <v>37</v>
      </c>
      <c r="G1184" t="s">
        <v>36</v>
      </c>
      <c r="J1184" t="s">
        <v>38</v>
      </c>
      <c r="L1184" t="s">
        <v>36</v>
      </c>
      <c r="Q1184" t="s">
        <v>3221</v>
      </c>
      <c r="R1184" t="s">
        <v>4039</v>
      </c>
    </row>
    <row r="1185" spans="1:18" x14ac:dyDescent="0.25">
      <c r="A1185" s="3" t="s">
        <v>1222</v>
      </c>
      <c r="B1185" s="2">
        <v>46281</v>
      </c>
      <c r="C1185" t="s">
        <v>37</v>
      </c>
      <c r="G1185" t="s">
        <v>36</v>
      </c>
      <c r="J1185" t="s">
        <v>38</v>
      </c>
      <c r="L1185" t="s">
        <v>36</v>
      </c>
      <c r="Q1185" t="s">
        <v>3222</v>
      </c>
      <c r="R1185" t="s">
        <v>4039</v>
      </c>
    </row>
    <row r="1186" spans="1:18" x14ac:dyDescent="0.25">
      <c r="A1186" s="3" t="s">
        <v>1223</v>
      </c>
      <c r="B1186" s="2">
        <v>46281</v>
      </c>
      <c r="C1186" t="s">
        <v>37</v>
      </c>
      <c r="G1186" t="s">
        <v>36</v>
      </c>
      <c r="J1186" t="s">
        <v>38</v>
      </c>
      <c r="L1186" t="s">
        <v>36</v>
      </c>
      <c r="Q1186" t="s">
        <v>3223</v>
      </c>
      <c r="R1186" t="s">
        <v>4039</v>
      </c>
    </row>
    <row r="1187" spans="1:18" x14ac:dyDescent="0.25">
      <c r="A1187" s="3" t="s">
        <v>1224</v>
      </c>
      <c r="B1187" s="2">
        <v>46281</v>
      </c>
      <c r="C1187" t="s">
        <v>37</v>
      </c>
      <c r="G1187" t="s">
        <v>36</v>
      </c>
      <c r="J1187" t="s">
        <v>38</v>
      </c>
      <c r="L1187" t="s">
        <v>36</v>
      </c>
      <c r="Q1187" t="s">
        <v>3224</v>
      </c>
      <c r="R1187" t="s">
        <v>4039</v>
      </c>
    </row>
    <row r="1188" spans="1:18" x14ac:dyDescent="0.25">
      <c r="A1188" s="3" t="s">
        <v>1225</v>
      </c>
      <c r="B1188" s="2">
        <v>46281</v>
      </c>
      <c r="C1188" t="s">
        <v>37</v>
      </c>
      <c r="G1188" t="s">
        <v>36</v>
      </c>
      <c r="J1188" t="s">
        <v>38</v>
      </c>
      <c r="L1188" t="s">
        <v>36</v>
      </c>
      <c r="Q1188" t="s">
        <v>3225</v>
      </c>
      <c r="R1188" t="s">
        <v>4039</v>
      </c>
    </row>
    <row r="1189" spans="1:18" x14ac:dyDescent="0.25">
      <c r="A1189" s="3" t="s">
        <v>1226</v>
      </c>
      <c r="B1189" s="2">
        <v>46281</v>
      </c>
      <c r="C1189" t="s">
        <v>37</v>
      </c>
      <c r="G1189" t="s">
        <v>36</v>
      </c>
      <c r="J1189" t="s">
        <v>38</v>
      </c>
      <c r="L1189" t="s">
        <v>36</v>
      </c>
      <c r="Q1189" t="s">
        <v>3226</v>
      </c>
      <c r="R1189" t="s">
        <v>4039</v>
      </c>
    </row>
    <row r="1190" spans="1:18" x14ac:dyDescent="0.25">
      <c r="A1190" s="3" t="s">
        <v>1227</v>
      </c>
      <c r="B1190" s="2">
        <v>46281</v>
      </c>
      <c r="C1190" t="s">
        <v>37</v>
      </c>
      <c r="G1190" t="s">
        <v>36</v>
      </c>
      <c r="J1190" t="s">
        <v>38</v>
      </c>
      <c r="L1190" t="s">
        <v>36</v>
      </c>
      <c r="Q1190" t="s">
        <v>3227</v>
      </c>
      <c r="R1190" t="s">
        <v>4039</v>
      </c>
    </row>
    <row r="1191" spans="1:18" x14ac:dyDescent="0.25">
      <c r="A1191" s="3" t="s">
        <v>1228</v>
      </c>
      <c r="B1191" s="2">
        <v>46281</v>
      </c>
      <c r="C1191" t="s">
        <v>37</v>
      </c>
      <c r="G1191" t="s">
        <v>36</v>
      </c>
      <c r="J1191" t="s">
        <v>38</v>
      </c>
      <c r="L1191" t="s">
        <v>36</v>
      </c>
      <c r="Q1191" t="s">
        <v>3228</v>
      </c>
      <c r="R1191" t="s">
        <v>4039</v>
      </c>
    </row>
    <row r="1192" spans="1:18" x14ac:dyDescent="0.25">
      <c r="A1192" s="3" t="s">
        <v>1229</v>
      </c>
      <c r="B1192" s="2">
        <v>46281</v>
      </c>
      <c r="C1192" t="s">
        <v>37</v>
      </c>
      <c r="G1192" t="s">
        <v>36</v>
      </c>
      <c r="J1192" t="s">
        <v>38</v>
      </c>
      <c r="L1192" t="s">
        <v>36</v>
      </c>
      <c r="Q1192" t="s">
        <v>3229</v>
      </c>
      <c r="R1192" t="s">
        <v>4039</v>
      </c>
    </row>
    <row r="1193" spans="1:18" x14ac:dyDescent="0.25">
      <c r="A1193" s="3" t="s">
        <v>1230</v>
      </c>
      <c r="B1193" s="2">
        <v>46281</v>
      </c>
      <c r="C1193" t="s">
        <v>37</v>
      </c>
      <c r="G1193" t="s">
        <v>36</v>
      </c>
      <c r="J1193" t="s">
        <v>38</v>
      </c>
      <c r="L1193" t="s">
        <v>36</v>
      </c>
      <c r="Q1193" t="s">
        <v>3230</v>
      </c>
      <c r="R1193" t="s">
        <v>4039</v>
      </c>
    </row>
    <row r="1194" spans="1:18" x14ac:dyDescent="0.25">
      <c r="A1194" s="3" t="s">
        <v>1231</v>
      </c>
      <c r="B1194" s="2">
        <v>46281</v>
      </c>
      <c r="C1194" t="s">
        <v>37</v>
      </c>
      <c r="G1194" t="s">
        <v>36</v>
      </c>
      <c r="J1194" t="s">
        <v>38</v>
      </c>
      <c r="L1194" t="s">
        <v>36</v>
      </c>
      <c r="Q1194" t="s">
        <v>3231</v>
      </c>
      <c r="R1194" t="s">
        <v>4039</v>
      </c>
    </row>
    <row r="1195" spans="1:18" x14ac:dyDescent="0.25">
      <c r="A1195" s="3" t="s">
        <v>1232</v>
      </c>
      <c r="B1195" s="2">
        <v>46281</v>
      </c>
      <c r="C1195" t="s">
        <v>37</v>
      </c>
      <c r="G1195" t="s">
        <v>36</v>
      </c>
      <c r="J1195" t="s">
        <v>38</v>
      </c>
      <c r="L1195" t="s">
        <v>36</v>
      </c>
      <c r="Q1195" t="s">
        <v>3232</v>
      </c>
      <c r="R1195" t="s">
        <v>4039</v>
      </c>
    </row>
    <row r="1196" spans="1:18" x14ac:dyDescent="0.25">
      <c r="A1196" s="3" t="s">
        <v>1233</v>
      </c>
      <c r="B1196" s="2">
        <v>46281</v>
      </c>
      <c r="C1196" t="s">
        <v>37</v>
      </c>
      <c r="G1196" t="s">
        <v>36</v>
      </c>
      <c r="J1196" t="s">
        <v>38</v>
      </c>
      <c r="L1196" t="s">
        <v>36</v>
      </c>
      <c r="Q1196" t="s">
        <v>3233</v>
      </c>
      <c r="R1196" t="s">
        <v>4039</v>
      </c>
    </row>
    <row r="1197" spans="1:18" x14ac:dyDescent="0.25">
      <c r="A1197" s="3" t="s">
        <v>1234</v>
      </c>
      <c r="B1197" s="2">
        <v>46281</v>
      </c>
      <c r="C1197" t="s">
        <v>37</v>
      </c>
      <c r="G1197" t="s">
        <v>36</v>
      </c>
      <c r="J1197" t="s">
        <v>38</v>
      </c>
      <c r="L1197" t="s">
        <v>36</v>
      </c>
      <c r="Q1197" t="s">
        <v>3234</v>
      </c>
      <c r="R1197" t="s">
        <v>4039</v>
      </c>
    </row>
    <row r="1198" spans="1:18" x14ac:dyDescent="0.25">
      <c r="A1198" s="3" t="s">
        <v>1235</v>
      </c>
      <c r="B1198" s="2">
        <v>46281</v>
      </c>
      <c r="C1198" t="s">
        <v>37</v>
      </c>
      <c r="G1198" t="s">
        <v>36</v>
      </c>
      <c r="J1198" t="s">
        <v>38</v>
      </c>
      <c r="L1198" t="s">
        <v>36</v>
      </c>
      <c r="Q1198" t="s">
        <v>3235</v>
      </c>
      <c r="R1198" t="s">
        <v>4039</v>
      </c>
    </row>
    <row r="1199" spans="1:18" x14ac:dyDescent="0.25">
      <c r="A1199" s="3" t="s">
        <v>1236</v>
      </c>
      <c r="B1199" s="2">
        <v>46281</v>
      </c>
      <c r="C1199" t="s">
        <v>37</v>
      </c>
      <c r="G1199" t="s">
        <v>36</v>
      </c>
      <c r="J1199" t="s">
        <v>38</v>
      </c>
      <c r="L1199" t="s">
        <v>36</v>
      </c>
      <c r="Q1199" t="s">
        <v>3236</v>
      </c>
      <c r="R1199" t="s">
        <v>4039</v>
      </c>
    </row>
    <row r="1200" spans="1:18" x14ac:dyDescent="0.25">
      <c r="A1200" s="3" t="s">
        <v>1237</v>
      </c>
      <c r="B1200" s="2">
        <v>46281</v>
      </c>
      <c r="C1200" t="s">
        <v>37</v>
      </c>
      <c r="G1200" t="s">
        <v>36</v>
      </c>
      <c r="J1200" t="s">
        <v>38</v>
      </c>
      <c r="L1200" t="s">
        <v>36</v>
      </c>
      <c r="Q1200" t="s">
        <v>3237</v>
      </c>
      <c r="R1200" t="s">
        <v>4039</v>
      </c>
    </row>
    <row r="1201" spans="1:18" x14ac:dyDescent="0.25">
      <c r="A1201" s="3" t="s">
        <v>1238</v>
      </c>
      <c r="B1201" s="2">
        <v>46281</v>
      </c>
      <c r="C1201" t="s">
        <v>37</v>
      </c>
      <c r="G1201" t="s">
        <v>36</v>
      </c>
      <c r="J1201" t="s">
        <v>38</v>
      </c>
      <c r="L1201" t="s">
        <v>36</v>
      </c>
      <c r="Q1201" t="s">
        <v>3238</v>
      </c>
      <c r="R1201" t="s">
        <v>4039</v>
      </c>
    </row>
    <row r="1202" spans="1:18" x14ac:dyDescent="0.25">
      <c r="A1202" s="3" t="s">
        <v>1239</v>
      </c>
      <c r="B1202" s="2">
        <v>46281</v>
      </c>
      <c r="C1202" t="s">
        <v>37</v>
      </c>
      <c r="G1202" t="s">
        <v>36</v>
      </c>
      <c r="J1202" t="s">
        <v>38</v>
      </c>
      <c r="L1202" t="s">
        <v>36</v>
      </c>
      <c r="Q1202" t="s">
        <v>3239</v>
      </c>
      <c r="R1202" t="s">
        <v>4039</v>
      </c>
    </row>
    <row r="1203" spans="1:18" x14ac:dyDescent="0.25">
      <c r="A1203" s="3" t="s">
        <v>1240</v>
      </c>
      <c r="B1203" s="2">
        <v>46281</v>
      </c>
      <c r="C1203" t="s">
        <v>37</v>
      </c>
      <c r="G1203" t="s">
        <v>36</v>
      </c>
      <c r="J1203" t="s">
        <v>38</v>
      </c>
      <c r="L1203" t="s">
        <v>36</v>
      </c>
      <c r="Q1203" t="s">
        <v>3240</v>
      </c>
      <c r="R1203" t="s">
        <v>4039</v>
      </c>
    </row>
    <row r="1204" spans="1:18" x14ac:dyDescent="0.25">
      <c r="A1204" s="3" t="s">
        <v>1241</v>
      </c>
      <c r="B1204" s="2">
        <v>46281</v>
      </c>
      <c r="C1204" t="s">
        <v>37</v>
      </c>
      <c r="G1204" t="s">
        <v>36</v>
      </c>
      <c r="J1204" t="s">
        <v>38</v>
      </c>
      <c r="L1204" t="s">
        <v>36</v>
      </c>
      <c r="Q1204" t="s">
        <v>3241</v>
      </c>
      <c r="R1204" t="s">
        <v>4039</v>
      </c>
    </row>
    <row r="1205" spans="1:18" x14ac:dyDescent="0.25">
      <c r="A1205" s="3" t="s">
        <v>1242</v>
      </c>
      <c r="B1205" s="2">
        <v>46281</v>
      </c>
      <c r="C1205" t="s">
        <v>37</v>
      </c>
      <c r="G1205" t="s">
        <v>36</v>
      </c>
      <c r="J1205" t="s">
        <v>38</v>
      </c>
      <c r="L1205" t="s">
        <v>36</v>
      </c>
      <c r="Q1205" t="s">
        <v>3242</v>
      </c>
      <c r="R1205" t="s">
        <v>4039</v>
      </c>
    </row>
    <row r="1206" spans="1:18" x14ac:dyDescent="0.25">
      <c r="A1206" s="3" t="s">
        <v>1243</v>
      </c>
      <c r="B1206" s="2">
        <v>46281</v>
      </c>
      <c r="C1206" t="s">
        <v>37</v>
      </c>
      <c r="G1206" t="s">
        <v>36</v>
      </c>
      <c r="J1206" t="s">
        <v>38</v>
      </c>
      <c r="L1206" t="s">
        <v>36</v>
      </c>
      <c r="Q1206" t="s">
        <v>3243</v>
      </c>
      <c r="R1206" t="s">
        <v>4039</v>
      </c>
    </row>
    <row r="1207" spans="1:18" x14ac:dyDescent="0.25">
      <c r="A1207" s="3" t="s">
        <v>1244</v>
      </c>
      <c r="B1207" s="2">
        <v>46281</v>
      </c>
      <c r="C1207" t="s">
        <v>37</v>
      </c>
      <c r="G1207" t="s">
        <v>36</v>
      </c>
      <c r="J1207" t="s">
        <v>38</v>
      </c>
      <c r="L1207" t="s">
        <v>36</v>
      </c>
      <c r="Q1207" t="s">
        <v>3244</v>
      </c>
      <c r="R1207" t="s">
        <v>4039</v>
      </c>
    </row>
    <row r="1208" spans="1:18" x14ac:dyDescent="0.25">
      <c r="A1208" s="3" t="s">
        <v>1245</v>
      </c>
      <c r="B1208" s="2">
        <v>46281</v>
      </c>
      <c r="C1208" t="s">
        <v>37</v>
      </c>
      <c r="G1208" t="s">
        <v>36</v>
      </c>
      <c r="J1208" t="s">
        <v>38</v>
      </c>
      <c r="L1208" t="s">
        <v>36</v>
      </c>
      <c r="Q1208" t="s">
        <v>3245</v>
      </c>
      <c r="R1208" t="s">
        <v>4039</v>
      </c>
    </row>
    <row r="1209" spans="1:18" x14ac:dyDescent="0.25">
      <c r="A1209" s="3" t="s">
        <v>1246</v>
      </c>
      <c r="B1209" s="2">
        <v>46281</v>
      </c>
      <c r="C1209" t="s">
        <v>37</v>
      </c>
      <c r="G1209" t="s">
        <v>36</v>
      </c>
      <c r="J1209" t="s">
        <v>38</v>
      </c>
      <c r="L1209" t="s">
        <v>36</v>
      </c>
      <c r="Q1209" t="s">
        <v>3246</v>
      </c>
      <c r="R1209" t="s">
        <v>4039</v>
      </c>
    </row>
    <row r="1210" spans="1:18" x14ac:dyDescent="0.25">
      <c r="A1210" s="3" t="s">
        <v>1247</v>
      </c>
      <c r="B1210" s="2">
        <v>46281</v>
      </c>
      <c r="C1210" t="s">
        <v>37</v>
      </c>
      <c r="G1210" t="s">
        <v>36</v>
      </c>
      <c r="J1210" t="s">
        <v>38</v>
      </c>
      <c r="L1210" t="s">
        <v>36</v>
      </c>
      <c r="Q1210" t="s">
        <v>3247</v>
      </c>
      <c r="R1210" t="s">
        <v>4039</v>
      </c>
    </row>
    <row r="1211" spans="1:18" x14ac:dyDescent="0.25">
      <c r="A1211" s="3" t="s">
        <v>1248</v>
      </c>
      <c r="B1211" s="2">
        <v>46281</v>
      </c>
      <c r="C1211" t="s">
        <v>37</v>
      </c>
      <c r="G1211" t="s">
        <v>36</v>
      </c>
      <c r="J1211" t="s">
        <v>38</v>
      </c>
      <c r="L1211" t="s">
        <v>36</v>
      </c>
      <c r="Q1211" t="s">
        <v>3248</v>
      </c>
      <c r="R1211" t="s">
        <v>4039</v>
      </c>
    </row>
    <row r="1212" spans="1:18" x14ac:dyDescent="0.25">
      <c r="A1212" s="3" t="s">
        <v>1249</v>
      </c>
      <c r="B1212" s="2">
        <v>46281</v>
      </c>
      <c r="C1212" t="s">
        <v>37</v>
      </c>
      <c r="G1212" t="s">
        <v>36</v>
      </c>
      <c r="J1212" t="s">
        <v>38</v>
      </c>
      <c r="L1212" t="s">
        <v>36</v>
      </c>
      <c r="Q1212" t="s">
        <v>3249</v>
      </c>
      <c r="R1212" t="s">
        <v>4039</v>
      </c>
    </row>
    <row r="1213" spans="1:18" x14ac:dyDescent="0.25">
      <c r="A1213" s="3" t="s">
        <v>1250</v>
      </c>
      <c r="B1213" s="2">
        <v>46281</v>
      </c>
      <c r="C1213" t="s">
        <v>37</v>
      </c>
      <c r="G1213" t="s">
        <v>36</v>
      </c>
      <c r="J1213" t="s">
        <v>38</v>
      </c>
      <c r="L1213" t="s">
        <v>36</v>
      </c>
      <c r="Q1213" t="s">
        <v>3250</v>
      </c>
      <c r="R1213" t="s">
        <v>4039</v>
      </c>
    </row>
    <row r="1214" spans="1:18" x14ac:dyDescent="0.25">
      <c r="A1214" s="3" t="s">
        <v>1251</v>
      </c>
      <c r="B1214" s="2">
        <v>46281</v>
      </c>
      <c r="C1214" t="s">
        <v>37</v>
      </c>
      <c r="G1214" t="s">
        <v>36</v>
      </c>
      <c r="J1214" t="s">
        <v>38</v>
      </c>
      <c r="L1214" t="s">
        <v>36</v>
      </c>
      <c r="Q1214" t="s">
        <v>3251</v>
      </c>
      <c r="R1214" t="s">
        <v>4039</v>
      </c>
    </row>
    <row r="1215" spans="1:18" x14ac:dyDescent="0.25">
      <c r="A1215" s="3" t="s">
        <v>1252</v>
      </c>
      <c r="B1215" s="2">
        <v>46281</v>
      </c>
      <c r="C1215" t="s">
        <v>37</v>
      </c>
      <c r="G1215" t="s">
        <v>36</v>
      </c>
      <c r="J1215" t="s">
        <v>38</v>
      </c>
      <c r="L1215" t="s">
        <v>36</v>
      </c>
      <c r="Q1215" t="s">
        <v>3252</v>
      </c>
      <c r="R1215" t="s">
        <v>4039</v>
      </c>
    </row>
    <row r="1216" spans="1:18" x14ac:dyDescent="0.25">
      <c r="A1216" s="3" t="s">
        <v>1253</v>
      </c>
      <c r="B1216" s="2">
        <v>46281</v>
      </c>
      <c r="C1216" t="s">
        <v>37</v>
      </c>
      <c r="G1216" t="s">
        <v>36</v>
      </c>
      <c r="J1216" t="s">
        <v>38</v>
      </c>
      <c r="L1216" t="s">
        <v>36</v>
      </c>
      <c r="Q1216" t="s">
        <v>3253</v>
      </c>
      <c r="R1216" t="s">
        <v>4039</v>
      </c>
    </row>
    <row r="1217" spans="1:18" x14ac:dyDescent="0.25">
      <c r="A1217" s="3" t="s">
        <v>1254</v>
      </c>
      <c r="B1217" s="2">
        <v>46281</v>
      </c>
      <c r="C1217" t="s">
        <v>37</v>
      </c>
      <c r="G1217" t="s">
        <v>36</v>
      </c>
      <c r="J1217" t="s">
        <v>38</v>
      </c>
      <c r="L1217" t="s">
        <v>36</v>
      </c>
      <c r="Q1217" t="s">
        <v>3254</v>
      </c>
      <c r="R1217" t="s">
        <v>4039</v>
      </c>
    </row>
    <row r="1218" spans="1:18" x14ac:dyDescent="0.25">
      <c r="A1218" s="3" t="s">
        <v>1255</v>
      </c>
      <c r="B1218" s="2">
        <v>46281</v>
      </c>
      <c r="C1218" t="s">
        <v>37</v>
      </c>
      <c r="G1218" t="s">
        <v>36</v>
      </c>
      <c r="J1218" t="s">
        <v>38</v>
      </c>
      <c r="L1218" t="s">
        <v>36</v>
      </c>
      <c r="Q1218" t="s">
        <v>3255</v>
      </c>
      <c r="R1218" t="s">
        <v>4039</v>
      </c>
    </row>
    <row r="1219" spans="1:18" x14ac:dyDescent="0.25">
      <c r="A1219" s="3" t="s">
        <v>1256</v>
      </c>
      <c r="B1219" s="2">
        <v>46281</v>
      </c>
      <c r="C1219" t="s">
        <v>37</v>
      </c>
      <c r="G1219" t="s">
        <v>36</v>
      </c>
      <c r="J1219" t="s">
        <v>38</v>
      </c>
      <c r="L1219" t="s">
        <v>36</v>
      </c>
      <c r="Q1219" t="s">
        <v>3256</v>
      </c>
      <c r="R1219" t="s">
        <v>4039</v>
      </c>
    </row>
    <row r="1220" spans="1:18" x14ac:dyDescent="0.25">
      <c r="A1220" s="3" t="s">
        <v>1257</v>
      </c>
      <c r="B1220" s="2">
        <v>46281</v>
      </c>
      <c r="C1220" t="s">
        <v>37</v>
      </c>
      <c r="G1220" t="s">
        <v>36</v>
      </c>
      <c r="J1220" t="s">
        <v>38</v>
      </c>
      <c r="L1220" t="s">
        <v>36</v>
      </c>
      <c r="Q1220" t="s">
        <v>3257</v>
      </c>
      <c r="R1220" t="s">
        <v>4039</v>
      </c>
    </row>
    <row r="1221" spans="1:18" x14ac:dyDescent="0.25">
      <c r="A1221" s="3" t="s">
        <v>1258</v>
      </c>
      <c r="B1221" s="2">
        <v>46281</v>
      </c>
      <c r="C1221" t="s">
        <v>37</v>
      </c>
      <c r="G1221" t="s">
        <v>36</v>
      </c>
      <c r="J1221" t="s">
        <v>38</v>
      </c>
      <c r="L1221" t="s">
        <v>36</v>
      </c>
      <c r="Q1221" t="s">
        <v>3258</v>
      </c>
      <c r="R1221" t="s">
        <v>4039</v>
      </c>
    </row>
    <row r="1222" spans="1:18" x14ac:dyDescent="0.25">
      <c r="A1222" s="3" t="s">
        <v>1259</v>
      </c>
      <c r="B1222" s="2">
        <v>46281</v>
      </c>
      <c r="C1222" t="s">
        <v>37</v>
      </c>
      <c r="G1222" t="s">
        <v>36</v>
      </c>
      <c r="J1222" t="s">
        <v>38</v>
      </c>
      <c r="L1222" t="s">
        <v>36</v>
      </c>
      <c r="Q1222" t="s">
        <v>3259</v>
      </c>
      <c r="R1222" t="s">
        <v>4039</v>
      </c>
    </row>
    <row r="1223" spans="1:18" x14ac:dyDescent="0.25">
      <c r="A1223" s="3" t="s">
        <v>1260</v>
      </c>
      <c r="B1223" s="2">
        <v>46281</v>
      </c>
      <c r="C1223" t="s">
        <v>37</v>
      </c>
      <c r="G1223" t="s">
        <v>36</v>
      </c>
      <c r="J1223" t="s">
        <v>38</v>
      </c>
      <c r="L1223" t="s">
        <v>36</v>
      </c>
      <c r="Q1223" t="s">
        <v>3260</v>
      </c>
      <c r="R1223" t="s">
        <v>4039</v>
      </c>
    </row>
    <row r="1224" spans="1:18" x14ac:dyDescent="0.25">
      <c r="A1224" s="3" t="s">
        <v>1261</v>
      </c>
      <c r="B1224" s="2">
        <v>46281</v>
      </c>
      <c r="C1224" t="s">
        <v>37</v>
      </c>
      <c r="G1224" t="s">
        <v>36</v>
      </c>
      <c r="J1224" t="s">
        <v>38</v>
      </c>
      <c r="L1224" t="s">
        <v>36</v>
      </c>
      <c r="Q1224" t="s">
        <v>3261</v>
      </c>
      <c r="R1224" t="s">
        <v>4039</v>
      </c>
    </row>
    <row r="1225" spans="1:18" x14ac:dyDescent="0.25">
      <c r="A1225" s="3" t="s">
        <v>1262</v>
      </c>
      <c r="B1225" s="2">
        <v>46281</v>
      </c>
      <c r="C1225" t="s">
        <v>37</v>
      </c>
      <c r="G1225" t="s">
        <v>36</v>
      </c>
      <c r="J1225" t="s">
        <v>38</v>
      </c>
      <c r="L1225" t="s">
        <v>36</v>
      </c>
      <c r="Q1225" t="s">
        <v>3262</v>
      </c>
      <c r="R1225" t="s">
        <v>4039</v>
      </c>
    </row>
    <row r="1226" spans="1:18" x14ac:dyDescent="0.25">
      <c r="A1226" s="3" t="s">
        <v>1263</v>
      </c>
      <c r="B1226" s="2">
        <v>46281</v>
      </c>
      <c r="C1226" t="s">
        <v>37</v>
      </c>
      <c r="G1226" t="s">
        <v>36</v>
      </c>
      <c r="J1226" t="s">
        <v>38</v>
      </c>
      <c r="L1226" t="s">
        <v>36</v>
      </c>
      <c r="Q1226" t="s">
        <v>3263</v>
      </c>
      <c r="R1226" t="s">
        <v>4039</v>
      </c>
    </row>
    <row r="1227" spans="1:18" x14ac:dyDescent="0.25">
      <c r="A1227" s="3" t="s">
        <v>1264</v>
      </c>
      <c r="B1227" s="2">
        <v>46281</v>
      </c>
      <c r="C1227" t="s">
        <v>37</v>
      </c>
      <c r="G1227" t="s">
        <v>36</v>
      </c>
      <c r="J1227" t="s">
        <v>38</v>
      </c>
      <c r="L1227" t="s">
        <v>36</v>
      </c>
      <c r="Q1227" t="s">
        <v>3264</v>
      </c>
      <c r="R1227" t="s">
        <v>4039</v>
      </c>
    </row>
    <row r="1228" spans="1:18" x14ac:dyDescent="0.25">
      <c r="A1228" s="3" t="s">
        <v>1265</v>
      </c>
      <c r="B1228" s="2">
        <v>46281</v>
      </c>
      <c r="C1228" t="s">
        <v>37</v>
      </c>
      <c r="G1228" t="s">
        <v>36</v>
      </c>
      <c r="J1228" t="s">
        <v>38</v>
      </c>
      <c r="L1228" t="s">
        <v>36</v>
      </c>
      <c r="Q1228" t="s">
        <v>3265</v>
      </c>
      <c r="R1228" t="s">
        <v>4039</v>
      </c>
    </row>
    <row r="1229" spans="1:18" x14ac:dyDescent="0.25">
      <c r="A1229" s="3" t="s">
        <v>1266</v>
      </c>
      <c r="B1229" s="2">
        <v>46281</v>
      </c>
      <c r="C1229" t="s">
        <v>37</v>
      </c>
      <c r="G1229" t="s">
        <v>36</v>
      </c>
      <c r="J1229" t="s">
        <v>38</v>
      </c>
      <c r="L1229" t="s">
        <v>36</v>
      </c>
      <c r="Q1229" t="s">
        <v>3266</v>
      </c>
      <c r="R1229" t="s">
        <v>4039</v>
      </c>
    </row>
    <row r="1230" spans="1:18" x14ac:dyDescent="0.25">
      <c r="A1230" s="3" t="s">
        <v>1267</v>
      </c>
      <c r="B1230" s="2">
        <v>46281</v>
      </c>
      <c r="C1230" t="s">
        <v>37</v>
      </c>
      <c r="G1230" t="s">
        <v>36</v>
      </c>
      <c r="J1230" t="s">
        <v>38</v>
      </c>
      <c r="L1230" t="s">
        <v>36</v>
      </c>
      <c r="Q1230" t="s">
        <v>3267</v>
      </c>
      <c r="R1230" t="s">
        <v>4039</v>
      </c>
    </row>
    <row r="1231" spans="1:18" x14ac:dyDescent="0.25">
      <c r="A1231" s="3" t="s">
        <v>1268</v>
      </c>
      <c r="B1231" s="2">
        <v>46281</v>
      </c>
      <c r="C1231" t="s">
        <v>37</v>
      </c>
      <c r="G1231" t="s">
        <v>36</v>
      </c>
      <c r="J1231" t="s">
        <v>38</v>
      </c>
      <c r="L1231" t="s">
        <v>36</v>
      </c>
      <c r="Q1231" t="s">
        <v>3268</v>
      </c>
      <c r="R1231" t="s">
        <v>4039</v>
      </c>
    </row>
    <row r="1232" spans="1:18" x14ac:dyDescent="0.25">
      <c r="A1232" s="3" t="s">
        <v>1269</v>
      </c>
      <c r="B1232" s="2">
        <v>46281</v>
      </c>
      <c r="C1232" t="s">
        <v>37</v>
      </c>
      <c r="G1232" t="s">
        <v>36</v>
      </c>
      <c r="J1232" t="s">
        <v>38</v>
      </c>
      <c r="L1232" t="s">
        <v>36</v>
      </c>
      <c r="Q1232" t="s">
        <v>3269</v>
      </c>
      <c r="R1232" t="s">
        <v>4039</v>
      </c>
    </row>
    <row r="1233" spans="1:18" x14ac:dyDescent="0.25">
      <c r="A1233" s="3" t="s">
        <v>1270</v>
      </c>
      <c r="B1233" s="2">
        <v>46281</v>
      </c>
      <c r="C1233" t="s">
        <v>37</v>
      </c>
      <c r="G1233" t="s">
        <v>36</v>
      </c>
      <c r="J1233" t="s">
        <v>38</v>
      </c>
      <c r="L1233" t="s">
        <v>36</v>
      </c>
      <c r="Q1233" t="s">
        <v>3270</v>
      </c>
      <c r="R1233" t="s">
        <v>4039</v>
      </c>
    </row>
    <row r="1234" spans="1:18" x14ac:dyDescent="0.25">
      <c r="A1234" s="3" t="s">
        <v>1271</v>
      </c>
      <c r="B1234" s="2">
        <v>46281</v>
      </c>
      <c r="C1234" t="s">
        <v>37</v>
      </c>
      <c r="G1234" t="s">
        <v>36</v>
      </c>
      <c r="J1234" t="s">
        <v>38</v>
      </c>
      <c r="L1234" t="s">
        <v>36</v>
      </c>
      <c r="Q1234" t="s">
        <v>3271</v>
      </c>
      <c r="R1234" t="s">
        <v>4039</v>
      </c>
    </row>
    <row r="1235" spans="1:18" x14ac:dyDescent="0.25">
      <c r="A1235" s="3" t="s">
        <v>1272</v>
      </c>
      <c r="B1235" s="2">
        <v>46281</v>
      </c>
      <c r="C1235" t="s">
        <v>37</v>
      </c>
      <c r="G1235" t="s">
        <v>36</v>
      </c>
      <c r="J1235" t="s">
        <v>38</v>
      </c>
      <c r="L1235" t="s">
        <v>36</v>
      </c>
      <c r="Q1235" t="s">
        <v>3272</v>
      </c>
      <c r="R1235" t="s">
        <v>4039</v>
      </c>
    </row>
    <row r="1236" spans="1:18" x14ac:dyDescent="0.25">
      <c r="A1236" s="3" t="s">
        <v>1273</v>
      </c>
      <c r="B1236" s="2">
        <v>46281</v>
      </c>
      <c r="C1236" t="s">
        <v>37</v>
      </c>
      <c r="G1236" t="s">
        <v>36</v>
      </c>
      <c r="J1236" t="s">
        <v>38</v>
      </c>
      <c r="L1236" t="s">
        <v>36</v>
      </c>
      <c r="Q1236" t="s">
        <v>3273</v>
      </c>
      <c r="R1236" t="s">
        <v>4039</v>
      </c>
    </row>
    <row r="1237" spans="1:18" x14ac:dyDescent="0.25">
      <c r="A1237" s="3" t="s">
        <v>1274</v>
      </c>
      <c r="B1237" s="2">
        <v>46281</v>
      </c>
      <c r="C1237" t="s">
        <v>37</v>
      </c>
      <c r="G1237" t="s">
        <v>36</v>
      </c>
      <c r="J1237" t="s">
        <v>38</v>
      </c>
      <c r="L1237" t="s">
        <v>36</v>
      </c>
      <c r="Q1237" t="s">
        <v>3274</v>
      </c>
      <c r="R1237" t="s">
        <v>4039</v>
      </c>
    </row>
    <row r="1238" spans="1:18" x14ac:dyDescent="0.25">
      <c r="A1238" s="3" t="s">
        <v>1275</v>
      </c>
      <c r="B1238" s="2">
        <v>46281</v>
      </c>
      <c r="C1238" t="s">
        <v>37</v>
      </c>
      <c r="G1238" t="s">
        <v>36</v>
      </c>
      <c r="J1238" t="s">
        <v>38</v>
      </c>
      <c r="L1238" t="s">
        <v>36</v>
      </c>
      <c r="Q1238" t="s">
        <v>3275</v>
      </c>
      <c r="R1238" t="s">
        <v>4039</v>
      </c>
    </row>
    <row r="1239" spans="1:18" x14ac:dyDescent="0.25">
      <c r="A1239" s="3" t="s">
        <v>1276</v>
      </c>
      <c r="B1239" s="2">
        <v>46281</v>
      </c>
      <c r="C1239" t="s">
        <v>37</v>
      </c>
      <c r="G1239" t="s">
        <v>36</v>
      </c>
      <c r="J1239" t="s">
        <v>38</v>
      </c>
      <c r="L1239" t="s">
        <v>36</v>
      </c>
      <c r="Q1239" t="s">
        <v>3276</v>
      </c>
      <c r="R1239" t="s">
        <v>4039</v>
      </c>
    </row>
    <row r="1240" spans="1:18" x14ac:dyDescent="0.25">
      <c r="A1240" s="3" t="s">
        <v>1277</v>
      </c>
      <c r="B1240" s="2">
        <v>46281</v>
      </c>
      <c r="C1240" t="s">
        <v>37</v>
      </c>
      <c r="G1240" t="s">
        <v>36</v>
      </c>
      <c r="J1240" t="s">
        <v>38</v>
      </c>
      <c r="L1240" t="s">
        <v>36</v>
      </c>
      <c r="Q1240" t="s">
        <v>3277</v>
      </c>
      <c r="R1240" t="s">
        <v>4039</v>
      </c>
    </row>
    <row r="1241" spans="1:18" x14ac:dyDescent="0.25">
      <c r="A1241" s="3" t="s">
        <v>1278</v>
      </c>
      <c r="B1241" s="2">
        <v>46281</v>
      </c>
      <c r="C1241" t="s">
        <v>37</v>
      </c>
      <c r="G1241" t="s">
        <v>36</v>
      </c>
      <c r="J1241" t="s">
        <v>38</v>
      </c>
      <c r="L1241" t="s">
        <v>36</v>
      </c>
      <c r="Q1241" t="s">
        <v>3278</v>
      </c>
      <c r="R1241" t="s">
        <v>4039</v>
      </c>
    </row>
    <row r="1242" spans="1:18" x14ac:dyDescent="0.25">
      <c r="A1242" s="3" t="s">
        <v>1279</v>
      </c>
      <c r="B1242" s="2">
        <v>46281</v>
      </c>
      <c r="C1242" t="s">
        <v>37</v>
      </c>
      <c r="G1242" t="s">
        <v>36</v>
      </c>
      <c r="J1242" t="s">
        <v>38</v>
      </c>
      <c r="L1242" t="s">
        <v>36</v>
      </c>
      <c r="Q1242" t="s">
        <v>3279</v>
      </c>
      <c r="R1242" t="s">
        <v>4039</v>
      </c>
    </row>
    <row r="1243" spans="1:18" x14ac:dyDescent="0.25">
      <c r="A1243" s="3" t="s">
        <v>1280</v>
      </c>
      <c r="B1243" s="2">
        <v>46281</v>
      </c>
      <c r="C1243" t="s">
        <v>37</v>
      </c>
      <c r="G1243" t="s">
        <v>36</v>
      </c>
      <c r="J1243" t="s">
        <v>38</v>
      </c>
      <c r="L1243" t="s">
        <v>36</v>
      </c>
      <c r="Q1243" t="s">
        <v>3280</v>
      </c>
      <c r="R1243" t="s">
        <v>4039</v>
      </c>
    </row>
    <row r="1244" spans="1:18" x14ac:dyDescent="0.25">
      <c r="A1244" s="3" t="s">
        <v>1281</v>
      </c>
      <c r="B1244" s="2">
        <v>46281</v>
      </c>
      <c r="C1244" t="s">
        <v>37</v>
      </c>
      <c r="G1244" t="s">
        <v>36</v>
      </c>
      <c r="J1244" t="s">
        <v>38</v>
      </c>
      <c r="L1244" t="s">
        <v>36</v>
      </c>
      <c r="Q1244" t="s">
        <v>3281</v>
      </c>
      <c r="R1244" t="s">
        <v>4039</v>
      </c>
    </row>
    <row r="1245" spans="1:18" x14ac:dyDescent="0.25">
      <c r="A1245" s="3" t="s">
        <v>1282</v>
      </c>
      <c r="B1245" s="2">
        <v>46281</v>
      </c>
      <c r="C1245" t="s">
        <v>37</v>
      </c>
      <c r="G1245" t="s">
        <v>36</v>
      </c>
      <c r="J1245" t="s">
        <v>38</v>
      </c>
      <c r="L1245" t="s">
        <v>36</v>
      </c>
      <c r="Q1245" t="s">
        <v>3282</v>
      </c>
      <c r="R1245" t="s">
        <v>4039</v>
      </c>
    </row>
    <row r="1246" spans="1:18" x14ac:dyDescent="0.25">
      <c r="A1246" s="3" t="s">
        <v>1283</v>
      </c>
      <c r="B1246" s="2">
        <v>46281</v>
      </c>
      <c r="C1246" t="s">
        <v>37</v>
      </c>
      <c r="G1246" t="s">
        <v>36</v>
      </c>
      <c r="J1246" t="s">
        <v>38</v>
      </c>
      <c r="L1246" t="s">
        <v>36</v>
      </c>
      <c r="Q1246" t="s">
        <v>3283</v>
      </c>
      <c r="R1246" t="s">
        <v>4039</v>
      </c>
    </row>
    <row r="1247" spans="1:18" x14ac:dyDescent="0.25">
      <c r="A1247" s="3" t="s">
        <v>1284</v>
      </c>
      <c r="B1247" s="2">
        <v>46281</v>
      </c>
      <c r="C1247" t="s">
        <v>37</v>
      </c>
      <c r="G1247" t="s">
        <v>36</v>
      </c>
      <c r="J1247" t="s">
        <v>38</v>
      </c>
      <c r="L1247" t="s">
        <v>36</v>
      </c>
      <c r="Q1247" t="s">
        <v>3284</v>
      </c>
      <c r="R1247" t="s">
        <v>4039</v>
      </c>
    </row>
    <row r="1248" spans="1:18" x14ac:dyDescent="0.25">
      <c r="A1248" s="3" t="s">
        <v>1285</v>
      </c>
      <c r="B1248" s="2">
        <v>46281</v>
      </c>
      <c r="C1248" t="s">
        <v>37</v>
      </c>
      <c r="G1248" t="s">
        <v>36</v>
      </c>
      <c r="J1248" t="s">
        <v>38</v>
      </c>
      <c r="L1248" t="s">
        <v>36</v>
      </c>
      <c r="Q1248" t="s">
        <v>3285</v>
      </c>
      <c r="R1248" t="s">
        <v>4039</v>
      </c>
    </row>
    <row r="1249" spans="1:18" x14ac:dyDescent="0.25">
      <c r="A1249" s="3" t="s">
        <v>1286</v>
      </c>
      <c r="B1249" s="2">
        <v>46281</v>
      </c>
      <c r="C1249" t="s">
        <v>37</v>
      </c>
      <c r="G1249" t="s">
        <v>36</v>
      </c>
      <c r="J1249" t="s">
        <v>38</v>
      </c>
      <c r="L1249" t="s">
        <v>36</v>
      </c>
      <c r="Q1249" t="s">
        <v>3286</v>
      </c>
      <c r="R1249" t="s">
        <v>4039</v>
      </c>
    </row>
    <row r="1250" spans="1:18" x14ac:dyDescent="0.25">
      <c r="A1250" s="3" t="s">
        <v>1287</v>
      </c>
      <c r="B1250" s="2">
        <v>46281</v>
      </c>
      <c r="C1250" t="s">
        <v>37</v>
      </c>
      <c r="G1250" t="s">
        <v>36</v>
      </c>
      <c r="J1250" t="s">
        <v>38</v>
      </c>
      <c r="L1250" t="s">
        <v>36</v>
      </c>
      <c r="Q1250" t="s">
        <v>3287</v>
      </c>
      <c r="R1250" t="s">
        <v>4039</v>
      </c>
    </row>
    <row r="1251" spans="1:18" x14ac:dyDescent="0.25">
      <c r="A1251" s="3" t="s">
        <v>1288</v>
      </c>
      <c r="B1251" s="2">
        <v>46281</v>
      </c>
      <c r="C1251" t="s">
        <v>37</v>
      </c>
      <c r="G1251" t="s">
        <v>36</v>
      </c>
      <c r="J1251" t="s">
        <v>38</v>
      </c>
      <c r="L1251" t="s">
        <v>36</v>
      </c>
      <c r="Q1251" t="s">
        <v>3288</v>
      </c>
      <c r="R1251" t="s">
        <v>4039</v>
      </c>
    </row>
    <row r="1252" spans="1:18" x14ac:dyDescent="0.25">
      <c r="A1252" s="3" t="s">
        <v>1289</v>
      </c>
      <c r="B1252" s="2">
        <v>46281</v>
      </c>
      <c r="C1252" t="s">
        <v>37</v>
      </c>
      <c r="G1252" t="s">
        <v>36</v>
      </c>
      <c r="J1252" t="s">
        <v>38</v>
      </c>
      <c r="L1252" t="s">
        <v>36</v>
      </c>
      <c r="Q1252" t="s">
        <v>3289</v>
      </c>
      <c r="R1252" t="s">
        <v>4039</v>
      </c>
    </row>
    <row r="1253" spans="1:18" x14ac:dyDescent="0.25">
      <c r="A1253" s="3" t="s">
        <v>1290</v>
      </c>
      <c r="B1253" s="2">
        <v>46281</v>
      </c>
      <c r="C1253" t="s">
        <v>37</v>
      </c>
      <c r="G1253" t="s">
        <v>36</v>
      </c>
      <c r="J1253" t="s">
        <v>38</v>
      </c>
      <c r="L1253" t="s">
        <v>36</v>
      </c>
      <c r="Q1253" t="s">
        <v>3290</v>
      </c>
      <c r="R1253" t="s">
        <v>4039</v>
      </c>
    </row>
    <row r="1254" spans="1:18" x14ac:dyDescent="0.25">
      <c r="A1254" s="3" t="s">
        <v>1291</v>
      </c>
      <c r="B1254" s="2">
        <v>46281</v>
      </c>
      <c r="C1254" t="s">
        <v>37</v>
      </c>
      <c r="G1254" t="s">
        <v>36</v>
      </c>
      <c r="J1254" t="s">
        <v>38</v>
      </c>
      <c r="L1254" t="s">
        <v>36</v>
      </c>
      <c r="Q1254" t="s">
        <v>3291</v>
      </c>
      <c r="R1254" t="s">
        <v>4039</v>
      </c>
    </row>
    <row r="1255" spans="1:18" x14ac:dyDescent="0.25">
      <c r="A1255" s="3" t="s">
        <v>1292</v>
      </c>
      <c r="B1255" s="2">
        <v>46281</v>
      </c>
      <c r="C1255" t="s">
        <v>37</v>
      </c>
      <c r="G1255" t="s">
        <v>36</v>
      </c>
      <c r="J1255" t="s">
        <v>38</v>
      </c>
      <c r="L1255" t="s">
        <v>36</v>
      </c>
      <c r="Q1255" t="s">
        <v>3292</v>
      </c>
      <c r="R1255" t="s">
        <v>4039</v>
      </c>
    </row>
    <row r="1256" spans="1:18" x14ac:dyDescent="0.25">
      <c r="A1256" s="3" t="s">
        <v>1293</v>
      </c>
      <c r="B1256" s="2">
        <v>46281</v>
      </c>
      <c r="C1256" t="s">
        <v>37</v>
      </c>
      <c r="G1256" t="s">
        <v>36</v>
      </c>
      <c r="J1256" t="s">
        <v>38</v>
      </c>
      <c r="L1256" t="s">
        <v>36</v>
      </c>
      <c r="Q1256" t="s">
        <v>3293</v>
      </c>
      <c r="R1256" t="s">
        <v>4039</v>
      </c>
    </row>
    <row r="1257" spans="1:18" x14ac:dyDescent="0.25">
      <c r="A1257" s="3" t="s">
        <v>1294</v>
      </c>
      <c r="B1257" s="2">
        <v>46281</v>
      </c>
      <c r="C1257" t="s">
        <v>37</v>
      </c>
      <c r="G1257" t="s">
        <v>36</v>
      </c>
      <c r="J1257" t="s">
        <v>38</v>
      </c>
      <c r="L1257" t="s">
        <v>36</v>
      </c>
      <c r="Q1257" t="s">
        <v>3294</v>
      </c>
      <c r="R1257" t="s">
        <v>4039</v>
      </c>
    </row>
    <row r="1258" spans="1:18" x14ac:dyDescent="0.25">
      <c r="A1258" s="3" t="s">
        <v>1295</v>
      </c>
      <c r="B1258" s="2">
        <v>46281</v>
      </c>
      <c r="C1258" t="s">
        <v>37</v>
      </c>
      <c r="G1258" t="s">
        <v>36</v>
      </c>
      <c r="J1258" t="s">
        <v>38</v>
      </c>
      <c r="L1258" t="s">
        <v>36</v>
      </c>
      <c r="Q1258" t="s">
        <v>3295</v>
      </c>
      <c r="R1258" t="s">
        <v>4039</v>
      </c>
    </row>
    <row r="1259" spans="1:18" x14ac:dyDescent="0.25">
      <c r="A1259" s="3" t="s">
        <v>1296</v>
      </c>
      <c r="B1259" s="2">
        <v>46281</v>
      </c>
      <c r="C1259" t="s">
        <v>37</v>
      </c>
      <c r="G1259" t="s">
        <v>36</v>
      </c>
      <c r="J1259" t="s">
        <v>38</v>
      </c>
      <c r="L1259" t="s">
        <v>36</v>
      </c>
      <c r="Q1259" t="s">
        <v>3296</v>
      </c>
      <c r="R1259" t="s">
        <v>4039</v>
      </c>
    </row>
    <row r="1260" spans="1:18" x14ac:dyDescent="0.25">
      <c r="A1260" s="3" t="s">
        <v>1297</v>
      </c>
      <c r="B1260" s="2">
        <v>46281</v>
      </c>
      <c r="C1260" t="s">
        <v>37</v>
      </c>
      <c r="G1260" t="s">
        <v>36</v>
      </c>
      <c r="J1260" t="s">
        <v>38</v>
      </c>
      <c r="L1260" t="s">
        <v>36</v>
      </c>
      <c r="Q1260" t="s">
        <v>3297</v>
      </c>
      <c r="R1260" t="s">
        <v>4039</v>
      </c>
    </row>
    <row r="1261" spans="1:18" x14ac:dyDescent="0.25">
      <c r="A1261" s="3" t="s">
        <v>1298</v>
      </c>
      <c r="B1261" s="2">
        <v>46281</v>
      </c>
      <c r="C1261" t="s">
        <v>37</v>
      </c>
      <c r="G1261" t="s">
        <v>36</v>
      </c>
      <c r="J1261" t="s">
        <v>38</v>
      </c>
      <c r="L1261" t="s">
        <v>36</v>
      </c>
      <c r="Q1261" t="s">
        <v>3298</v>
      </c>
      <c r="R1261" t="s">
        <v>4039</v>
      </c>
    </row>
    <row r="1262" spans="1:18" x14ac:dyDescent="0.25">
      <c r="A1262" s="3" t="s">
        <v>1299</v>
      </c>
      <c r="B1262" s="2">
        <v>46281</v>
      </c>
      <c r="C1262" t="s">
        <v>37</v>
      </c>
      <c r="G1262" t="s">
        <v>36</v>
      </c>
      <c r="J1262" t="s">
        <v>38</v>
      </c>
      <c r="L1262" t="s">
        <v>36</v>
      </c>
      <c r="Q1262" t="s">
        <v>3299</v>
      </c>
      <c r="R1262" t="s">
        <v>4039</v>
      </c>
    </row>
    <row r="1263" spans="1:18" x14ac:dyDescent="0.25">
      <c r="A1263" s="3" t="s">
        <v>1300</v>
      </c>
      <c r="B1263" s="2">
        <v>46281</v>
      </c>
      <c r="C1263" t="s">
        <v>37</v>
      </c>
      <c r="G1263" t="s">
        <v>36</v>
      </c>
      <c r="J1263" t="s">
        <v>38</v>
      </c>
      <c r="L1263" t="s">
        <v>36</v>
      </c>
      <c r="Q1263" t="s">
        <v>3300</v>
      </c>
      <c r="R1263" t="s">
        <v>4039</v>
      </c>
    </row>
    <row r="1264" spans="1:18" x14ac:dyDescent="0.25">
      <c r="A1264" s="3" t="s">
        <v>1301</v>
      </c>
      <c r="B1264" s="2">
        <v>46281</v>
      </c>
      <c r="C1264" t="s">
        <v>37</v>
      </c>
      <c r="G1264" t="s">
        <v>36</v>
      </c>
      <c r="J1264" t="s">
        <v>38</v>
      </c>
      <c r="L1264" t="s">
        <v>36</v>
      </c>
      <c r="Q1264" t="s">
        <v>3301</v>
      </c>
      <c r="R1264" t="s">
        <v>4039</v>
      </c>
    </row>
    <row r="1265" spans="1:18" x14ac:dyDescent="0.25">
      <c r="A1265" s="3" t="s">
        <v>1302</v>
      </c>
      <c r="B1265" s="2">
        <v>46281</v>
      </c>
      <c r="C1265" t="s">
        <v>37</v>
      </c>
      <c r="G1265" t="s">
        <v>36</v>
      </c>
      <c r="J1265" t="s">
        <v>38</v>
      </c>
      <c r="L1265" t="s">
        <v>36</v>
      </c>
      <c r="Q1265" t="s">
        <v>3302</v>
      </c>
      <c r="R1265" t="s">
        <v>4039</v>
      </c>
    </row>
    <row r="1266" spans="1:18" x14ac:dyDescent="0.25">
      <c r="A1266" s="3" t="s">
        <v>1303</v>
      </c>
      <c r="B1266" s="2">
        <v>46281</v>
      </c>
      <c r="C1266" t="s">
        <v>37</v>
      </c>
      <c r="G1266" t="s">
        <v>36</v>
      </c>
      <c r="J1266" t="s">
        <v>38</v>
      </c>
      <c r="L1266" t="s">
        <v>36</v>
      </c>
      <c r="Q1266" t="s">
        <v>3303</v>
      </c>
      <c r="R1266" t="s">
        <v>4039</v>
      </c>
    </row>
    <row r="1267" spans="1:18" x14ac:dyDescent="0.25">
      <c r="A1267" s="3" t="s">
        <v>1304</v>
      </c>
      <c r="B1267" s="2">
        <v>46281</v>
      </c>
      <c r="C1267" t="s">
        <v>37</v>
      </c>
      <c r="G1267" t="s">
        <v>36</v>
      </c>
      <c r="J1267" t="s">
        <v>38</v>
      </c>
      <c r="L1267" t="s">
        <v>36</v>
      </c>
      <c r="Q1267" t="s">
        <v>3304</v>
      </c>
      <c r="R1267" t="s">
        <v>4039</v>
      </c>
    </row>
    <row r="1268" spans="1:18" x14ac:dyDescent="0.25">
      <c r="A1268" s="3" t="s">
        <v>1305</v>
      </c>
      <c r="B1268" s="2">
        <v>46281</v>
      </c>
      <c r="C1268" t="s">
        <v>37</v>
      </c>
      <c r="G1268" t="s">
        <v>36</v>
      </c>
      <c r="J1268" t="s">
        <v>38</v>
      </c>
      <c r="L1268" t="s">
        <v>36</v>
      </c>
      <c r="Q1268" t="s">
        <v>3305</v>
      </c>
      <c r="R1268" t="s">
        <v>4039</v>
      </c>
    </row>
    <row r="1269" spans="1:18" x14ac:dyDescent="0.25">
      <c r="A1269" s="3" t="s">
        <v>1306</v>
      </c>
      <c r="B1269" s="2">
        <v>46281</v>
      </c>
      <c r="C1269" t="s">
        <v>37</v>
      </c>
      <c r="G1269" t="s">
        <v>36</v>
      </c>
      <c r="J1269" t="s">
        <v>38</v>
      </c>
      <c r="L1269" t="s">
        <v>36</v>
      </c>
      <c r="Q1269" t="s">
        <v>3306</v>
      </c>
      <c r="R1269" t="s">
        <v>4039</v>
      </c>
    </row>
    <row r="1270" spans="1:18" x14ac:dyDescent="0.25">
      <c r="A1270" s="3" t="s">
        <v>1307</v>
      </c>
      <c r="B1270" s="2">
        <v>46281</v>
      </c>
      <c r="C1270" t="s">
        <v>37</v>
      </c>
      <c r="G1270" t="s">
        <v>36</v>
      </c>
      <c r="J1270" t="s">
        <v>38</v>
      </c>
      <c r="L1270" t="s">
        <v>36</v>
      </c>
      <c r="Q1270" t="s">
        <v>3307</v>
      </c>
      <c r="R1270" t="s">
        <v>4039</v>
      </c>
    </row>
    <row r="1271" spans="1:18" x14ac:dyDescent="0.25">
      <c r="A1271" s="3" t="s">
        <v>1308</v>
      </c>
      <c r="B1271" s="2">
        <v>46281</v>
      </c>
      <c r="C1271" t="s">
        <v>37</v>
      </c>
      <c r="G1271" t="s">
        <v>36</v>
      </c>
      <c r="J1271" t="s">
        <v>38</v>
      </c>
      <c r="L1271" t="s">
        <v>36</v>
      </c>
      <c r="Q1271" t="s">
        <v>3308</v>
      </c>
      <c r="R1271" t="s">
        <v>4039</v>
      </c>
    </row>
    <row r="1272" spans="1:18" x14ac:dyDescent="0.25">
      <c r="A1272" s="3" t="s">
        <v>1309</v>
      </c>
      <c r="B1272" s="2">
        <v>46281</v>
      </c>
      <c r="C1272" t="s">
        <v>37</v>
      </c>
      <c r="G1272" t="s">
        <v>36</v>
      </c>
      <c r="J1272" t="s">
        <v>38</v>
      </c>
      <c r="L1272" t="s">
        <v>36</v>
      </c>
      <c r="Q1272" t="s">
        <v>3309</v>
      </c>
      <c r="R1272" t="s">
        <v>4039</v>
      </c>
    </row>
    <row r="1273" spans="1:18" x14ac:dyDescent="0.25">
      <c r="A1273" s="3" t="s">
        <v>1310</v>
      </c>
      <c r="B1273" s="2">
        <v>46281</v>
      </c>
      <c r="C1273" t="s">
        <v>37</v>
      </c>
      <c r="G1273" t="s">
        <v>36</v>
      </c>
      <c r="J1273" t="s">
        <v>38</v>
      </c>
      <c r="L1273" t="s">
        <v>36</v>
      </c>
      <c r="Q1273" t="s">
        <v>3310</v>
      </c>
      <c r="R1273" t="s">
        <v>4039</v>
      </c>
    </row>
    <row r="1274" spans="1:18" x14ac:dyDescent="0.25">
      <c r="A1274" s="3" t="s">
        <v>1311</v>
      </c>
      <c r="B1274" s="2">
        <v>46281</v>
      </c>
      <c r="C1274" t="s">
        <v>37</v>
      </c>
      <c r="G1274" t="s">
        <v>36</v>
      </c>
      <c r="J1274" t="s">
        <v>38</v>
      </c>
      <c r="L1274" t="s">
        <v>36</v>
      </c>
      <c r="Q1274" t="s">
        <v>3311</v>
      </c>
      <c r="R1274" t="s">
        <v>4039</v>
      </c>
    </row>
    <row r="1275" spans="1:18" x14ac:dyDescent="0.25">
      <c r="A1275" s="3" t="s">
        <v>1312</v>
      </c>
      <c r="B1275" s="2">
        <v>46281</v>
      </c>
      <c r="C1275" t="s">
        <v>37</v>
      </c>
      <c r="G1275" t="s">
        <v>36</v>
      </c>
      <c r="J1275" t="s">
        <v>38</v>
      </c>
      <c r="L1275" t="s">
        <v>36</v>
      </c>
      <c r="Q1275" t="s">
        <v>3312</v>
      </c>
      <c r="R1275" t="s">
        <v>4039</v>
      </c>
    </row>
    <row r="1276" spans="1:18" x14ac:dyDescent="0.25">
      <c r="A1276" s="3" t="s">
        <v>1313</v>
      </c>
      <c r="B1276" s="2">
        <v>46281</v>
      </c>
      <c r="C1276" t="s">
        <v>37</v>
      </c>
      <c r="G1276" t="s">
        <v>36</v>
      </c>
      <c r="J1276" t="s">
        <v>38</v>
      </c>
      <c r="L1276" t="s">
        <v>36</v>
      </c>
      <c r="Q1276" t="s">
        <v>3313</v>
      </c>
      <c r="R1276" t="s">
        <v>4039</v>
      </c>
    </row>
    <row r="1277" spans="1:18" x14ac:dyDescent="0.25">
      <c r="A1277" s="3" t="s">
        <v>1314</v>
      </c>
      <c r="B1277" s="2">
        <v>46281</v>
      </c>
      <c r="C1277" t="s">
        <v>37</v>
      </c>
      <c r="G1277" t="s">
        <v>36</v>
      </c>
      <c r="J1277" t="s">
        <v>38</v>
      </c>
      <c r="L1277" t="s">
        <v>36</v>
      </c>
      <c r="Q1277" t="s">
        <v>3314</v>
      </c>
      <c r="R1277" t="s">
        <v>4039</v>
      </c>
    </row>
    <row r="1278" spans="1:18" x14ac:dyDescent="0.25">
      <c r="A1278" s="3" t="s">
        <v>1315</v>
      </c>
      <c r="B1278" s="2">
        <v>46281</v>
      </c>
      <c r="C1278" t="s">
        <v>37</v>
      </c>
      <c r="G1278" t="s">
        <v>36</v>
      </c>
      <c r="J1278" t="s">
        <v>38</v>
      </c>
      <c r="L1278" t="s">
        <v>36</v>
      </c>
      <c r="Q1278" t="s">
        <v>3315</v>
      </c>
      <c r="R1278" t="s">
        <v>4039</v>
      </c>
    </row>
    <row r="1279" spans="1:18" x14ac:dyDescent="0.25">
      <c r="A1279" s="3" t="s">
        <v>1316</v>
      </c>
      <c r="B1279" s="2">
        <v>46281</v>
      </c>
      <c r="C1279" t="s">
        <v>37</v>
      </c>
      <c r="G1279" t="s">
        <v>36</v>
      </c>
      <c r="J1279" t="s">
        <v>38</v>
      </c>
      <c r="L1279" t="s">
        <v>36</v>
      </c>
      <c r="Q1279" t="s">
        <v>3316</v>
      </c>
      <c r="R1279" t="s">
        <v>4039</v>
      </c>
    </row>
    <row r="1280" spans="1:18" x14ac:dyDescent="0.25">
      <c r="A1280" s="3" t="s">
        <v>1317</v>
      </c>
      <c r="B1280" s="2">
        <v>46281</v>
      </c>
      <c r="C1280" t="s">
        <v>37</v>
      </c>
      <c r="G1280" t="s">
        <v>36</v>
      </c>
      <c r="J1280" t="s">
        <v>38</v>
      </c>
      <c r="L1280" t="s">
        <v>36</v>
      </c>
      <c r="Q1280" t="s">
        <v>3317</v>
      </c>
      <c r="R1280" t="s">
        <v>4039</v>
      </c>
    </row>
    <row r="1281" spans="1:18" x14ac:dyDescent="0.25">
      <c r="A1281" s="3" t="s">
        <v>1318</v>
      </c>
      <c r="B1281" s="2">
        <v>46281</v>
      </c>
      <c r="C1281" t="s">
        <v>37</v>
      </c>
      <c r="G1281" t="s">
        <v>36</v>
      </c>
      <c r="J1281" t="s">
        <v>38</v>
      </c>
      <c r="L1281" t="s">
        <v>36</v>
      </c>
      <c r="Q1281" t="s">
        <v>3318</v>
      </c>
      <c r="R1281" t="s">
        <v>4039</v>
      </c>
    </row>
    <row r="1282" spans="1:18" x14ac:dyDescent="0.25">
      <c r="A1282" s="3" t="s">
        <v>1319</v>
      </c>
      <c r="B1282" s="2">
        <v>46281</v>
      </c>
      <c r="C1282" t="s">
        <v>37</v>
      </c>
      <c r="G1282" t="s">
        <v>36</v>
      </c>
      <c r="J1282" t="s">
        <v>38</v>
      </c>
      <c r="L1282" t="s">
        <v>36</v>
      </c>
      <c r="Q1282" t="s">
        <v>3319</v>
      </c>
      <c r="R1282" t="s">
        <v>4039</v>
      </c>
    </row>
    <row r="1283" spans="1:18" x14ac:dyDescent="0.25">
      <c r="A1283" s="3" t="s">
        <v>1320</v>
      </c>
      <c r="B1283" s="2">
        <v>46281</v>
      </c>
      <c r="C1283" t="s">
        <v>37</v>
      </c>
      <c r="G1283" t="s">
        <v>36</v>
      </c>
      <c r="J1283" t="s">
        <v>38</v>
      </c>
      <c r="L1283" t="s">
        <v>36</v>
      </c>
      <c r="Q1283" t="s">
        <v>3320</v>
      </c>
      <c r="R1283" t="s">
        <v>4039</v>
      </c>
    </row>
    <row r="1284" spans="1:18" x14ac:dyDescent="0.25">
      <c r="A1284" s="3" t="s">
        <v>1321</v>
      </c>
      <c r="B1284" s="2">
        <v>46281</v>
      </c>
      <c r="C1284" t="s">
        <v>37</v>
      </c>
      <c r="G1284" t="s">
        <v>36</v>
      </c>
      <c r="J1284" t="s">
        <v>38</v>
      </c>
      <c r="L1284" t="s">
        <v>36</v>
      </c>
      <c r="Q1284" t="s">
        <v>3321</v>
      </c>
      <c r="R1284" t="s">
        <v>4039</v>
      </c>
    </row>
    <row r="1285" spans="1:18" x14ac:dyDescent="0.25">
      <c r="A1285" s="3" t="s">
        <v>1322</v>
      </c>
      <c r="B1285" s="2">
        <v>46281</v>
      </c>
      <c r="C1285" t="s">
        <v>37</v>
      </c>
      <c r="G1285" t="s">
        <v>36</v>
      </c>
      <c r="J1285" t="s">
        <v>38</v>
      </c>
      <c r="L1285" t="s">
        <v>36</v>
      </c>
      <c r="Q1285" t="s">
        <v>3322</v>
      </c>
      <c r="R1285" t="s">
        <v>4039</v>
      </c>
    </row>
    <row r="1286" spans="1:18" x14ac:dyDescent="0.25">
      <c r="A1286" s="3" t="s">
        <v>1323</v>
      </c>
      <c r="B1286" s="2">
        <v>46281</v>
      </c>
      <c r="C1286" t="s">
        <v>37</v>
      </c>
      <c r="G1286" t="s">
        <v>36</v>
      </c>
      <c r="J1286" t="s">
        <v>38</v>
      </c>
      <c r="L1286" t="s">
        <v>36</v>
      </c>
      <c r="Q1286" t="s">
        <v>3323</v>
      </c>
      <c r="R1286" t="s">
        <v>4039</v>
      </c>
    </row>
    <row r="1287" spans="1:18" x14ac:dyDescent="0.25">
      <c r="A1287" s="3" t="s">
        <v>1324</v>
      </c>
      <c r="B1287" s="2">
        <v>46281</v>
      </c>
      <c r="C1287" t="s">
        <v>37</v>
      </c>
      <c r="G1287" t="s">
        <v>36</v>
      </c>
      <c r="J1287" t="s">
        <v>38</v>
      </c>
      <c r="L1287" t="s">
        <v>36</v>
      </c>
      <c r="Q1287" t="s">
        <v>3324</v>
      </c>
      <c r="R1287" t="s">
        <v>4039</v>
      </c>
    </row>
    <row r="1288" spans="1:18" x14ac:dyDescent="0.25">
      <c r="A1288" s="3" t="s">
        <v>1325</v>
      </c>
      <c r="B1288" s="2">
        <v>46281</v>
      </c>
      <c r="C1288" t="s">
        <v>37</v>
      </c>
      <c r="G1288" t="s">
        <v>36</v>
      </c>
      <c r="J1288" t="s">
        <v>38</v>
      </c>
      <c r="L1288" t="s">
        <v>36</v>
      </c>
      <c r="Q1288" t="s">
        <v>3325</v>
      </c>
      <c r="R1288" t="s">
        <v>4039</v>
      </c>
    </row>
    <row r="1289" spans="1:18" x14ac:dyDescent="0.25">
      <c r="A1289" s="3" t="s">
        <v>1326</v>
      </c>
      <c r="B1289" s="2">
        <v>46281</v>
      </c>
      <c r="C1289" t="s">
        <v>37</v>
      </c>
      <c r="G1289" t="s">
        <v>36</v>
      </c>
      <c r="J1289" t="s">
        <v>38</v>
      </c>
      <c r="L1289" t="s">
        <v>36</v>
      </c>
      <c r="Q1289" t="s">
        <v>3326</v>
      </c>
      <c r="R1289" t="s">
        <v>4039</v>
      </c>
    </row>
    <row r="1290" spans="1:18" x14ac:dyDescent="0.25">
      <c r="A1290" s="3" t="s">
        <v>1327</v>
      </c>
      <c r="B1290" s="2">
        <v>46281</v>
      </c>
      <c r="C1290" t="s">
        <v>37</v>
      </c>
      <c r="G1290" t="s">
        <v>36</v>
      </c>
      <c r="J1290" t="s">
        <v>38</v>
      </c>
      <c r="L1290" t="s">
        <v>36</v>
      </c>
      <c r="Q1290" t="s">
        <v>3327</v>
      </c>
      <c r="R1290" t="s">
        <v>4039</v>
      </c>
    </row>
    <row r="1291" spans="1:18" x14ac:dyDescent="0.25">
      <c r="A1291" s="3" t="s">
        <v>1328</v>
      </c>
      <c r="B1291" s="2">
        <v>46281</v>
      </c>
      <c r="C1291" t="s">
        <v>37</v>
      </c>
      <c r="G1291" t="s">
        <v>36</v>
      </c>
      <c r="J1291" t="s">
        <v>38</v>
      </c>
      <c r="L1291" t="s">
        <v>36</v>
      </c>
      <c r="Q1291" t="s">
        <v>3328</v>
      </c>
      <c r="R1291" t="s">
        <v>4039</v>
      </c>
    </row>
    <row r="1292" spans="1:18" x14ac:dyDescent="0.25">
      <c r="A1292" s="3" t="s">
        <v>1329</v>
      </c>
      <c r="B1292" s="2">
        <v>46281</v>
      </c>
      <c r="C1292" t="s">
        <v>37</v>
      </c>
      <c r="G1292" t="s">
        <v>36</v>
      </c>
      <c r="J1292" t="s">
        <v>38</v>
      </c>
      <c r="L1292" t="s">
        <v>36</v>
      </c>
      <c r="Q1292" t="s">
        <v>3329</v>
      </c>
      <c r="R1292" t="s">
        <v>4039</v>
      </c>
    </row>
    <row r="1293" spans="1:18" x14ac:dyDescent="0.25">
      <c r="A1293" s="3" t="s">
        <v>1330</v>
      </c>
      <c r="B1293" s="2">
        <v>46281</v>
      </c>
      <c r="C1293" t="s">
        <v>37</v>
      </c>
      <c r="G1293" t="s">
        <v>36</v>
      </c>
      <c r="J1293" t="s">
        <v>38</v>
      </c>
      <c r="L1293" t="s">
        <v>36</v>
      </c>
      <c r="Q1293" t="s">
        <v>3330</v>
      </c>
      <c r="R1293" t="s">
        <v>4039</v>
      </c>
    </row>
    <row r="1294" spans="1:18" x14ac:dyDescent="0.25">
      <c r="A1294" s="3" t="s">
        <v>1331</v>
      </c>
      <c r="B1294" s="2">
        <v>46281</v>
      </c>
      <c r="C1294" t="s">
        <v>37</v>
      </c>
      <c r="G1294" t="s">
        <v>36</v>
      </c>
      <c r="J1294" t="s">
        <v>38</v>
      </c>
      <c r="L1294" t="s">
        <v>36</v>
      </c>
      <c r="Q1294" t="s">
        <v>3331</v>
      </c>
      <c r="R1294" t="s">
        <v>4039</v>
      </c>
    </row>
    <row r="1295" spans="1:18" x14ac:dyDescent="0.25">
      <c r="A1295" s="3" t="s">
        <v>1332</v>
      </c>
      <c r="B1295" s="2">
        <v>46281</v>
      </c>
      <c r="C1295" t="s">
        <v>37</v>
      </c>
      <c r="G1295" t="s">
        <v>36</v>
      </c>
      <c r="J1295" t="s">
        <v>38</v>
      </c>
      <c r="L1295" t="s">
        <v>36</v>
      </c>
      <c r="Q1295" t="s">
        <v>3332</v>
      </c>
      <c r="R1295" t="s">
        <v>4039</v>
      </c>
    </row>
    <row r="1296" spans="1:18" x14ac:dyDescent="0.25">
      <c r="A1296" s="3" t="s">
        <v>1333</v>
      </c>
      <c r="B1296" s="2">
        <v>46281</v>
      </c>
      <c r="C1296" t="s">
        <v>37</v>
      </c>
      <c r="G1296" t="s">
        <v>36</v>
      </c>
      <c r="J1296" t="s">
        <v>38</v>
      </c>
      <c r="L1296" t="s">
        <v>36</v>
      </c>
      <c r="Q1296" t="s">
        <v>3333</v>
      </c>
      <c r="R1296" t="s">
        <v>4039</v>
      </c>
    </row>
    <row r="1297" spans="1:18" x14ac:dyDescent="0.25">
      <c r="A1297" s="3" t="s">
        <v>1334</v>
      </c>
      <c r="B1297" s="2">
        <v>46281</v>
      </c>
      <c r="C1297" t="s">
        <v>37</v>
      </c>
      <c r="G1297" t="s">
        <v>36</v>
      </c>
      <c r="J1297" t="s">
        <v>38</v>
      </c>
      <c r="L1297" t="s">
        <v>36</v>
      </c>
      <c r="Q1297" t="s">
        <v>3334</v>
      </c>
      <c r="R1297" t="s">
        <v>4039</v>
      </c>
    </row>
    <row r="1298" spans="1:18" x14ac:dyDescent="0.25">
      <c r="A1298" s="3" t="s">
        <v>1335</v>
      </c>
      <c r="B1298" s="2">
        <v>46281</v>
      </c>
      <c r="C1298" t="s">
        <v>37</v>
      </c>
      <c r="G1298" t="s">
        <v>36</v>
      </c>
      <c r="J1298" t="s">
        <v>38</v>
      </c>
      <c r="L1298" t="s">
        <v>36</v>
      </c>
      <c r="Q1298" t="s">
        <v>3335</v>
      </c>
      <c r="R1298" t="s">
        <v>4039</v>
      </c>
    </row>
    <row r="1299" spans="1:18" x14ac:dyDescent="0.25">
      <c r="A1299" s="3" t="s">
        <v>1336</v>
      </c>
      <c r="B1299" s="2">
        <v>46281</v>
      </c>
      <c r="C1299" t="s">
        <v>37</v>
      </c>
      <c r="G1299" t="s">
        <v>36</v>
      </c>
      <c r="J1299" t="s">
        <v>38</v>
      </c>
      <c r="L1299" t="s">
        <v>36</v>
      </c>
      <c r="Q1299" t="s">
        <v>3336</v>
      </c>
      <c r="R1299" t="s">
        <v>4039</v>
      </c>
    </row>
    <row r="1300" spans="1:18" x14ac:dyDescent="0.25">
      <c r="A1300" s="3" t="s">
        <v>1337</v>
      </c>
      <c r="B1300" s="2">
        <v>46281</v>
      </c>
      <c r="C1300" t="s">
        <v>37</v>
      </c>
      <c r="G1300" t="s">
        <v>36</v>
      </c>
      <c r="J1300" t="s">
        <v>38</v>
      </c>
      <c r="L1300" t="s">
        <v>36</v>
      </c>
      <c r="Q1300" t="s">
        <v>3337</v>
      </c>
      <c r="R1300" t="s">
        <v>4039</v>
      </c>
    </row>
    <row r="1301" spans="1:18" x14ac:dyDescent="0.25">
      <c r="A1301" s="3" t="s">
        <v>1338</v>
      </c>
      <c r="B1301" s="2">
        <v>46281</v>
      </c>
      <c r="C1301" t="s">
        <v>37</v>
      </c>
      <c r="G1301" t="s">
        <v>36</v>
      </c>
      <c r="J1301" t="s">
        <v>38</v>
      </c>
      <c r="L1301" t="s">
        <v>36</v>
      </c>
      <c r="Q1301" t="s">
        <v>3338</v>
      </c>
      <c r="R1301" t="s">
        <v>4039</v>
      </c>
    </row>
    <row r="1302" spans="1:18" x14ac:dyDescent="0.25">
      <c r="A1302" s="3" t="s">
        <v>1339</v>
      </c>
      <c r="B1302" s="2">
        <v>46281</v>
      </c>
      <c r="C1302" t="s">
        <v>37</v>
      </c>
      <c r="G1302" t="s">
        <v>36</v>
      </c>
      <c r="J1302" t="s">
        <v>38</v>
      </c>
      <c r="L1302" t="s">
        <v>36</v>
      </c>
      <c r="Q1302" t="s">
        <v>3339</v>
      </c>
      <c r="R1302" t="s">
        <v>4039</v>
      </c>
    </row>
    <row r="1303" spans="1:18" x14ac:dyDescent="0.25">
      <c r="A1303" s="3" t="s">
        <v>1340</v>
      </c>
      <c r="B1303" s="2">
        <v>46281</v>
      </c>
      <c r="C1303" t="s">
        <v>37</v>
      </c>
      <c r="G1303" t="s">
        <v>36</v>
      </c>
      <c r="J1303" t="s">
        <v>38</v>
      </c>
      <c r="L1303" t="s">
        <v>36</v>
      </c>
      <c r="Q1303" t="s">
        <v>3340</v>
      </c>
      <c r="R1303" t="s">
        <v>4039</v>
      </c>
    </row>
    <row r="1304" spans="1:18" x14ac:dyDescent="0.25">
      <c r="A1304" s="3" t="s">
        <v>1341</v>
      </c>
      <c r="B1304" s="2">
        <v>46281</v>
      </c>
      <c r="C1304" t="s">
        <v>37</v>
      </c>
      <c r="G1304" t="s">
        <v>36</v>
      </c>
      <c r="J1304" t="s">
        <v>38</v>
      </c>
      <c r="L1304" t="s">
        <v>36</v>
      </c>
      <c r="Q1304" t="s">
        <v>3341</v>
      </c>
      <c r="R1304" t="s">
        <v>4039</v>
      </c>
    </row>
    <row r="1305" spans="1:18" x14ac:dyDescent="0.25">
      <c r="A1305" s="3" t="s">
        <v>1342</v>
      </c>
      <c r="B1305" s="2">
        <v>46281</v>
      </c>
      <c r="C1305" t="s">
        <v>37</v>
      </c>
      <c r="G1305" t="s">
        <v>36</v>
      </c>
      <c r="J1305" t="s">
        <v>38</v>
      </c>
      <c r="L1305" t="s">
        <v>36</v>
      </c>
      <c r="Q1305" t="s">
        <v>3342</v>
      </c>
      <c r="R1305" t="s">
        <v>4039</v>
      </c>
    </row>
    <row r="1306" spans="1:18" x14ac:dyDescent="0.25">
      <c r="A1306" s="3" t="s">
        <v>1343</v>
      </c>
      <c r="B1306" s="2">
        <v>46281</v>
      </c>
      <c r="C1306" t="s">
        <v>37</v>
      </c>
      <c r="G1306" t="s">
        <v>36</v>
      </c>
      <c r="J1306" t="s">
        <v>38</v>
      </c>
      <c r="L1306" t="s">
        <v>36</v>
      </c>
      <c r="Q1306" t="s">
        <v>3343</v>
      </c>
      <c r="R1306" t="s">
        <v>4039</v>
      </c>
    </row>
    <row r="1307" spans="1:18" x14ac:dyDescent="0.25">
      <c r="A1307" s="3" t="s">
        <v>1344</v>
      </c>
      <c r="B1307" s="2">
        <v>46281</v>
      </c>
      <c r="C1307" t="s">
        <v>37</v>
      </c>
      <c r="G1307" t="s">
        <v>36</v>
      </c>
      <c r="J1307" t="s">
        <v>38</v>
      </c>
      <c r="L1307" t="s">
        <v>36</v>
      </c>
      <c r="Q1307" t="s">
        <v>3344</v>
      </c>
      <c r="R1307" t="s">
        <v>4039</v>
      </c>
    </row>
    <row r="1308" spans="1:18" x14ac:dyDescent="0.25">
      <c r="A1308" s="3" t="s">
        <v>1345</v>
      </c>
      <c r="B1308" s="2">
        <v>46281</v>
      </c>
      <c r="C1308" t="s">
        <v>37</v>
      </c>
      <c r="G1308" t="s">
        <v>36</v>
      </c>
      <c r="J1308" t="s">
        <v>38</v>
      </c>
      <c r="L1308" t="s">
        <v>36</v>
      </c>
      <c r="Q1308" t="s">
        <v>3345</v>
      </c>
      <c r="R1308" t="s">
        <v>4039</v>
      </c>
    </row>
    <row r="1309" spans="1:18" x14ac:dyDescent="0.25">
      <c r="A1309" s="3" t="s">
        <v>1346</v>
      </c>
      <c r="B1309" s="2">
        <v>46281</v>
      </c>
      <c r="C1309" t="s">
        <v>37</v>
      </c>
      <c r="G1309" t="s">
        <v>36</v>
      </c>
      <c r="J1309" t="s">
        <v>38</v>
      </c>
      <c r="L1309" t="s">
        <v>36</v>
      </c>
      <c r="Q1309" t="s">
        <v>3346</v>
      </c>
      <c r="R1309" t="s">
        <v>4039</v>
      </c>
    </row>
    <row r="1310" spans="1:18" x14ac:dyDescent="0.25">
      <c r="A1310" s="3" t="s">
        <v>1347</v>
      </c>
      <c r="B1310" s="2">
        <v>46281</v>
      </c>
      <c r="C1310" t="s">
        <v>37</v>
      </c>
      <c r="G1310" t="s">
        <v>36</v>
      </c>
      <c r="J1310" t="s">
        <v>38</v>
      </c>
      <c r="L1310" t="s">
        <v>36</v>
      </c>
      <c r="Q1310" t="s">
        <v>3347</v>
      </c>
      <c r="R1310" t="s">
        <v>4039</v>
      </c>
    </row>
    <row r="1311" spans="1:18" x14ac:dyDescent="0.25">
      <c r="A1311" s="3" t="s">
        <v>1348</v>
      </c>
      <c r="B1311" s="2">
        <v>46281</v>
      </c>
      <c r="C1311" t="s">
        <v>37</v>
      </c>
      <c r="G1311" t="s">
        <v>36</v>
      </c>
      <c r="J1311" t="s">
        <v>38</v>
      </c>
      <c r="L1311" t="s">
        <v>36</v>
      </c>
      <c r="Q1311" t="s">
        <v>3348</v>
      </c>
      <c r="R1311" t="s">
        <v>4039</v>
      </c>
    </row>
    <row r="1312" spans="1:18" x14ac:dyDescent="0.25">
      <c r="A1312" s="3" t="s">
        <v>1349</v>
      </c>
      <c r="B1312" s="2">
        <v>46281</v>
      </c>
      <c r="C1312" t="s">
        <v>37</v>
      </c>
      <c r="G1312" t="s">
        <v>36</v>
      </c>
      <c r="J1312" t="s">
        <v>38</v>
      </c>
      <c r="L1312" t="s">
        <v>36</v>
      </c>
      <c r="Q1312" t="s">
        <v>3349</v>
      </c>
      <c r="R1312" t="s">
        <v>4039</v>
      </c>
    </row>
    <row r="1313" spans="1:18" x14ac:dyDescent="0.25">
      <c r="A1313" s="3" t="s">
        <v>1350</v>
      </c>
      <c r="B1313" s="2">
        <v>46281</v>
      </c>
      <c r="C1313" t="s">
        <v>37</v>
      </c>
      <c r="G1313" t="s">
        <v>36</v>
      </c>
      <c r="J1313" t="s">
        <v>38</v>
      </c>
      <c r="L1313" t="s">
        <v>36</v>
      </c>
      <c r="Q1313" t="s">
        <v>3350</v>
      </c>
      <c r="R1313" t="s">
        <v>4039</v>
      </c>
    </row>
    <row r="1314" spans="1:18" x14ac:dyDescent="0.25">
      <c r="A1314" s="3" t="s">
        <v>1351</v>
      </c>
      <c r="B1314" s="2">
        <v>46281</v>
      </c>
      <c r="C1314" t="s">
        <v>37</v>
      </c>
      <c r="G1314" t="s">
        <v>36</v>
      </c>
      <c r="J1314" t="s">
        <v>38</v>
      </c>
      <c r="L1314" t="s">
        <v>36</v>
      </c>
      <c r="Q1314" t="s">
        <v>3351</v>
      </c>
      <c r="R1314" t="s">
        <v>4039</v>
      </c>
    </row>
    <row r="1315" spans="1:18" x14ac:dyDescent="0.25">
      <c r="A1315" s="3" t="s">
        <v>1352</v>
      </c>
      <c r="B1315" s="2">
        <v>46281</v>
      </c>
      <c r="C1315" t="s">
        <v>37</v>
      </c>
      <c r="G1315" t="s">
        <v>36</v>
      </c>
      <c r="J1315" t="s">
        <v>38</v>
      </c>
      <c r="L1315" t="s">
        <v>36</v>
      </c>
      <c r="Q1315" t="s">
        <v>3352</v>
      </c>
      <c r="R1315" t="s">
        <v>4039</v>
      </c>
    </row>
    <row r="1316" spans="1:18" x14ac:dyDescent="0.25">
      <c r="A1316" s="3" t="s">
        <v>1353</v>
      </c>
      <c r="B1316" s="2">
        <v>46281</v>
      </c>
      <c r="C1316" t="s">
        <v>37</v>
      </c>
      <c r="G1316" t="s">
        <v>36</v>
      </c>
      <c r="J1316" t="s">
        <v>38</v>
      </c>
      <c r="L1316" t="s">
        <v>36</v>
      </c>
      <c r="Q1316" t="s">
        <v>3353</v>
      </c>
      <c r="R1316" t="s">
        <v>4039</v>
      </c>
    </row>
    <row r="1317" spans="1:18" x14ac:dyDescent="0.25">
      <c r="A1317" s="3" t="s">
        <v>1354</v>
      </c>
      <c r="B1317" s="2">
        <v>46281</v>
      </c>
      <c r="C1317" t="s">
        <v>37</v>
      </c>
      <c r="G1317" t="s">
        <v>36</v>
      </c>
      <c r="J1317" t="s">
        <v>38</v>
      </c>
      <c r="L1317" t="s">
        <v>36</v>
      </c>
      <c r="Q1317" t="s">
        <v>3354</v>
      </c>
      <c r="R1317" t="s">
        <v>4039</v>
      </c>
    </row>
    <row r="1318" spans="1:18" x14ac:dyDescent="0.25">
      <c r="A1318" s="3" t="s">
        <v>1355</v>
      </c>
      <c r="B1318" s="2">
        <v>46281</v>
      </c>
      <c r="C1318" t="s">
        <v>37</v>
      </c>
      <c r="G1318" t="s">
        <v>36</v>
      </c>
      <c r="J1318" t="s">
        <v>38</v>
      </c>
      <c r="L1318" t="s">
        <v>36</v>
      </c>
      <c r="Q1318" t="s">
        <v>3355</v>
      </c>
      <c r="R1318" t="s">
        <v>4039</v>
      </c>
    </row>
    <row r="1319" spans="1:18" x14ac:dyDescent="0.25">
      <c r="A1319" s="3" t="s">
        <v>1356</v>
      </c>
      <c r="B1319" s="2">
        <v>46281</v>
      </c>
      <c r="C1319" t="s">
        <v>37</v>
      </c>
      <c r="G1319" t="s">
        <v>36</v>
      </c>
      <c r="J1319" t="s">
        <v>38</v>
      </c>
      <c r="L1319" t="s">
        <v>36</v>
      </c>
      <c r="Q1319" t="s">
        <v>3356</v>
      </c>
      <c r="R1319" t="s">
        <v>4039</v>
      </c>
    </row>
    <row r="1320" spans="1:18" x14ac:dyDescent="0.25">
      <c r="A1320" s="3" t="s">
        <v>1357</v>
      </c>
      <c r="B1320" s="2">
        <v>46281</v>
      </c>
      <c r="C1320" t="s">
        <v>37</v>
      </c>
      <c r="G1320" t="s">
        <v>36</v>
      </c>
      <c r="J1320" t="s">
        <v>38</v>
      </c>
      <c r="L1320" t="s">
        <v>36</v>
      </c>
      <c r="Q1320" t="s">
        <v>3357</v>
      </c>
      <c r="R1320" t="s">
        <v>4039</v>
      </c>
    </row>
    <row r="1321" spans="1:18" x14ac:dyDescent="0.25">
      <c r="A1321" s="3" t="s">
        <v>1358</v>
      </c>
      <c r="B1321" s="2">
        <v>46281</v>
      </c>
      <c r="C1321" t="s">
        <v>37</v>
      </c>
      <c r="G1321" t="s">
        <v>36</v>
      </c>
      <c r="J1321" t="s">
        <v>38</v>
      </c>
      <c r="L1321" t="s">
        <v>36</v>
      </c>
      <c r="Q1321" t="s">
        <v>3358</v>
      </c>
      <c r="R1321" t="s">
        <v>4039</v>
      </c>
    </row>
    <row r="1322" spans="1:18" x14ac:dyDescent="0.25">
      <c r="A1322" s="3" t="s">
        <v>1359</v>
      </c>
      <c r="B1322" s="2">
        <v>46281</v>
      </c>
      <c r="C1322" t="s">
        <v>37</v>
      </c>
      <c r="G1322" t="s">
        <v>36</v>
      </c>
      <c r="J1322" t="s">
        <v>38</v>
      </c>
      <c r="L1322" t="s">
        <v>36</v>
      </c>
      <c r="Q1322" t="s">
        <v>3359</v>
      </c>
      <c r="R1322" t="s">
        <v>4039</v>
      </c>
    </row>
    <row r="1323" spans="1:18" x14ac:dyDescent="0.25">
      <c r="A1323" s="3" t="s">
        <v>1360</v>
      </c>
      <c r="B1323" s="2">
        <v>46281</v>
      </c>
      <c r="C1323" t="s">
        <v>37</v>
      </c>
      <c r="G1323" t="s">
        <v>36</v>
      </c>
      <c r="J1323" t="s">
        <v>38</v>
      </c>
      <c r="L1323" t="s">
        <v>36</v>
      </c>
      <c r="Q1323" t="s">
        <v>3360</v>
      </c>
      <c r="R1323" t="s">
        <v>4039</v>
      </c>
    </row>
    <row r="1324" spans="1:18" x14ac:dyDescent="0.25">
      <c r="A1324" s="3" t="s">
        <v>1361</v>
      </c>
      <c r="B1324" s="2">
        <v>46281</v>
      </c>
      <c r="C1324" t="s">
        <v>37</v>
      </c>
      <c r="G1324" t="s">
        <v>36</v>
      </c>
      <c r="J1324" t="s">
        <v>38</v>
      </c>
      <c r="L1324" t="s">
        <v>36</v>
      </c>
      <c r="Q1324" t="s">
        <v>3361</v>
      </c>
      <c r="R1324" t="s">
        <v>4039</v>
      </c>
    </row>
    <row r="1325" spans="1:18" x14ac:dyDescent="0.25">
      <c r="A1325" s="3" t="s">
        <v>1362</v>
      </c>
      <c r="B1325" s="2">
        <v>46281</v>
      </c>
      <c r="C1325" t="s">
        <v>37</v>
      </c>
      <c r="G1325" t="s">
        <v>36</v>
      </c>
      <c r="J1325" t="s">
        <v>38</v>
      </c>
      <c r="L1325" t="s">
        <v>36</v>
      </c>
      <c r="Q1325" t="s">
        <v>3362</v>
      </c>
      <c r="R1325" t="s">
        <v>4039</v>
      </c>
    </row>
    <row r="1326" spans="1:18" x14ac:dyDescent="0.25">
      <c r="A1326" s="3" t="s">
        <v>1363</v>
      </c>
      <c r="B1326" s="2">
        <v>46281</v>
      </c>
      <c r="C1326" t="s">
        <v>37</v>
      </c>
      <c r="G1326" t="s">
        <v>36</v>
      </c>
      <c r="J1326" t="s">
        <v>38</v>
      </c>
      <c r="L1326" t="s">
        <v>36</v>
      </c>
      <c r="Q1326" t="s">
        <v>3363</v>
      </c>
      <c r="R1326" t="s">
        <v>4039</v>
      </c>
    </row>
    <row r="1327" spans="1:18" x14ac:dyDescent="0.25">
      <c r="A1327" s="3" t="s">
        <v>1364</v>
      </c>
      <c r="B1327" s="2">
        <v>46281</v>
      </c>
      <c r="C1327" t="s">
        <v>37</v>
      </c>
      <c r="G1327" t="s">
        <v>36</v>
      </c>
      <c r="J1327" t="s">
        <v>38</v>
      </c>
      <c r="L1327" t="s">
        <v>36</v>
      </c>
      <c r="Q1327" t="s">
        <v>3364</v>
      </c>
      <c r="R1327" t="s">
        <v>4039</v>
      </c>
    </row>
    <row r="1328" spans="1:18" x14ac:dyDescent="0.25">
      <c r="A1328" s="3" t="s">
        <v>1365</v>
      </c>
      <c r="B1328" s="2">
        <v>46281</v>
      </c>
      <c r="C1328" t="s">
        <v>37</v>
      </c>
      <c r="G1328" t="s">
        <v>36</v>
      </c>
      <c r="J1328" t="s">
        <v>38</v>
      </c>
      <c r="L1328" t="s">
        <v>36</v>
      </c>
      <c r="Q1328" t="s">
        <v>3365</v>
      </c>
      <c r="R1328" t="s">
        <v>4039</v>
      </c>
    </row>
    <row r="1329" spans="1:18" x14ac:dyDescent="0.25">
      <c r="A1329" s="3" t="s">
        <v>1366</v>
      </c>
      <c r="B1329" s="2">
        <v>46281</v>
      </c>
      <c r="C1329" t="s">
        <v>37</v>
      </c>
      <c r="G1329" t="s">
        <v>36</v>
      </c>
      <c r="J1329" t="s">
        <v>38</v>
      </c>
      <c r="L1329" t="s">
        <v>36</v>
      </c>
      <c r="Q1329" t="s">
        <v>3366</v>
      </c>
      <c r="R1329" t="s">
        <v>4039</v>
      </c>
    </row>
    <row r="1330" spans="1:18" x14ac:dyDescent="0.25">
      <c r="A1330" s="3" t="s">
        <v>1367</v>
      </c>
      <c r="B1330" s="2">
        <v>46281</v>
      </c>
      <c r="C1330" t="s">
        <v>37</v>
      </c>
      <c r="G1330" t="s">
        <v>36</v>
      </c>
      <c r="J1330" t="s">
        <v>38</v>
      </c>
      <c r="L1330" t="s">
        <v>36</v>
      </c>
      <c r="Q1330" t="s">
        <v>3367</v>
      </c>
      <c r="R1330" t="s">
        <v>4039</v>
      </c>
    </row>
    <row r="1331" spans="1:18" x14ac:dyDescent="0.25">
      <c r="A1331" s="3" t="s">
        <v>1368</v>
      </c>
      <c r="B1331" s="2">
        <v>46281</v>
      </c>
      <c r="C1331" t="s">
        <v>37</v>
      </c>
      <c r="G1331" t="s">
        <v>36</v>
      </c>
      <c r="J1331" t="s">
        <v>38</v>
      </c>
      <c r="L1331" t="s">
        <v>36</v>
      </c>
      <c r="Q1331" t="s">
        <v>3368</v>
      </c>
      <c r="R1331" t="s">
        <v>4039</v>
      </c>
    </row>
    <row r="1332" spans="1:18" x14ac:dyDescent="0.25">
      <c r="A1332" s="3" t="s">
        <v>1369</v>
      </c>
      <c r="B1332" s="2">
        <v>46281</v>
      </c>
      <c r="C1332" t="s">
        <v>37</v>
      </c>
      <c r="G1332" t="s">
        <v>36</v>
      </c>
      <c r="J1332" t="s">
        <v>38</v>
      </c>
      <c r="L1332" t="s">
        <v>36</v>
      </c>
      <c r="Q1332" t="s">
        <v>3369</v>
      </c>
      <c r="R1332" t="s">
        <v>4039</v>
      </c>
    </row>
    <row r="1333" spans="1:18" x14ac:dyDescent="0.25">
      <c r="A1333" s="3" t="s">
        <v>1370</v>
      </c>
      <c r="B1333" s="2">
        <v>46281</v>
      </c>
      <c r="C1333" t="s">
        <v>37</v>
      </c>
      <c r="G1333" t="s">
        <v>36</v>
      </c>
      <c r="J1333" t="s">
        <v>38</v>
      </c>
      <c r="L1333" t="s">
        <v>36</v>
      </c>
      <c r="Q1333" t="s">
        <v>3370</v>
      </c>
      <c r="R1333" t="s">
        <v>4039</v>
      </c>
    </row>
    <row r="1334" spans="1:18" x14ac:dyDescent="0.25">
      <c r="A1334" s="3" t="s">
        <v>1371</v>
      </c>
      <c r="B1334" s="2">
        <v>46281</v>
      </c>
      <c r="C1334" t="s">
        <v>37</v>
      </c>
      <c r="G1334" t="s">
        <v>36</v>
      </c>
      <c r="J1334" t="s">
        <v>38</v>
      </c>
      <c r="L1334" t="s">
        <v>36</v>
      </c>
      <c r="Q1334" t="s">
        <v>3371</v>
      </c>
      <c r="R1334" t="s">
        <v>4039</v>
      </c>
    </row>
    <row r="1335" spans="1:18" x14ac:dyDescent="0.25">
      <c r="A1335" s="3" t="s">
        <v>1372</v>
      </c>
      <c r="B1335" s="2">
        <v>46281</v>
      </c>
      <c r="C1335" t="s">
        <v>37</v>
      </c>
      <c r="G1335" t="s">
        <v>36</v>
      </c>
      <c r="J1335" t="s">
        <v>38</v>
      </c>
      <c r="L1335" t="s">
        <v>36</v>
      </c>
      <c r="Q1335" t="s">
        <v>3372</v>
      </c>
      <c r="R1335" t="s">
        <v>4039</v>
      </c>
    </row>
    <row r="1336" spans="1:18" x14ac:dyDescent="0.25">
      <c r="A1336" s="3" t="s">
        <v>1373</v>
      </c>
      <c r="B1336" s="2">
        <v>46281</v>
      </c>
      <c r="C1336" t="s">
        <v>37</v>
      </c>
      <c r="G1336" t="s">
        <v>36</v>
      </c>
      <c r="J1336" t="s">
        <v>38</v>
      </c>
      <c r="L1336" t="s">
        <v>36</v>
      </c>
      <c r="Q1336" t="s">
        <v>3373</v>
      </c>
      <c r="R1336" t="s">
        <v>4039</v>
      </c>
    </row>
    <row r="1337" spans="1:18" x14ac:dyDescent="0.25">
      <c r="A1337" s="3" t="s">
        <v>1374</v>
      </c>
      <c r="B1337" s="2">
        <v>46281</v>
      </c>
      <c r="C1337" t="s">
        <v>37</v>
      </c>
      <c r="G1337" t="s">
        <v>36</v>
      </c>
      <c r="J1337" t="s">
        <v>38</v>
      </c>
      <c r="L1337" t="s">
        <v>36</v>
      </c>
      <c r="Q1337" t="s">
        <v>3374</v>
      </c>
      <c r="R1337" t="s">
        <v>4039</v>
      </c>
    </row>
    <row r="1338" spans="1:18" x14ac:dyDescent="0.25">
      <c r="A1338" s="3" t="s">
        <v>1375</v>
      </c>
      <c r="B1338" s="2">
        <v>46281</v>
      </c>
      <c r="C1338" t="s">
        <v>37</v>
      </c>
      <c r="G1338" t="s">
        <v>36</v>
      </c>
      <c r="J1338" t="s">
        <v>38</v>
      </c>
      <c r="L1338" t="s">
        <v>36</v>
      </c>
      <c r="Q1338" t="s">
        <v>3375</v>
      </c>
      <c r="R1338" t="s">
        <v>4039</v>
      </c>
    </row>
    <row r="1339" spans="1:18" x14ac:dyDescent="0.25">
      <c r="A1339" s="3" t="s">
        <v>1376</v>
      </c>
      <c r="B1339" s="2">
        <v>46281</v>
      </c>
      <c r="C1339" t="s">
        <v>37</v>
      </c>
      <c r="G1339" t="s">
        <v>36</v>
      </c>
      <c r="J1339" t="s">
        <v>38</v>
      </c>
      <c r="L1339" t="s">
        <v>36</v>
      </c>
      <c r="Q1339" t="s">
        <v>3376</v>
      </c>
      <c r="R1339" t="s">
        <v>4039</v>
      </c>
    </row>
    <row r="1340" spans="1:18" x14ac:dyDescent="0.25">
      <c r="A1340" s="3" t="s">
        <v>1377</v>
      </c>
      <c r="B1340" s="2">
        <v>46281</v>
      </c>
      <c r="C1340" t="s">
        <v>37</v>
      </c>
      <c r="G1340" t="s">
        <v>36</v>
      </c>
      <c r="J1340" t="s">
        <v>38</v>
      </c>
      <c r="L1340" t="s">
        <v>36</v>
      </c>
      <c r="Q1340" t="s">
        <v>3377</v>
      </c>
      <c r="R1340" t="s">
        <v>4039</v>
      </c>
    </row>
    <row r="1341" spans="1:18" x14ac:dyDescent="0.25">
      <c r="A1341" s="3" t="s">
        <v>1378</v>
      </c>
      <c r="B1341" s="2">
        <v>46281</v>
      </c>
      <c r="C1341" t="s">
        <v>37</v>
      </c>
      <c r="G1341" t="s">
        <v>36</v>
      </c>
      <c r="J1341" t="s">
        <v>38</v>
      </c>
      <c r="L1341" t="s">
        <v>36</v>
      </c>
      <c r="Q1341" t="s">
        <v>3378</v>
      </c>
      <c r="R1341" t="s">
        <v>4039</v>
      </c>
    </row>
    <row r="1342" spans="1:18" x14ac:dyDescent="0.25">
      <c r="A1342" s="3" t="s">
        <v>1379</v>
      </c>
      <c r="B1342" s="2">
        <v>46281</v>
      </c>
      <c r="C1342" t="s">
        <v>37</v>
      </c>
      <c r="G1342" t="s">
        <v>36</v>
      </c>
      <c r="J1342" t="s">
        <v>38</v>
      </c>
      <c r="L1342" t="s">
        <v>36</v>
      </c>
      <c r="Q1342" t="s">
        <v>3379</v>
      </c>
      <c r="R1342" t="s">
        <v>4039</v>
      </c>
    </row>
    <row r="1343" spans="1:18" x14ac:dyDescent="0.25">
      <c r="A1343" s="3" t="s">
        <v>1380</v>
      </c>
      <c r="B1343" s="2">
        <v>46281</v>
      </c>
      <c r="C1343" t="s">
        <v>37</v>
      </c>
      <c r="G1343" t="s">
        <v>36</v>
      </c>
      <c r="J1343" t="s">
        <v>38</v>
      </c>
      <c r="L1343" t="s">
        <v>36</v>
      </c>
      <c r="Q1343" t="s">
        <v>3380</v>
      </c>
      <c r="R1343" t="s">
        <v>4039</v>
      </c>
    </row>
    <row r="1344" spans="1:18" x14ac:dyDescent="0.25">
      <c r="A1344" s="3" t="s">
        <v>1381</v>
      </c>
      <c r="B1344" s="2">
        <v>46281</v>
      </c>
      <c r="C1344" t="s">
        <v>37</v>
      </c>
      <c r="G1344" t="s">
        <v>36</v>
      </c>
      <c r="J1344" t="s">
        <v>38</v>
      </c>
      <c r="L1344" t="s">
        <v>36</v>
      </c>
      <c r="Q1344" t="s">
        <v>3381</v>
      </c>
      <c r="R1344" t="s">
        <v>4039</v>
      </c>
    </row>
    <row r="1345" spans="1:18" x14ac:dyDescent="0.25">
      <c r="A1345" s="3" t="s">
        <v>1382</v>
      </c>
      <c r="B1345" s="2">
        <v>46281</v>
      </c>
      <c r="C1345" t="s">
        <v>37</v>
      </c>
      <c r="G1345" t="s">
        <v>36</v>
      </c>
      <c r="J1345" t="s">
        <v>38</v>
      </c>
      <c r="L1345" t="s">
        <v>36</v>
      </c>
      <c r="Q1345" t="s">
        <v>3382</v>
      </c>
      <c r="R1345" t="s">
        <v>4039</v>
      </c>
    </row>
    <row r="1346" spans="1:18" x14ac:dyDescent="0.25">
      <c r="A1346" s="3" t="s">
        <v>1383</v>
      </c>
      <c r="B1346" s="2">
        <v>46281</v>
      </c>
      <c r="C1346" t="s">
        <v>37</v>
      </c>
      <c r="G1346" t="s">
        <v>36</v>
      </c>
      <c r="J1346" t="s">
        <v>38</v>
      </c>
      <c r="L1346" t="s">
        <v>36</v>
      </c>
      <c r="Q1346" t="s">
        <v>3383</v>
      </c>
      <c r="R1346" t="s">
        <v>4039</v>
      </c>
    </row>
    <row r="1347" spans="1:18" x14ac:dyDescent="0.25">
      <c r="A1347" s="3" t="s">
        <v>1384</v>
      </c>
      <c r="B1347" s="2">
        <v>46281</v>
      </c>
      <c r="C1347" t="s">
        <v>37</v>
      </c>
      <c r="G1347" t="s">
        <v>36</v>
      </c>
      <c r="J1347" t="s">
        <v>38</v>
      </c>
      <c r="L1347" t="s">
        <v>36</v>
      </c>
      <c r="Q1347" t="s">
        <v>3384</v>
      </c>
      <c r="R1347" t="s">
        <v>4039</v>
      </c>
    </row>
    <row r="1348" spans="1:18" x14ac:dyDescent="0.25">
      <c r="A1348" s="3" t="s">
        <v>1385</v>
      </c>
      <c r="B1348" s="2">
        <v>46281</v>
      </c>
      <c r="C1348" t="s">
        <v>37</v>
      </c>
      <c r="G1348" t="s">
        <v>36</v>
      </c>
      <c r="J1348" t="s">
        <v>38</v>
      </c>
      <c r="L1348" t="s">
        <v>36</v>
      </c>
      <c r="Q1348" t="s">
        <v>3385</v>
      </c>
      <c r="R1348" t="s">
        <v>4039</v>
      </c>
    </row>
    <row r="1349" spans="1:18" x14ac:dyDescent="0.25">
      <c r="A1349" s="3" t="s">
        <v>1386</v>
      </c>
      <c r="B1349" s="2">
        <v>46281</v>
      </c>
      <c r="C1349" t="s">
        <v>37</v>
      </c>
      <c r="G1349" t="s">
        <v>36</v>
      </c>
      <c r="J1349" t="s">
        <v>38</v>
      </c>
      <c r="L1349" t="s">
        <v>36</v>
      </c>
      <c r="Q1349" t="s">
        <v>3386</v>
      </c>
      <c r="R1349" t="s">
        <v>4039</v>
      </c>
    </row>
    <row r="1350" spans="1:18" x14ac:dyDescent="0.25">
      <c r="A1350" s="3" t="s">
        <v>1387</v>
      </c>
      <c r="B1350" s="2">
        <v>46281</v>
      </c>
      <c r="C1350" t="s">
        <v>37</v>
      </c>
      <c r="G1350" t="s">
        <v>36</v>
      </c>
      <c r="J1350" t="s">
        <v>38</v>
      </c>
      <c r="L1350" t="s">
        <v>36</v>
      </c>
      <c r="Q1350" t="s">
        <v>3387</v>
      </c>
      <c r="R1350" t="s">
        <v>4039</v>
      </c>
    </row>
    <row r="1351" spans="1:18" x14ac:dyDescent="0.25">
      <c r="A1351" s="3" t="s">
        <v>1388</v>
      </c>
      <c r="B1351" s="2">
        <v>46281</v>
      </c>
      <c r="C1351" t="s">
        <v>37</v>
      </c>
      <c r="G1351" t="s">
        <v>36</v>
      </c>
      <c r="J1351" t="s">
        <v>38</v>
      </c>
      <c r="L1351" t="s">
        <v>36</v>
      </c>
      <c r="Q1351" t="s">
        <v>3388</v>
      </c>
      <c r="R1351" t="s">
        <v>4039</v>
      </c>
    </row>
    <row r="1352" spans="1:18" x14ac:dyDescent="0.25">
      <c r="A1352" s="3" t="s">
        <v>1389</v>
      </c>
      <c r="B1352" s="2">
        <v>46281</v>
      </c>
      <c r="C1352" t="s">
        <v>37</v>
      </c>
      <c r="G1352" t="s">
        <v>36</v>
      </c>
      <c r="J1352" t="s">
        <v>38</v>
      </c>
      <c r="L1352" t="s">
        <v>36</v>
      </c>
      <c r="Q1352" t="s">
        <v>3389</v>
      </c>
      <c r="R1352" t="s">
        <v>4039</v>
      </c>
    </row>
    <row r="1353" spans="1:18" x14ac:dyDescent="0.25">
      <c r="A1353" s="3" t="s">
        <v>1390</v>
      </c>
      <c r="B1353" s="2">
        <v>46281</v>
      </c>
      <c r="C1353" t="s">
        <v>37</v>
      </c>
      <c r="G1353" t="s">
        <v>36</v>
      </c>
      <c r="J1353" t="s">
        <v>38</v>
      </c>
      <c r="L1353" t="s">
        <v>36</v>
      </c>
      <c r="Q1353" t="s">
        <v>3390</v>
      </c>
      <c r="R1353" t="s">
        <v>4039</v>
      </c>
    </row>
    <row r="1354" spans="1:18" x14ac:dyDescent="0.25">
      <c r="A1354" s="3" t="s">
        <v>1391</v>
      </c>
      <c r="B1354" s="2">
        <v>46281</v>
      </c>
      <c r="C1354" t="s">
        <v>37</v>
      </c>
      <c r="G1354" t="s">
        <v>36</v>
      </c>
      <c r="J1354" t="s">
        <v>38</v>
      </c>
      <c r="L1354" t="s">
        <v>36</v>
      </c>
      <c r="Q1354" t="s">
        <v>3391</v>
      </c>
      <c r="R1354" t="s">
        <v>4039</v>
      </c>
    </row>
    <row r="1355" spans="1:18" x14ac:dyDescent="0.25">
      <c r="A1355" s="3" t="s">
        <v>1392</v>
      </c>
      <c r="B1355" s="2">
        <v>46281</v>
      </c>
      <c r="C1355" t="s">
        <v>37</v>
      </c>
      <c r="G1355" t="s">
        <v>36</v>
      </c>
      <c r="J1355" t="s">
        <v>38</v>
      </c>
      <c r="L1355" t="s">
        <v>36</v>
      </c>
      <c r="Q1355" t="s">
        <v>3392</v>
      </c>
      <c r="R1355" t="s">
        <v>4039</v>
      </c>
    </row>
    <row r="1356" spans="1:18" x14ac:dyDescent="0.25">
      <c r="A1356" s="3" t="s">
        <v>1393</v>
      </c>
      <c r="B1356" s="2">
        <v>46281</v>
      </c>
      <c r="C1356" t="s">
        <v>37</v>
      </c>
      <c r="G1356" t="s">
        <v>36</v>
      </c>
      <c r="J1356" t="s">
        <v>38</v>
      </c>
      <c r="L1356" t="s">
        <v>36</v>
      </c>
      <c r="Q1356" t="s">
        <v>3393</v>
      </c>
      <c r="R1356" t="s">
        <v>4039</v>
      </c>
    </row>
    <row r="1357" spans="1:18" x14ac:dyDescent="0.25">
      <c r="A1357" s="3" t="s">
        <v>1394</v>
      </c>
      <c r="B1357" s="2">
        <v>46281</v>
      </c>
      <c r="C1357" t="s">
        <v>37</v>
      </c>
      <c r="G1357" t="s">
        <v>36</v>
      </c>
      <c r="J1357" t="s">
        <v>38</v>
      </c>
      <c r="L1357" t="s">
        <v>36</v>
      </c>
      <c r="Q1357" t="s">
        <v>3394</v>
      </c>
      <c r="R1357" t="s">
        <v>4039</v>
      </c>
    </row>
    <row r="1358" spans="1:18" x14ac:dyDescent="0.25">
      <c r="A1358" s="3" t="s">
        <v>1395</v>
      </c>
      <c r="B1358" s="2">
        <v>46281</v>
      </c>
      <c r="C1358" t="s">
        <v>37</v>
      </c>
      <c r="G1358" t="s">
        <v>36</v>
      </c>
      <c r="J1358" t="s">
        <v>38</v>
      </c>
      <c r="L1358" t="s">
        <v>36</v>
      </c>
      <c r="Q1358" t="s">
        <v>3395</v>
      </c>
      <c r="R1358" t="s">
        <v>4039</v>
      </c>
    </row>
    <row r="1359" spans="1:18" x14ac:dyDescent="0.25">
      <c r="A1359" s="3" t="s">
        <v>1396</v>
      </c>
      <c r="B1359" s="2">
        <v>46281</v>
      </c>
      <c r="C1359" t="s">
        <v>37</v>
      </c>
      <c r="G1359" t="s">
        <v>36</v>
      </c>
      <c r="J1359" t="s">
        <v>38</v>
      </c>
      <c r="L1359" t="s">
        <v>36</v>
      </c>
      <c r="Q1359" t="s">
        <v>3396</v>
      </c>
      <c r="R1359" t="s">
        <v>4039</v>
      </c>
    </row>
    <row r="1360" spans="1:18" x14ac:dyDescent="0.25">
      <c r="A1360" s="3" t="s">
        <v>1397</v>
      </c>
      <c r="B1360" s="2">
        <v>46281</v>
      </c>
      <c r="C1360" t="s">
        <v>37</v>
      </c>
      <c r="G1360" t="s">
        <v>36</v>
      </c>
      <c r="J1360" t="s">
        <v>38</v>
      </c>
      <c r="L1360" t="s">
        <v>36</v>
      </c>
      <c r="Q1360" t="s">
        <v>3397</v>
      </c>
      <c r="R1360" t="s">
        <v>4039</v>
      </c>
    </row>
    <row r="1361" spans="1:18" x14ac:dyDescent="0.25">
      <c r="A1361" s="3" t="s">
        <v>1398</v>
      </c>
      <c r="B1361" s="2">
        <v>46281</v>
      </c>
      <c r="C1361" t="s">
        <v>37</v>
      </c>
      <c r="G1361" t="s">
        <v>36</v>
      </c>
      <c r="J1361" t="s">
        <v>38</v>
      </c>
      <c r="L1361" t="s">
        <v>36</v>
      </c>
      <c r="Q1361" t="s">
        <v>3398</v>
      </c>
      <c r="R1361" t="s">
        <v>4039</v>
      </c>
    </row>
    <row r="1362" spans="1:18" x14ac:dyDescent="0.25">
      <c r="A1362" s="3" t="s">
        <v>1399</v>
      </c>
      <c r="B1362" s="2">
        <v>46281</v>
      </c>
      <c r="C1362" t="s">
        <v>37</v>
      </c>
      <c r="G1362" t="s">
        <v>36</v>
      </c>
      <c r="J1362" t="s">
        <v>38</v>
      </c>
      <c r="L1362" t="s">
        <v>36</v>
      </c>
      <c r="Q1362" t="s">
        <v>3399</v>
      </c>
      <c r="R1362" t="s">
        <v>4039</v>
      </c>
    </row>
    <row r="1363" spans="1:18" x14ac:dyDescent="0.25">
      <c r="A1363" s="3" t="s">
        <v>1400</v>
      </c>
      <c r="B1363" s="2">
        <v>46281</v>
      </c>
      <c r="C1363" t="s">
        <v>37</v>
      </c>
      <c r="G1363" t="s">
        <v>36</v>
      </c>
      <c r="J1363" t="s">
        <v>38</v>
      </c>
      <c r="L1363" t="s">
        <v>36</v>
      </c>
      <c r="Q1363" t="s">
        <v>3400</v>
      </c>
      <c r="R1363" t="s">
        <v>4039</v>
      </c>
    </row>
    <row r="1364" spans="1:18" x14ac:dyDescent="0.25">
      <c r="A1364" s="3" t="s">
        <v>1401</v>
      </c>
      <c r="B1364" s="2">
        <v>46281</v>
      </c>
      <c r="C1364" t="s">
        <v>37</v>
      </c>
      <c r="G1364" t="s">
        <v>36</v>
      </c>
      <c r="J1364" t="s">
        <v>38</v>
      </c>
      <c r="L1364" t="s">
        <v>36</v>
      </c>
      <c r="Q1364" t="s">
        <v>3401</v>
      </c>
      <c r="R1364" t="s">
        <v>4039</v>
      </c>
    </row>
    <row r="1365" spans="1:18" x14ac:dyDescent="0.25">
      <c r="A1365" s="3" t="s">
        <v>1402</v>
      </c>
      <c r="B1365" s="2">
        <v>46281</v>
      </c>
      <c r="C1365" t="s">
        <v>37</v>
      </c>
      <c r="G1365" t="s">
        <v>36</v>
      </c>
      <c r="J1365" t="s">
        <v>38</v>
      </c>
      <c r="L1365" t="s">
        <v>36</v>
      </c>
      <c r="Q1365" t="s">
        <v>3402</v>
      </c>
      <c r="R1365" t="s">
        <v>4039</v>
      </c>
    </row>
    <row r="1366" spans="1:18" x14ac:dyDescent="0.25">
      <c r="A1366" s="3" t="s">
        <v>1403</v>
      </c>
      <c r="B1366" s="2">
        <v>46281</v>
      </c>
      <c r="C1366" t="s">
        <v>37</v>
      </c>
      <c r="G1366" t="s">
        <v>36</v>
      </c>
      <c r="J1366" t="s">
        <v>38</v>
      </c>
      <c r="L1366" t="s">
        <v>36</v>
      </c>
      <c r="Q1366" t="s">
        <v>3403</v>
      </c>
      <c r="R1366" t="s">
        <v>4039</v>
      </c>
    </row>
    <row r="1367" spans="1:18" x14ac:dyDescent="0.25">
      <c r="A1367" s="3" t="s">
        <v>1404</v>
      </c>
      <c r="B1367" s="2">
        <v>46281</v>
      </c>
      <c r="C1367" t="s">
        <v>37</v>
      </c>
      <c r="G1367" t="s">
        <v>36</v>
      </c>
      <c r="J1367" t="s">
        <v>38</v>
      </c>
      <c r="L1367" t="s">
        <v>36</v>
      </c>
      <c r="Q1367" t="s">
        <v>3404</v>
      </c>
      <c r="R1367" t="s">
        <v>4039</v>
      </c>
    </row>
    <row r="1368" spans="1:18" x14ac:dyDescent="0.25">
      <c r="A1368" s="3" t="s">
        <v>1405</v>
      </c>
      <c r="B1368" s="2">
        <v>46281</v>
      </c>
      <c r="C1368" t="s">
        <v>37</v>
      </c>
      <c r="G1368" t="s">
        <v>36</v>
      </c>
      <c r="J1368" t="s">
        <v>38</v>
      </c>
      <c r="L1368" t="s">
        <v>36</v>
      </c>
      <c r="Q1368" t="s">
        <v>3405</v>
      </c>
      <c r="R1368" t="s">
        <v>4039</v>
      </c>
    </row>
    <row r="1369" spans="1:18" x14ac:dyDescent="0.25">
      <c r="A1369" s="3" t="s">
        <v>1406</v>
      </c>
      <c r="B1369" s="2">
        <v>46281</v>
      </c>
      <c r="C1369" t="s">
        <v>37</v>
      </c>
      <c r="G1369" t="s">
        <v>36</v>
      </c>
      <c r="J1369" t="s">
        <v>38</v>
      </c>
      <c r="L1369" t="s">
        <v>36</v>
      </c>
      <c r="Q1369" t="s">
        <v>3406</v>
      </c>
      <c r="R1369" t="s">
        <v>4039</v>
      </c>
    </row>
    <row r="1370" spans="1:18" x14ac:dyDescent="0.25">
      <c r="A1370" s="3" t="s">
        <v>1407</v>
      </c>
      <c r="B1370" s="2">
        <v>46281</v>
      </c>
      <c r="C1370" t="s">
        <v>37</v>
      </c>
      <c r="G1370" t="s">
        <v>36</v>
      </c>
      <c r="J1370" t="s">
        <v>38</v>
      </c>
      <c r="L1370" t="s">
        <v>36</v>
      </c>
      <c r="Q1370" t="s">
        <v>3407</v>
      </c>
      <c r="R1370" t="s">
        <v>4039</v>
      </c>
    </row>
    <row r="1371" spans="1:18" x14ac:dyDescent="0.25">
      <c r="A1371" s="3" t="s">
        <v>1408</v>
      </c>
      <c r="B1371" s="2">
        <v>46281</v>
      </c>
      <c r="C1371" t="s">
        <v>37</v>
      </c>
      <c r="G1371" t="s">
        <v>36</v>
      </c>
      <c r="J1371" t="s">
        <v>38</v>
      </c>
      <c r="L1371" t="s">
        <v>36</v>
      </c>
      <c r="Q1371" t="s">
        <v>3408</v>
      </c>
      <c r="R1371" t="s">
        <v>4039</v>
      </c>
    </row>
    <row r="1372" spans="1:18" x14ac:dyDescent="0.25">
      <c r="A1372" s="3" t="s">
        <v>1409</v>
      </c>
      <c r="B1372" s="2">
        <v>46281</v>
      </c>
      <c r="C1372" t="s">
        <v>37</v>
      </c>
      <c r="G1372" t="s">
        <v>36</v>
      </c>
      <c r="J1372" t="s">
        <v>38</v>
      </c>
      <c r="L1372" t="s">
        <v>36</v>
      </c>
      <c r="Q1372" t="s">
        <v>3409</v>
      </c>
      <c r="R1372" t="s">
        <v>4039</v>
      </c>
    </row>
    <row r="1373" spans="1:18" x14ac:dyDescent="0.25">
      <c r="A1373" s="3" t="s">
        <v>1410</v>
      </c>
      <c r="B1373" s="2">
        <v>46281</v>
      </c>
      <c r="C1373" t="s">
        <v>37</v>
      </c>
      <c r="G1373" t="s">
        <v>36</v>
      </c>
      <c r="J1373" t="s">
        <v>38</v>
      </c>
      <c r="L1373" t="s">
        <v>36</v>
      </c>
      <c r="Q1373" t="s">
        <v>3410</v>
      </c>
      <c r="R1373" t="s">
        <v>4039</v>
      </c>
    </row>
    <row r="1374" spans="1:18" x14ac:dyDescent="0.25">
      <c r="A1374" s="3" t="s">
        <v>1411</v>
      </c>
      <c r="B1374" s="2">
        <v>46281</v>
      </c>
      <c r="C1374" t="s">
        <v>37</v>
      </c>
      <c r="G1374" t="s">
        <v>36</v>
      </c>
      <c r="J1374" t="s">
        <v>38</v>
      </c>
      <c r="L1374" t="s">
        <v>36</v>
      </c>
      <c r="Q1374" t="s">
        <v>3411</v>
      </c>
      <c r="R1374" t="s">
        <v>4039</v>
      </c>
    </row>
    <row r="1375" spans="1:18" x14ac:dyDescent="0.25">
      <c r="A1375" s="3" t="s">
        <v>1412</v>
      </c>
      <c r="B1375" s="2">
        <v>46281</v>
      </c>
      <c r="C1375" t="s">
        <v>37</v>
      </c>
      <c r="G1375" t="s">
        <v>36</v>
      </c>
      <c r="J1375" t="s">
        <v>38</v>
      </c>
      <c r="L1375" t="s">
        <v>36</v>
      </c>
      <c r="Q1375" t="s">
        <v>3412</v>
      </c>
      <c r="R1375" t="s">
        <v>4039</v>
      </c>
    </row>
    <row r="1376" spans="1:18" x14ac:dyDescent="0.25">
      <c r="A1376" s="3" t="s">
        <v>1413</v>
      </c>
      <c r="B1376" s="2">
        <v>46281</v>
      </c>
      <c r="C1376" t="s">
        <v>37</v>
      </c>
      <c r="G1376" t="s">
        <v>36</v>
      </c>
      <c r="J1376" t="s">
        <v>38</v>
      </c>
      <c r="L1376" t="s">
        <v>36</v>
      </c>
      <c r="Q1376" t="s">
        <v>3413</v>
      </c>
      <c r="R1376" t="s">
        <v>4039</v>
      </c>
    </row>
    <row r="1377" spans="1:18" x14ac:dyDescent="0.25">
      <c r="A1377" s="3" t="s">
        <v>1414</v>
      </c>
      <c r="B1377" s="2">
        <v>46281</v>
      </c>
      <c r="C1377" t="s">
        <v>37</v>
      </c>
      <c r="G1377" t="s">
        <v>36</v>
      </c>
      <c r="J1377" t="s">
        <v>38</v>
      </c>
      <c r="L1377" t="s">
        <v>36</v>
      </c>
      <c r="Q1377" t="s">
        <v>3414</v>
      </c>
      <c r="R1377" t="s">
        <v>4039</v>
      </c>
    </row>
    <row r="1378" spans="1:18" x14ac:dyDescent="0.25">
      <c r="A1378" s="3" t="s">
        <v>1415</v>
      </c>
      <c r="B1378" s="2">
        <v>46281</v>
      </c>
      <c r="C1378" t="s">
        <v>37</v>
      </c>
      <c r="G1378" t="s">
        <v>36</v>
      </c>
      <c r="J1378" t="s">
        <v>38</v>
      </c>
      <c r="L1378" t="s">
        <v>36</v>
      </c>
      <c r="Q1378" t="s">
        <v>3415</v>
      </c>
      <c r="R1378" t="s">
        <v>4039</v>
      </c>
    </row>
    <row r="1379" spans="1:18" x14ac:dyDescent="0.25">
      <c r="A1379" s="3" t="s">
        <v>1416</v>
      </c>
      <c r="B1379" s="2">
        <v>46281</v>
      </c>
      <c r="C1379" t="s">
        <v>37</v>
      </c>
      <c r="G1379" t="s">
        <v>36</v>
      </c>
      <c r="J1379" t="s">
        <v>38</v>
      </c>
      <c r="L1379" t="s">
        <v>36</v>
      </c>
      <c r="Q1379" t="s">
        <v>3416</v>
      </c>
      <c r="R1379" t="s">
        <v>4039</v>
      </c>
    </row>
    <row r="1380" spans="1:18" x14ac:dyDescent="0.25">
      <c r="A1380" s="3" t="s">
        <v>1417</v>
      </c>
      <c r="B1380" s="2">
        <v>46281</v>
      </c>
      <c r="C1380" t="s">
        <v>37</v>
      </c>
      <c r="G1380" t="s">
        <v>36</v>
      </c>
      <c r="J1380" t="s">
        <v>38</v>
      </c>
      <c r="L1380" t="s">
        <v>36</v>
      </c>
      <c r="Q1380" t="s">
        <v>3417</v>
      </c>
      <c r="R1380" t="s">
        <v>4039</v>
      </c>
    </row>
    <row r="1381" spans="1:18" x14ac:dyDescent="0.25">
      <c r="A1381" s="3" t="s">
        <v>1418</v>
      </c>
      <c r="B1381" s="2">
        <v>46281</v>
      </c>
      <c r="C1381" t="s">
        <v>37</v>
      </c>
      <c r="G1381" t="s">
        <v>36</v>
      </c>
      <c r="J1381" t="s">
        <v>38</v>
      </c>
      <c r="L1381" t="s">
        <v>36</v>
      </c>
      <c r="Q1381" t="s">
        <v>3418</v>
      </c>
      <c r="R1381" t="s">
        <v>4039</v>
      </c>
    </row>
    <row r="1382" spans="1:18" x14ac:dyDescent="0.25">
      <c r="A1382" s="3" t="s">
        <v>1419</v>
      </c>
      <c r="B1382" s="2">
        <v>46281</v>
      </c>
      <c r="C1382" t="s">
        <v>37</v>
      </c>
      <c r="G1382" t="s">
        <v>36</v>
      </c>
      <c r="J1382" t="s">
        <v>38</v>
      </c>
      <c r="L1382" t="s">
        <v>36</v>
      </c>
      <c r="Q1382" t="s">
        <v>3419</v>
      </c>
      <c r="R1382" t="s">
        <v>4039</v>
      </c>
    </row>
    <row r="1383" spans="1:18" x14ac:dyDescent="0.25">
      <c r="A1383" s="3" t="s">
        <v>1420</v>
      </c>
      <c r="B1383" s="2">
        <v>46281</v>
      </c>
      <c r="C1383" t="s">
        <v>37</v>
      </c>
      <c r="G1383" t="s">
        <v>36</v>
      </c>
      <c r="J1383" t="s">
        <v>38</v>
      </c>
      <c r="L1383" t="s">
        <v>36</v>
      </c>
      <c r="Q1383" t="s">
        <v>3420</v>
      </c>
      <c r="R1383" t="s">
        <v>4039</v>
      </c>
    </row>
    <row r="1384" spans="1:18" x14ac:dyDescent="0.25">
      <c r="A1384" s="3" t="s">
        <v>1421</v>
      </c>
      <c r="B1384" s="2">
        <v>46281</v>
      </c>
      <c r="C1384" t="s">
        <v>37</v>
      </c>
      <c r="G1384" t="s">
        <v>36</v>
      </c>
      <c r="J1384" t="s">
        <v>38</v>
      </c>
      <c r="L1384" t="s">
        <v>36</v>
      </c>
      <c r="Q1384" t="s">
        <v>3421</v>
      </c>
      <c r="R1384" t="s">
        <v>4039</v>
      </c>
    </row>
    <row r="1385" spans="1:18" x14ac:dyDescent="0.25">
      <c r="A1385" s="3" t="s">
        <v>1422</v>
      </c>
      <c r="B1385" s="2">
        <v>46281</v>
      </c>
      <c r="C1385" t="s">
        <v>37</v>
      </c>
      <c r="G1385" t="s">
        <v>36</v>
      </c>
      <c r="J1385" t="s">
        <v>38</v>
      </c>
      <c r="L1385" t="s">
        <v>36</v>
      </c>
      <c r="Q1385" t="s">
        <v>3422</v>
      </c>
      <c r="R1385" t="s">
        <v>4039</v>
      </c>
    </row>
    <row r="1386" spans="1:18" x14ac:dyDescent="0.25">
      <c r="A1386" s="3" t="s">
        <v>1423</v>
      </c>
      <c r="B1386" s="2">
        <v>46281</v>
      </c>
      <c r="C1386" t="s">
        <v>37</v>
      </c>
      <c r="G1386" t="s">
        <v>36</v>
      </c>
      <c r="J1386" t="s">
        <v>38</v>
      </c>
      <c r="L1386" t="s">
        <v>36</v>
      </c>
      <c r="Q1386" t="s">
        <v>3423</v>
      </c>
      <c r="R1386" t="s">
        <v>4039</v>
      </c>
    </row>
    <row r="1387" spans="1:18" x14ac:dyDescent="0.25">
      <c r="A1387" s="3" t="s">
        <v>1424</v>
      </c>
      <c r="B1387" s="2">
        <v>46281</v>
      </c>
      <c r="C1387" t="s">
        <v>37</v>
      </c>
      <c r="G1387" t="s">
        <v>36</v>
      </c>
      <c r="J1387" t="s">
        <v>38</v>
      </c>
      <c r="L1387" t="s">
        <v>36</v>
      </c>
      <c r="Q1387" t="s">
        <v>3424</v>
      </c>
      <c r="R1387" t="s">
        <v>4039</v>
      </c>
    </row>
    <row r="1388" spans="1:18" x14ac:dyDescent="0.25">
      <c r="A1388" s="3" t="s">
        <v>1425</v>
      </c>
      <c r="B1388" s="2">
        <v>46281</v>
      </c>
      <c r="C1388" t="s">
        <v>37</v>
      </c>
      <c r="G1388" t="s">
        <v>36</v>
      </c>
      <c r="J1388" t="s">
        <v>38</v>
      </c>
      <c r="L1388" t="s">
        <v>36</v>
      </c>
      <c r="Q1388" t="s">
        <v>3425</v>
      </c>
      <c r="R1388" t="s">
        <v>4039</v>
      </c>
    </row>
    <row r="1389" spans="1:18" x14ac:dyDescent="0.25">
      <c r="A1389" s="3" t="s">
        <v>1426</v>
      </c>
      <c r="B1389" s="2">
        <v>46281</v>
      </c>
      <c r="C1389" t="s">
        <v>37</v>
      </c>
      <c r="G1389" t="s">
        <v>36</v>
      </c>
      <c r="J1389" t="s">
        <v>38</v>
      </c>
      <c r="L1389" t="s">
        <v>36</v>
      </c>
      <c r="Q1389" t="s">
        <v>3426</v>
      </c>
      <c r="R1389" t="s">
        <v>4039</v>
      </c>
    </row>
    <row r="1390" spans="1:18" x14ac:dyDescent="0.25">
      <c r="A1390" s="3" t="s">
        <v>1427</v>
      </c>
      <c r="B1390" s="2">
        <v>46281</v>
      </c>
      <c r="C1390" t="s">
        <v>37</v>
      </c>
      <c r="G1390" t="s">
        <v>36</v>
      </c>
      <c r="J1390" t="s">
        <v>38</v>
      </c>
      <c r="L1390" t="s">
        <v>36</v>
      </c>
      <c r="Q1390" t="s">
        <v>3427</v>
      </c>
      <c r="R1390" t="s">
        <v>4039</v>
      </c>
    </row>
    <row r="1391" spans="1:18" x14ac:dyDescent="0.25">
      <c r="A1391" s="3" t="s">
        <v>1428</v>
      </c>
      <c r="B1391" s="2">
        <v>46281</v>
      </c>
      <c r="C1391" t="s">
        <v>37</v>
      </c>
      <c r="G1391" t="s">
        <v>36</v>
      </c>
      <c r="J1391" t="s">
        <v>38</v>
      </c>
      <c r="L1391" t="s">
        <v>36</v>
      </c>
      <c r="Q1391" t="s">
        <v>3428</v>
      </c>
      <c r="R1391" t="s">
        <v>4039</v>
      </c>
    </row>
    <row r="1392" spans="1:18" x14ac:dyDescent="0.25">
      <c r="A1392" s="3" t="s">
        <v>1429</v>
      </c>
      <c r="B1392" s="2">
        <v>46281</v>
      </c>
      <c r="C1392" t="s">
        <v>37</v>
      </c>
      <c r="G1392" t="s">
        <v>36</v>
      </c>
      <c r="J1392" t="s">
        <v>38</v>
      </c>
      <c r="L1392" t="s">
        <v>36</v>
      </c>
      <c r="Q1392" t="s">
        <v>3429</v>
      </c>
      <c r="R1392" t="s">
        <v>4039</v>
      </c>
    </row>
    <row r="1393" spans="1:18" x14ac:dyDescent="0.25">
      <c r="A1393" s="3" t="s">
        <v>1430</v>
      </c>
      <c r="B1393" s="2">
        <v>46281</v>
      </c>
      <c r="C1393" t="s">
        <v>37</v>
      </c>
      <c r="G1393" t="s">
        <v>36</v>
      </c>
      <c r="J1393" t="s">
        <v>38</v>
      </c>
      <c r="L1393" t="s">
        <v>36</v>
      </c>
      <c r="Q1393" t="s">
        <v>3430</v>
      </c>
      <c r="R1393" t="s">
        <v>4039</v>
      </c>
    </row>
    <row r="1394" spans="1:18" x14ac:dyDescent="0.25">
      <c r="A1394" s="3" t="s">
        <v>1431</v>
      </c>
      <c r="B1394" s="2">
        <v>46281</v>
      </c>
      <c r="C1394" t="s">
        <v>37</v>
      </c>
      <c r="G1394" t="s">
        <v>36</v>
      </c>
      <c r="J1394" t="s">
        <v>38</v>
      </c>
      <c r="L1394" t="s">
        <v>36</v>
      </c>
      <c r="Q1394" t="s">
        <v>3431</v>
      </c>
      <c r="R1394" t="s">
        <v>4039</v>
      </c>
    </row>
    <row r="1395" spans="1:18" x14ac:dyDescent="0.25">
      <c r="A1395" s="3" t="s">
        <v>1432</v>
      </c>
      <c r="B1395" s="2">
        <v>46281</v>
      </c>
      <c r="C1395" t="s">
        <v>37</v>
      </c>
      <c r="G1395" t="s">
        <v>36</v>
      </c>
      <c r="J1395" t="s">
        <v>38</v>
      </c>
      <c r="L1395" t="s">
        <v>36</v>
      </c>
      <c r="Q1395" t="s">
        <v>3432</v>
      </c>
      <c r="R1395" t="s">
        <v>4039</v>
      </c>
    </row>
    <row r="1396" spans="1:18" x14ac:dyDescent="0.25">
      <c r="A1396" s="3" t="s">
        <v>1433</v>
      </c>
      <c r="B1396" s="2">
        <v>46281</v>
      </c>
      <c r="C1396" t="s">
        <v>37</v>
      </c>
      <c r="G1396" t="s">
        <v>36</v>
      </c>
      <c r="J1396" t="s">
        <v>38</v>
      </c>
      <c r="L1396" t="s">
        <v>36</v>
      </c>
      <c r="Q1396" t="s">
        <v>3433</v>
      </c>
      <c r="R1396" t="s">
        <v>4039</v>
      </c>
    </row>
    <row r="1397" spans="1:18" x14ac:dyDescent="0.25">
      <c r="A1397" s="3" t="s">
        <v>1434</v>
      </c>
      <c r="B1397" s="2">
        <v>46281</v>
      </c>
      <c r="C1397" t="s">
        <v>37</v>
      </c>
      <c r="G1397" t="s">
        <v>36</v>
      </c>
      <c r="J1397" t="s">
        <v>38</v>
      </c>
      <c r="L1397" t="s">
        <v>36</v>
      </c>
      <c r="Q1397" t="s">
        <v>3434</v>
      </c>
      <c r="R1397" t="s">
        <v>4039</v>
      </c>
    </row>
    <row r="1398" spans="1:18" x14ac:dyDescent="0.25">
      <c r="A1398" s="3" t="s">
        <v>1435</v>
      </c>
      <c r="B1398" s="2">
        <v>46281</v>
      </c>
      <c r="C1398" t="s">
        <v>37</v>
      </c>
      <c r="G1398" t="s">
        <v>36</v>
      </c>
      <c r="J1398" t="s">
        <v>38</v>
      </c>
      <c r="L1398" t="s">
        <v>36</v>
      </c>
      <c r="Q1398" t="s">
        <v>3435</v>
      </c>
      <c r="R1398" t="s">
        <v>4039</v>
      </c>
    </row>
    <row r="1399" spans="1:18" x14ac:dyDescent="0.25">
      <c r="A1399" s="3" t="s">
        <v>1436</v>
      </c>
      <c r="B1399" s="2">
        <v>46281</v>
      </c>
      <c r="C1399" t="s">
        <v>37</v>
      </c>
      <c r="G1399" t="s">
        <v>36</v>
      </c>
      <c r="J1399" t="s">
        <v>38</v>
      </c>
      <c r="L1399" t="s">
        <v>36</v>
      </c>
      <c r="Q1399" t="s">
        <v>3436</v>
      </c>
      <c r="R1399" t="s">
        <v>4039</v>
      </c>
    </row>
    <row r="1400" spans="1:18" x14ac:dyDescent="0.25">
      <c r="A1400" s="3" t="s">
        <v>1437</v>
      </c>
      <c r="B1400" s="2">
        <v>46281</v>
      </c>
      <c r="C1400" t="s">
        <v>37</v>
      </c>
      <c r="G1400" t="s">
        <v>36</v>
      </c>
      <c r="J1400" t="s">
        <v>38</v>
      </c>
      <c r="L1400" t="s">
        <v>36</v>
      </c>
      <c r="Q1400" t="s">
        <v>3437</v>
      </c>
      <c r="R1400" t="s">
        <v>4039</v>
      </c>
    </row>
    <row r="1401" spans="1:18" x14ac:dyDescent="0.25">
      <c r="A1401" s="3" t="s">
        <v>1438</v>
      </c>
      <c r="B1401" s="2">
        <v>46281</v>
      </c>
      <c r="C1401" t="s">
        <v>37</v>
      </c>
      <c r="G1401" t="s">
        <v>36</v>
      </c>
      <c r="J1401" t="s">
        <v>38</v>
      </c>
      <c r="L1401" t="s">
        <v>36</v>
      </c>
      <c r="Q1401" t="s">
        <v>3438</v>
      </c>
      <c r="R1401" t="s">
        <v>4039</v>
      </c>
    </row>
    <row r="1402" spans="1:18" x14ac:dyDescent="0.25">
      <c r="A1402" s="3" t="s">
        <v>1439</v>
      </c>
      <c r="B1402" s="2">
        <v>46281</v>
      </c>
      <c r="C1402" t="s">
        <v>37</v>
      </c>
      <c r="G1402" t="s">
        <v>36</v>
      </c>
      <c r="J1402" t="s">
        <v>38</v>
      </c>
      <c r="L1402" t="s">
        <v>36</v>
      </c>
      <c r="Q1402" t="s">
        <v>3439</v>
      </c>
      <c r="R1402" t="s">
        <v>4039</v>
      </c>
    </row>
    <row r="1403" spans="1:18" x14ac:dyDescent="0.25">
      <c r="A1403" s="3" t="s">
        <v>1440</v>
      </c>
      <c r="B1403" s="2">
        <v>46281</v>
      </c>
      <c r="C1403" t="s">
        <v>37</v>
      </c>
      <c r="G1403" t="s">
        <v>36</v>
      </c>
      <c r="J1403" t="s">
        <v>38</v>
      </c>
      <c r="L1403" t="s">
        <v>36</v>
      </c>
      <c r="Q1403" t="s">
        <v>3440</v>
      </c>
      <c r="R1403" t="s">
        <v>4039</v>
      </c>
    </row>
    <row r="1404" spans="1:18" x14ac:dyDescent="0.25">
      <c r="A1404" s="3" t="s">
        <v>1441</v>
      </c>
      <c r="B1404" s="2">
        <v>46281</v>
      </c>
      <c r="C1404" t="s">
        <v>37</v>
      </c>
      <c r="G1404" t="s">
        <v>36</v>
      </c>
      <c r="J1404" t="s">
        <v>38</v>
      </c>
      <c r="L1404" t="s">
        <v>36</v>
      </c>
      <c r="Q1404" t="s">
        <v>3441</v>
      </c>
      <c r="R1404" t="s">
        <v>4039</v>
      </c>
    </row>
    <row r="1405" spans="1:18" x14ac:dyDescent="0.25">
      <c r="A1405" s="3" t="s">
        <v>1442</v>
      </c>
      <c r="B1405" s="2">
        <v>46281</v>
      </c>
      <c r="C1405" t="s">
        <v>37</v>
      </c>
      <c r="G1405" t="s">
        <v>36</v>
      </c>
      <c r="J1405" t="s">
        <v>38</v>
      </c>
      <c r="L1405" t="s">
        <v>36</v>
      </c>
      <c r="Q1405" t="s">
        <v>3442</v>
      </c>
      <c r="R1405" t="s">
        <v>4039</v>
      </c>
    </row>
    <row r="1406" spans="1:18" x14ac:dyDescent="0.25">
      <c r="A1406" s="3" t="s">
        <v>1443</v>
      </c>
      <c r="B1406" s="2">
        <v>46281</v>
      </c>
      <c r="C1406" t="s">
        <v>37</v>
      </c>
      <c r="G1406" t="s">
        <v>36</v>
      </c>
      <c r="J1406" t="s">
        <v>38</v>
      </c>
      <c r="L1406" t="s">
        <v>36</v>
      </c>
      <c r="Q1406" t="s">
        <v>3443</v>
      </c>
      <c r="R1406" t="s">
        <v>4039</v>
      </c>
    </row>
    <row r="1407" spans="1:18" x14ac:dyDescent="0.25">
      <c r="A1407" s="3" t="s">
        <v>1444</v>
      </c>
      <c r="B1407" s="2">
        <v>46281</v>
      </c>
      <c r="C1407" t="s">
        <v>37</v>
      </c>
      <c r="G1407" t="s">
        <v>36</v>
      </c>
      <c r="J1407" t="s">
        <v>38</v>
      </c>
      <c r="L1407" t="s">
        <v>36</v>
      </c>
      <c r="Q1407" t="s">
        <v>3444</v>
      </c>
      <c r="R1407" t="s">
        <v>4039</v>
      </c>
    </row>
    <row r="1408" spans="1:18" x14ac:dyDescent="0.25">
      <c r="A1408" s="3" t="s">
        <v>1445</v>
      </c>
      <c r="B1408" s="2">
        <v>46281</v>
      </c>
      <c r="C1408" t="s">
        <v>37</v>
      </c>
      <c r="G1408" t="s">
        <v>36</v>
      </c>
      <c r="J1408" t="s">
        <v>38</v>
      </c>
      <c r="L1408" t="s">
        <v>36</v>
      </c>
      <c r="Q1408" t="s">
        <v>3445</v>
      </c>
      <c r="R1408" t="s">
        <v>4039</v>
      </c>
    </row>
    <row r="1409" spans="1:18" x14ac:dyDescent="0.25">
      <c r="A1409" s="3" t="s">
        <v>1446</v>
      </c>
      <c r="B1409" s="2">
        <v>46281</v>
      </c>
      <c r="C1409" t="s">
        <v>37</v>
      </c>
      <c r="G1409" t="s">
        <v>36</v>
      </c>
      <c r="J1409" t="s">
        <v>38</v>
      </c>
      <c r="L1409" t="s">
        <v>36</v>
      </c>
      <c r="Q1409" t="s">
        <v>3446</v>
      </c>
      <c r="R1409" t="s">
        <v>4039</v>
      </c>
    </row>
    <row r="1410" spans="1:18" x14ac:dyDescent="0.25">
      <c r="A1410" s="3" t="s">
        <v>1447</v>
      </c>
      <c r="B1410" s="2">
        <v>46281</v>
      </c>
      <c r="C1410" t="s">
        <v>37</v>
      </c>
      <c r="G1410" t="s">
        <v>36</v>
      </c>
      <c r="J1410" t="s">
        <v>38</v>
      </c>
      <c r="L1410" t="s">
        <v>36</v>
      </c>
      <c r="Q1410" t="s">
        <v>3447</v>
      </c>
      <c r="R1410" t="s">
        <v>4039</v>
      </c>
    </row>
    <row r="1411" spans="1:18" x14ac:dyDescent="0.25">
      <c r="A1411" s="3" t="s">
        <v>1448</v>
      </c>
      <c r="B1411" s="2">
        <v>46281</v>
      </c>
      <c r="C1411" t="s">
        <v>37</v>
      </c>
      <c r="G1411" t="s">
        <v>36</v>
      </c>
      <c r="J1411" t="s">
        <v>38</v>
      </c>
      <c r="L1411" t="s">
        <v>36</v>
      </c>
      <c r="Q1411" t="s">
        <v>3448</v>
      </c>
      <c r="R1411" t="s">
        <v>4039</v>
      </c>
    </row>
    <row r="1412" spans="1:18" x14ac:dyDescent="0.25">
      <c r="A1412" s="3" t="s">
        <v>1449</v>
      </c>
      <c r="B1412" s="2">
        <v>46281</v>
      </c>
      <c r="C1412" t="s">
        <v>37</v>
      </c>
      <c r="G1412" t="s">
        <v>36</v>
      </c>
      <c r="J1412" t="s">
        <v>38</v>
      </c>
      <c r="L1412" t="s">
        <v>36</v>
      </c>
      <c r="Q1412" t="s">
        <v>3449</v>
      </c>
      <c r="R1412" t="s">
        <v>4039</v>
      </c>
    </row>
    <row r="1413" spans="1:18" x14ac:dyDescent="0.25">
      <c r="A1413" s="3" t="s">
        <v>1450</v>
      </c>
      <c r="B1413" s="2">
        <v>46281</v>
      </c>
      <c r="C1413" t="s">
        <v>37</v>
      </c>
      <c r="G1413" t="s">
        <v>36</v>
      </c>
      <c r="J1413" t="s">
        <v>38</v>
      </c>
      <c r="L1413" t="s">
        <v>36</v>
      </c>
      <c r="Q1413" t="s">
        <v>3450</v>
      </c>
      <c r="R1413" t="s">
        <v>4039</v>
      </c>
    </row>
    <row r="1414" spans="1:18" x14ac:dyDescent="0.25">
      <c r="A1414" s="3" t="s">
        <v>1451</v>
      </c>
      <c r="B1414" s="2">
        <v>46281</v>
      </c>
      <c r="C1414" t="s">
        <v>37</v>
      </c>
      <c r="G1414" t="s">
        <v>36</v>
      </c>
      <c r="J1414" t="s">
        <v>38</v>
      </c>
      <c r="L1414" t="s">
        <v>36</v>
      </c>
      <c r="Q1414" t="s">
        <v>3451</v>
      </c>
      <c r="R1414" t="s">
        <v>4039</v>
      </c>
    </row>
    <row r="1415" spans="1:18" x14ac:dyDescent="0.25">
      <c r="A1415" s="3" t="s">
        <v>1452</v>
      </c>
      <c r="B1415" s="2">
        <v>46281</v>
      </c>
      <c r="C1415" t="s">
        <v>37</v>
      </c>
      <c r="G1415" t="s">
        <v>36</v>
      </c>
      <c r="J1415" t="s">
        <v>38</v>
      </c>
      <c r="L1415" t="s">
        <v>36</v>
      </c>
      <c r="Q1415" t="s">
        <v>3452</v>
      </c>
      <c r="R1415" t="s">
        <v>4039</v>
      </c>
    </row>
    <row r="1416" spans="1:18" x14ac:dyDescent="0.25">
      <c r="A1416" s="3" t="s">
        <v>1453</v>
      </c>
      <c r="B1416" s="2">
        <v>46281</v>
      </c>
      <c r="C1416" t="s">
        <v>37</v>
      </c>
      <c r="G1416" t="s">
        <v>36</v>
      </c>
      <c r="J1416" t="s">
        <v>38</v>
      </c>
      <c r="L1416" t="s">
        <v>36</v>
      </c>
      <c r="Q1416" t="s">
        <v>3453</v>
      </c>
      <c r="R1416" t="s">
        <v>4039</v>
      </c>
    </row>
    <row r="1417" spans="1:18" x14ac:dyDescent="0.25">
      <c r="A1417" s="3" t="s">
        <v>1454</v>
      </c>
      <c r="B1417" s="2">
        <v>46281</v>
      </c>
      <c r="C1417" t="s">
        <v>37</v>
      </c>
      <c r="G1417" t="s">
        <v>36</v>
      </c>
      <c r="J1417" t="s">
        <v>38</v>
      </c>
      <c r="L1417" t="s">
        <v>36</v>
      </c>
      <c r="Q1417" t="s">
        <v>3454</v>
      </c>
      <c r="R1417" t="s">
        <v>4039</v>
      </c>
    </row>
    <row r="1418" spans="1:18" x14ac:dyDescent="0.25">
      <c r="A1418" s="3" t="s">
        <v>1455</v>
      </c>
      <c r="B1418" s="2">
        <v>46281</v>
      </c>
      <c r="C1418" t="s">
        <v>37</v>
      </c>
      <c r="G1418" t="s">
        <v>36</v>
      </c>
      <c r="J1418" t="s">
        <v>38</v>
      </c>
      <c r="L1418" t="s">
        <v>36</v>
      </c>
      <c r="Q1418" t="s">
        <v>3455</v>
      </c>
      <c r="R1418" t="s">
        <v>4039</v>
      </c>
    </row>
    <row r="1419" spans="1:18" x14ac:dyDescent="0.25">
      <c r="A1419" s="3" t="s">
        <v>1456</v>
      </c>
      <c r="B1419" s="2">
        <v>46281</v>
      </c>
      <c r="C1419" t="s">
        <v>37</v>
      </c>
      <c r="G1419" t="s">
        <v>36</v>
      </c>
      <c r="J1419" t="s">
        <v>38</v>
      </c>
      <c r="L1419" t="s">
        <v>36</v>
      </c>
      <c r="Q1419" t="s">
        <v>3456</v>
      </c>
      <c r="R1419" t="s">
        <v>4039</v>
      </c>
    </row>
    <row r="1420" spans="1:18" x14ac:dyDescent="0.25">
      <c r="A1420" s="3" t="s">
        <v>1457</v>
      </c>
      <c r="B1420" s="2">
        <v>46281</v>
      </c>
      <c r="C1420" t="s">
        <v>37</v>
      </c>
      <c r="G1420" t="s">
        <v>36</v>
      </c>
      <c r="J1420" t="s">
        <v>38</v>
      </c>
      <c r="L1420" t="s">
        <v>36</v>
      </c>
      <c r="Q1420" t="s">
        <v>3457</v>
      </c>
      <c r="R1420" t="s">
        <v>4039</v>
      </c>
    </row>
    <row r="1421" spans="1:18" x14ac:dyDescent="0.25">
      <c r="A1421" s="3" t="s">
        <v>1458</v>
      </c>
      <c r="B1421" s="2">
        <v>46281</v>
      </c>
      <c r="C1421" t="s">
        <v>37</v>
      </c>
      <c r="G1421" t="s">
        <v>36</v>
      </c>
      <c r="J1421" t="s">
        <v>38</v>
      </c>
      <c r="L1421" t="s">
        <v>36</v>
      </c>
      <c r="Q1421" t="s">
        <v>3458</v>
      </c>
      <c r="R1421" t="s">
        <v>4039</v>
      </c>
    </row>
    <row r="1422" spans="1:18" x14ac:dyDescent="0.25">
      <c r="A1422" s="3" t="s">
        <v>1459</v>
      </c>
      <c r="B1422" s="2">
        <v>46281</v>
      </c>
      <c r="C1422" t="s">
        <v>37</v>
      </c>
      <c r="G1422" t="s">
        <v>36</v>
      </c>
      <c r="J1422" t="s">
        <v>38</v>
      </c>
      <c r="L1422" t="s">
        <v>36</v>
      </c>
      <c r="Q1422" t="s">
        <v>3459</v>
      </c>
      <c r="R1422" t="s">
        <v>4039</v>
      </c>
    </row>
    <row r="1423" spans="1:18" x14ac:dyDescent="0.25">
      <c r="A1423" s="3" t="s">
        <v>1460</v>
      </c>
      <c r="B1423" s="2">
        <v>46281</v>
      </c>
      <c r="C1423" t="s">
        <v>37</v>
      </c>
      <c r="G1423" t="s">
        <v>36</v>
      </c>
      <c r="J1423" t="s">
        <v>38</v>
      </c>
      <c r="L1423" t="s">
        <v>36</v>
      </c>
      <c r="Q1423" t="s">
        <v>3460</v>
      </c>
      <c r="R1423" t="s">
        <v>4039</v>
      </c>
    </row>
    <row r="1424" spans="1:18" x14ac:dyDescent="0.25">
      <c r="A1424" s="3" t="s">
        <v>1461</v>
      </c>
      <c r="B1424" s="2">
        <v>46281</v>
      </c>
      <c r="C1424" t="s">
        <v>37</v>
      </c>
      <c r="G1424" t="s">
        <v>36</v>
      </c>
      <c r="J1424" t="s">
        <v>38</v>
      </c>
      <c r="L1424" t="s">
        <v>36</v>
      </c>
      <c r="Q1424" t="s">
        <v>3461</v>
      </c>
      <c r="R1424" t="s">
        <v>4039</v>
      </c>
    </row>
    <row r="1425" spans="1:18" x14ac:dyDescent="0.25">
      <c r="A1425" s="3" t="s">
        <v>1462</v>
      </c>
      <c r="B1425" s="2">
        <v>46281</v>
      </c>
      <c r="C1425" t="s">
        <v>37</v>
      </c>
      <c r="G1425" t="s">
        <v>36</v>
      </c>
      <c r="J1425" t="s">
        <v>38</v>
      </c>
      <c r="L1425" t="s">
        <v>36</v>
      </c>
      <c r="Q1425" t="s">
        <v>3462</v>
      </c>
      <c r="R1425" t="s">
        <v>4039</v>
      </c>
    </row>
    <row r="1426" spans="1:18" x14ac:dyDescent="0.25">
      <c r="A1426" s="3" t="s">
        <v>1463</v>
      </c>
      <c r="B1426" s="2">
        <v>46281</v>
      </c>
      <c r="C1426" t="s">
        <v>37</v>
      </c>
      <c r="G1426" t="s">
        <v>36</v>
      </c>
      <c r="J1426" t="s">
        <v>38</v>
      </c>
      <c r="L1426" t="s">
        <v>36</v>
      </c>
      <c r="Q1426" t="s">
        <v>3463</v>
      </c>
      <c r="R1426" t="s">
        <v>4039</v>
      </c>
    </row>
    <row r="1427" spans="1:18" x14ac:dyDescent="0.25">
      <c r="A1427" s="3" t="s">
        <v>1464</v>
      </c>
      <c r="B1427" s="2">
        <v>46281</v>
      </c>
      <c r="C1427" t="s">
        <v>37</v>
      </c>
      <c r="G1427" t="s">
        <v>36</v>
      </c>
      <c r="J1427" t="s">
        <v>38</v>
      </c>
      <c r="L1427" t="s">
        <v>36</v>
      </c>
      <c r="Q1427" t="s">
        <v>3464</v>
      </c>
      <c r="R1427" t="s">
        <v>4039</v>
      </c>
    </row>
    <row r="1428" spans="1:18" x14ac:dyDescent="0.25">
      <c r="A1428" s="3" t="s">
        <v>1465</v>
      </c>
      <c r="B1428" s="2">
        <v>46281</v>
      </c>
      <c r="C1428" t="s">
        <v>37</v>
      </c>
      <c r="G1428" t="s">
        <v>36</v>
      </c>
      <c r="J1428" t="s">
        <v>38</v>
      </c>
      <c r="L1428" t="s">
        <v>36</v>
      </c>
      <c r="Q1428" t="s">
        <v>3465</v>
      </c>
      <c r="R1428" t="s">
        <v>4039</v>
      </c>
    </row>
    <row r="1429" spans="1:18" x14ac:dyDescent="0.25">
      <c r="A1429" s="3" t="s">
        <v>1466</v>
      </c>
      <c r="B1429" s="2">
        <v>46281</v>
      </c>
      <c r="C1429" t="s">
        <v>37</v>
      </c>
      <c r="G1429" t="s">
        <v>36</v>
      </c>
      <c r="J1429" t="s">
        <v>38</v>
      </c>
      <c r="L1429" t="s">
        <v>36</v>
      </c>
      <c r="Q1429" t="s">
        <v>3466</v>
      </c>
      <c r="R1429" t="s">
        <v>4039</v>
      </c>
    </row>
    <row r="1430" spans="1:18" x14ac:dyDescent="0.25">
      <c r="A1430" s="3" t="s">
        <v>1467</v>
      </c>
      <c r="B1430" s="2">
        <v>46281</v>
      </c>
      <c r="C1430" t="s">
        <v>37</v>
      </c>
      <c r="G1430" t="s">
        <v>36</v>
      </c>
      <c r="J1430" t="s">
        <v>38</v>
      </c>
      <c r="L1430" t="s">
        <v>36</v>
      </c>
      <c r="Q1430" t="s">
        <v>3467</v>
      </c>
      <c r="R1430" t="s">
        <v>4039</v>
      </c>
    </row>
    <row r="1431" spans="1:18" x14ac:dyDescent="0.25">
      <c r="A1431" s="3" t="s">
        <v>1468</v>
      </c>
      <c r="B1431" s="2">
        <v>46281</v>
      </c>
      <c r="C1431" t="s">
        <v>37</v>
      </c>
      <c r="G1431" t="s">
        <v>36</v>
      </c>
      <c r="J1431" t="s">
        <v>38</v>
      </c>
      <c r="L1431" t="s">
        <v>36</v>
      </c>
      <c r="Q1431" t="s">
        <v>3468</v>
      </c>
      <c r="R1431" t="s">
        <v>4039</v>
      </c>
    </row>
    <row r="1432" spans="1:18" x14ac:dyDescent="0.25">
      <c r="A1432" s="3" t="s">
        <v>1469</v>
      </c>
      <c r="B1432" s="2">
        <v>46281</v>
      </c>
      <c r="C1432" t="s">
        <v>37</v>
      </c>
      <c r="G1432" t="s">
        <v>36</v>
      </c>
      <c r="J1432" t="s">
        <v>38</v>
      </c>
      <c r="L1432" t="s">
        <v>36</v>
      </c>
      <c r="Q1432" t="s">
        <v>3469</v>
      </c>
      <c r="R1432" t="s">
        <v>4039</v>
      </c>
    </row>
    <row r="1433" spans="1:18" x14ac:dyDescent="0.25">
      <c r="A1433" s="3" t="s">
        <v>1470</v>
      </c>
      <c r="B1433" s="2">
        <v>46281</v>
      </c>
      <c r="C1433" t="s">
        <v>37</v>
      </c>
      <c r="G1433" t="s">
        <v>36</v>
      </c>
      <c r="J1433" t="s">
        <v>38</v>
      </c>
      <c r="L1433" t="s">
        <v>36</v>
      </c>
      <c r="Q1433" t="s">
        <v>3470</v>
      </c>
      <c r="R1433" t="s">
        <v>4039</v>
      </c>
    </row>
    <row r="1434" spans="1:18" x14ac:dyDescent="0.25">
      <c r="A1434" s="3" t="s">
        <v>1471</v>
      </c>
      <c r="B1434" s="2">
        <v>46281</v>
      </c>
      <c r="C1434" t="s">
        <v>37</v>
      </c>
      <c r="G1434" t="s">
        <v>36</v>
      </c>
      <c r="J1434" t="s">
        <v>38</v>
      </c>
      <c r="L1434" t="s">
        <v>36</v>
      </c>
      <c r="Q1434" t="s">
        <v>3471</v>
      </c>
      <c r="R1434" t="s">
        <v>4039</v>
      </c>
    </row>
    <row r="1435" spans="1:18" x14ac:dyDescent="0.25">
      <c r="A1435" s="3" t="s">
        <v>1472</v>
      </c>
      <c r="B1435" s="2">
        <v>46281</v>
      </c>
      <c r="C1435" t="s">
        <v>37</v>
      </c>
      <c r="G1435" t="s">
        <v>36</v>
      </c>
      <c r="J1435" t="s">
        <v>38</v>
      </c>
      <c r="L1435" t="s">
        <v>36</v>
      </c>
      <c r="Q1435" t="s">
        <v>3472</v>
      </c>
      <c r="R1435" t="s">
        <v>4039</v>
      </c>
    </row>
    <row r="1436" spans="1:18" x14ac:dyDescent="0.25">
      <c r="A1436" s="3" t="s">
        <v>1473</v>
      </c>
      <c r="B1436" s="2">
        <v>46281</v>
      </c>
      <c r="C1436" t="s">
        <v>37</v>
      </c>
      <c r="G1436" t="s">
        <v>36</v>
      </c>
      <c r="J1436" t="s">
        <v>38</v>
      </c>
      <c r="L1436" t="s">
        <v>36</v>
      </c>
      <c r="Q1436" t="s">
        <v>3473</v>
      </c>
      <c r="R1436" t="s">
        <v>4039</v>
      </c>
    </row>
    <row r="1437" spans="1:18" x14ac:dyDescent="0.25">
      <c r="A1437" s="3" t="s">
        <v>1474</v>
      </c>
      <c r="B1437" s="2">
        <v>46281</v>
      </c>
      <c r="C1437" t="s">
        <v>37</v>
      </c>
      <c r="G1437" t="s">
        <v>36</v>
      </c>
      <c r="J1437" t="s">
        <v>38</v>
      </c>
      <c r="L1437" t="s">
        <v>36</v>
      </c>
      <c r="Q1437" t="s">
        <v>3474</v>
      </c>
      <c r="R1437" t="s">
        <v>4039</v>
      </c>
    </row>
    <row r="1438" spans="1:18" x14ac:dyDescent="0.25">
      <c r="A1438" s="3" t="s">
        <v>1475</v>
      </c>
      <c r="B1438" s="2">
        <v>46281</v>
      </c>
      <c r="C1438" t="s">
        <v>37</v>
      </c>
      <c r="G1438" t="s">
        <v>36</v>
      </c>
      <c r="J1438" t="s">
        <v>38</v>
      </c>
      <c r="L1438" t="s">
        <v>36</v>
      </c>
      <c r="Q1438" t="s">
        <v>3475</v>
      </c>
      <c r="R1438" t="s">
        <v>4039</v>
      </c>
    </row>
    <row r="1439" spans="1:18" x14ac:dyDescent="0.25">
      <c r="A1439" s="3" t="s">
        <v>1476</v>
      </c>
      <c r="B1439" s="2">
        <v>46281</v>
      </c>
      <c r="C1439" t="s">
        <v>37</v>
      </c>
      <c r="G1439" t="s">
        <v>36</v>
      </c>
      <c r="J1439" t="s">
        <v>38</v>
      </c>
      <c r="L1439" t="s">
        <v>36</v>
      </c>
      <c r="Q1439" t="s">
        <v>3476</v>
      </c>
      <c r="R1439" t="s">
        <v>4039</v>
      </c>
    </row>
    <row r="1440" spans="1:18" x14ac:dyDescent="0.25">
      <c r="A1440" s="3" t="s">
        <v>1477</v>
      </c>
      <c r="B1440" s="2">
        <v>46281</v>
      </c>
      <c r="C1440" t="s">
        <v>37</v>
      </c>
      <c r="G1440" t="s">
        <v>36</v>
      </c>
      <c r="J1440" t="s">
        <v>38</v>
      </c>
      <c r="L1440" t="s">
        <v>36</v>
      </c>
      <c r="Q1440" t="s">
        <v>3477</v>
      </c>
      <c r="R1440" t="s">
        <v>4039</v>
      </c>
    </row>
    <row r="1441" spans="1:18" x14ac:dyDescent="0.25">
      <c r="A1441" s="3" t="s">
        <v>1478</v>
      </c>
      <c r="B1441" s="2">
        <v>46281</v>
      </c>
      <c r="C1441" t="s">
        <v>37</v>
      </c>
      <c r="G1441" t="s">
        <v>36</v>
      </c>
      <c r="J1441" t="s">
        <v>38</v>
      </c>
      <c r="L1441" t="s">
        <v>36</v>
      </c>
      <c r="Q1441" t="s">
        <v>3478</v>
      </c>
      <c r="R1441" t="s">
        <v>4039</v>
      </c>
    </row>
    <row r="1442" spans="1:18" x14ac:dyDescent="0.25">
      <c r="A1442" s="3" t="s">
        <v>1479</v>
      </c>
      <c r="B1442" s="2">
        <v>46281</v>
      </c>
      <c r="C1442" t="s">
        <v>37</v>
      </c>
      <c r="G1442" t="s">
        <v>36</v>
      </c>
      <c r="J1442" t="s">
        <v>38</v>
      </c>
      <c r="L1442" t="s">
        <v>36</v>
      </c>
      <c r="Q1442" t="s">
        <v>3479</v>
      </c>
      <c r="R1442" t="s">
        <v>4039</v>
      </c>
    </row>
    <row r="1443" spans="1:18" x14ac:dyDescent="0.25">
      <c r="A1443" s="3" t="s">
        <v>1480</v>
      </c>
      <c r="B1443" s="2">
        <v>46281</v>
      </c>
      <c r="C1443" t="s">
        <v>37</v>
      </c>
      <c r="G1443" t="s">
        <v>36</v>
      </c>
      <c r="J1443" t="s">
        <v>38</v>
      </c>
      <c r="L1443" t="s">
        <v>36</v>
      </c>
      <c r="Q1443" t="s">
        <v>3480</v>
      </c>
      <c r="R1443" t="s">
        <v>4039</v>
      </c>
    </row>
    <row r="1444" spans="1:18" x14ac:dyDescent="0.25">
      <c r="A1444" s="3" t="s">
        <v>1481</v>
      </c>
      <c r="B1444" s="2">
        <v>46281</v>
      </c>
      <c r="C1444" t="s">
        <v>37</v>
      </c>
      <c r="G1444" t="s">
        <v>36</v>
      </c>
      <c r="J1444" t="s">
        <v>38</v>
      </c>
      <c r="L1444" t="s">
        <v>36</v>
      </c>
      <c r="Q1444" t="s">
        <v>3481</v>
      </c>
      <c r="R1444" t="s">
        <v>4039</v>
      </c>
    </row>
    <row r="1445" spans="1:18" x14ac:dyDescent="0.25">
      <c r="A1445" s="3" t="s">
        <v>1482</v>
      </c>
      <c r="B1445" s="2">
        <v>46281</v>
      </c>
      <c r="C1445" t="s">
        <v>37</v>
      </c>
      <c r="G1445" t="s">
        <v>36</v>
      </c>
      <c r="J1445" t="s">
        <v>38</v>
      </c>
      <c r="L1445" t="s">
        <v>36</v>
      </c>
      <c r="Q1445" t="s">
        <v>3482</v>
      </c>
      <c r="R1445" t="s">
        <v>4039</v>
      </c>
    </row>
    <row r="1446" spans="1:18" x14ac:dyDescent="0.25">
      <c r="A1446" s="3" t="s">
        <v>1483</v>
      </c>
      <c r="B1446" s="2">
        <v>46281</v>
      </c>
      <c r="C1446" t="s">
        <v>37</v>
      </c>
      <c r="G1446" t="s">
        <v>36</v>
      </c>
      <c r="J1446" t="s">
        <v>38</v>
      </c>
      <c r="L1446" t="s">
        <v>36</v>
      </c>
      <c r="Q1446" t="s">
        <v>3483</v>
      </c>
      <c r="R1446" t="s">
        <v>4039</v>
      </c>
    </row>
    <row r="1447" spans="1:18" x14ac:dyDescent="0.25">
      <c r="A1447" s="3" t="s">
        <v>1484</v>
      </c>
      <c r="B1447" s="2">
        <v>46281</v>
      </c>
      <c r="C1447" t="s">
        <v>37</v>
      </c>
      <c r="G1447" t="s">
        <v>36</v>
      </c>
      <c r="J1447" t="s">
        <v>38</v>
      </c>
      <c r="L1447" t="s">
        <v>36</v>
      </c>
      <c r="Q1447" t="s">
        <v>3484</v>
      </c>
      <c r="R1447" t="s">
        <v>4039</v>
      </c>
    </row>
    <row r="1448" spans="1:18" x14ac:dyDescent="0.25">
      <c r="A1448" s="3" t="s">
        <v>1485</v>
      </c>
      <c r="B1448" s="2">
        <v>46281</v>
      </c>
      <c r="C1448" t="s">
        <v>37</v>
      </c>
      <c r="G1448" t="s">
        <v>36</v>
      </c>
      <c r="J1448" t="s">
        <v>38</v>
      </c>
      <c r="L1448" t="s">
        <v>36</v>
      </c>
      <c r="Q1448" t="s">
        <v>3485</v>
      </c>
      <c r="R1448" t="s">
        <v>4039</v>
      </c>
    </row>
    <row r="1449" spans="1:18" x14ac:dyDescent="0.25">
      <c r="A1449" s="3" t="s">
        <v>1486</v>
      </c>
      <c r="B1449" s="2">
        <v>46281</v>
      </c>
      <c r="C1449" t="s">
        <v>37</v>
      </c>
      <c r="G1449" t="s">
        <v>36</v>
      </c>
      <c r="J1449" t="s">
        <v>38</v>
      </c>
      <c r="L1449" t="s">
        <v>36</v>
      </c>
      <c r="Q1449" t="s">
        <v>3486</v>
      </c>
      <c r="R1449" t="s">
        <v>4039</v>
      </c>
    </row>
    <row r="1450" spans="1:18" x14ac:dyDescent="0.25">
      <c r="A1450" s="3" t="s">
        <v>1487</v>
      </c>
      <c r="B1450" s="2">
        <v>46281</v>
      </c>
      <c r="C1450" t="s">
        <v>37</v>
      </c>
      <c r="G1450" t="s">
        <v>36</v>
      </c>
      <c r="J1450" t="s">
        <v>38</v>
      </c>
      <c r="L1450" t="s">
        <v>36</v>
      </c>
      <c r="Q1450" t="s">
        <v>3487</v>
      </c>
      <c r="R1450" t="s">
        <v>4039</v>
      </c>
    </row>
    <row r="1451" spans="1:18" x14ac:dyDescent="0.25">
      <c r="A1451" s="3" t="s">
        <v>1488</v>
      </c>
      <c r="B1451" s="2">
        <v>46281</v>
      </c>
      <c r="C1451" t="s">
        <v>37</v>
      </c>
      <c r="G1451" t="s">
        <v>36</v>
      </c>
      <c r="J1451" t="s">
        <v>38</v>
      </c>
      <c r="L1451" t="s">
        <v>36</v>
      </c>
      <c r="Q1451" t="s">
        <v>3488</v>
      </c>
      <c r="R1451" t="s">
        <v>4039</v>
      </c>
    </row>
    <row r="1452" spans="1:18" x14ac:dyDescent="0.25">
      <c r="A1452" s="3" t="s">
        <v>1489</v>
      </c>
      <c r="B1452" s="2">
        <v>46281</v>
      </c>
      <c r="C1452" t="s">
        <v>37</v>
      </c>
      <c r="G1452" t="s">
        <v>36</v>
      </c>
      <c r="J1452" t="s">
        <v>38</v>
      </c>
      <c r="L1452" t="s">
        <v>36</v>
      </c>
      <c r="Q1452" t="s">
        <v>3489</v>
      </c>
      <c r="R1452" t="s">
        <v>4039</v>
      </c>
    </row>
    <row r="1453" spans="1:18" x14ac:dyDescent="0.25">
      <c r="A1453" s="3" t="s">
        <v>1490</v>
      </c>
      <c r="B1453" s="2">
        <v>46281</v>
      </c>
      <c r="C1453" t="s">
        <v>37</v>
      </c>
      <c r="G1453" t="s">
        <v>36</v>
      </c>
      <c r="J1453" t="s">
        <v>38</v>
      </c>
      <c r="L1453" t="s">
        <v>36</v>
      </c>
      <c r="Q1453" t="s">
        <v>3490</v>
      </c>
      <c r="R1453" t="s">
        <v>4039</v>
      </c>
    </row>
    <row r="1454" spans="1:18" x14ac:dyDescent="0.25">
      <c r="A1454" s="3" t="s">
        <v>1491</v>
      </c>
      <c r="B1454" s="2">
        <v>46281</v>
      </c>
      <c r="C1454" t="s">
        <v>37</v>
      </c>
      <c r="G1454" t="s">
        <v>36</v>
      </c>
      <c r="J1454" t="s">
        <v>38</v>
      </c>
      <c r="L1454" t="s">
        <v>36</v>
      </c>
      <c r="Q1454" t="s">
        <v>3491</v>
      </c>
      <c r="R1454" t="s">
        <v>4039</v>
      </c>
    </row>
    <row r="1455" spans="1:18" x14ac:dyDescent="0.25">
      <c r="A1455" s="3" t="s">
        <v>1492</v>
      </c>
      <c r="B1455" s="2">
        <v>46281</v>
      </c>
      <c r="C1455" t="s">
        <v>37</v>
      </c>
      <c r="G1455" t="s">
        <v>36</v>
      </c>
      <c r="J1455" t="s">
        <v>38</v>
      </c>
      <c r="L1455" t="s">
        <v>36</v>
      </c>
      <c r="Q1455" t="s">
        <v>3492</v>
      </c>
      <c r="R1455" t="s">
        <v>4039</v>
      </c>
    </row>
    <row r="1456" spans="1:18" x14ac:dyDescent="0.25">
      <c r="A1456" s="3" t="s">
        <v>1493</v>
      </c>
      <c r="B1456" s="2">
        <v>46281</v>
      </c>
      <c r="C1456" t="s">
        <v>37</v>
      </c>
      <c r="G1456" t="s">
        <v>36</v>
      </c>
      <c r="J1456" t="s">
        <v>38</v>
      </c>
      <c r="L1456" t="s">
        <v>36</v>
      </c>
      <c r="Q1456" t="s">
        <v>3493</v>
      </c>
      <c r="R1456" t="s">
        <v>4039</v>
      </c>
    </row>
    <row r="1457" spans="1:18" x14ac:dyDescent="0.25">
      <c r="A1457" s="3" t="s">
        <v>1494</v>
      </c>
      <c r="B1457" s="2">
        <v>46281</v>
      </c>
      <c r="C1457" t="s">
        <v>37</v>
      </c>
      <c r="G1457" t="s">
        <v>36</v>
      </c>
      <c r="J1457" t="s">
        <v>38</v>
      </c>
      <c r="L1457" t="s">
        <v>36</v>
      </c>
      <c r="Q1457" t="s">
        <v>3494</v>
      </c>
      <c r="R1457" t="s">
        <v>4039</v>
      </c>
    </row>
    <row r="1458" spans="1:18" x14ac:dyDescent="0.25">
      <c r="A1458" s="3" t="s">
        <v>1495</v>
      </c>
      <c r="B1458" s="2">
        <v>46281</v>
      </c>
      <c r="C1458" t="s">
        <v>37</v>
      </c>
      <c r="G1458" t="s">
        <v>36</v>
      </c>
      <c r="J1458" t="s">
        <v>38</v>
      </c>
      <c r="L1458" t="s">
        <v>36</v>
      </c>
      <c r="Q1458" t="s">
        <v>3495</v>
      </c>
      <c r="R1458" t="s">
        <v>4039</v>
      </c>
    </row>
    <row r="1459" spans="1:18" x14ac:dyDescent="0.25">
      <c r="A1459" s="3" t="s">
        <v>1496</v>
      </c>
      <c r="B1459" s="2">
        <v>46281</v>
      </c>
      <c r="C1459" t="s">
        <v>37</v>
      </c>
      <c r="G1459" t="s">
        <v>36</v>
      </c>
      <c r="J1459" t="s">
        <v>38</v>
      </c>
      <c r="L1459" t="s">
        <v>36</v>
      </c>
      <c r="Q1459" t="s">
        <v>3496</v>
      </c>
      <c r="R1459" t="s">
        <v>4039</v>
      </c>
    </row>
    <row r="1460" spans="1:18" x14ac:dyDescent="0.25">
      <c r="A1460" s="3" t="s">
        <v>1497</v>
      </c>
      <c r="B1460" s="2">
        <v>46281</v>
      </c>
      <c r="C1460" t="s">
        <v>37</v>
      </c>
      <c r="G1460" t="s">
        <v>36</v>
      </c>
      <c r="J1460" t="s">
        <v>38</v>
      </c>
      <c r="L1460" t="s">
        <v>36</v>
      </c>
      <c r="Q1460" t="s">
        <v>3497</v>
      </c>
      <c r="R1460" t="s">
        <v>4039</v>
      </c>
    </row>
    <row r="1461" spans="1:18" x14ac:dyDescent="0.25">
      <c r="A1461" s="3" t="s">
        <v>1498</v>
      </c>
      <c r="B1461" s="2">
        <v>46281</v>
      </c>
      <c r="C1461" t="s">
        <v>37</v>
      </c>
      <c r="G1461" t="s">
        <v>36</v>
      </c>
      <c r="J1461" t="s">
        <v>38</v>
      </c>
      <c r="L1461" t="s">
        <v>36</v>
      </c>
      <c r="Q1461" t="s">
        <v>3498</v>
      </c>
      <c r="R1461" t="s">
        <v>4039</v>
      </c>
    </row>
    <row r="1462" spans="1:18" x14ac:dyDescent="0.25">
      <c r="A1462" s="3" t="s">
        <v>1499</v>
      </c>
      <c r="B1462" s="2">
        <v>46281</v>
      </c>
      <c r="C1462" t="s">
        <v>37</v>
      </c>
      <c r="G1462" t="s">
        <v>36</v>
      </c>
      <c r="J1462" t="s">
        <v>38</v>
      </c>
      <c r="L1462" t="s">
        <v>36</v>
      </c>
      <c r="Q1462" t="s">
        <v>3499</v>
      </c>
      <c r="R1462" t="s">
        <v>4039</v>
      </c>
    </row>
    <row r="1463" spans="1:18" x14ac:dyDescent="0.25">
      <c r="A1463" s="3" t="s">
        <v>1500</v>
      </c>
      <c r="B1463" s="2">
        <v>46281</v>
      </c>
      <c r="C1463" t="s">
        <v>37</v>
      </c>
      <c r="G1463" t="s">
        <v>36</v>
      </c>
      <c r="J1463" t="s">
        <v>38</v>
      </c>
      <c r="L1463" t="s">
        <v>36</v>
      </c>
      <c r="Q1463" t="s">
        <v>3500</v>
      </c>
      <c r="R1463" t="s">
        <v>4039</v>
      </c>
    </row>
    <row r="1464" spans="1:18" x14ac:dyDescent="0.25">
      <c r="A1464" s="3" t="s">
        <v>1501</v>
      </c>
      <c r="B1464" s="2">
        <v>46281</v>
      </c>
      <c r="C1464" t="s">
        <v>37</v>
      </c>
      <c r="G1464" t="s">
        <v>36</v>
      </c>
      <c r="J1464" t="s">
        <v>38</v>
      </c>
      <c r="L1464" t="s">
        <v>36</v>
      </c>
      <c r="Q1464" t="s">
        <v>3501</v>
      </c>
      <c r="R1464" t="s">
        <v>4039</v>
      </c>
    </row>
    <row r="1465" spans="1:18" x14ac:dyDescent="0.25">
      <c r="A1465" s="3" t="s">
        <v>1502</v>
      </c>
      <c r="B1465" s="2">
        <v>46281</v>
      </c>
      <c r="C1465" t="s">
        <v>37</v>
      </c>
      <c r="G1465" t="s">
        <v>36</v>
      </c>
      <c r="J1465" t="s">
        <v>38</v>
      </c>
      <c r="L1465" t="s">
        <v>36</v>
      </c>
      <c r="Q1465" t="s">
        <v>3502</v>
      </c>
      <c r="R1465" t="s">
        <v>4039</v>
      </c>
    </row>
    <row r="1466" spans="1:18" x14ac:dyDescent="0.25">
      <c r="A1466" s="3" t="s">
        <v>1503</v>
      </c>
      <c r="B1466" s="2">
        <v>46281</v>
      </c>
      <c r="C1466" t="s">
        <v>37</v>
      </c>
      <c r="G1466" t="s">
        <v>36</v>
      </c>
      <c r="J1466" t="s">
        <v>38</v>
      </c>
      <c r="L1466" t="s">
        <v>36</v>
      </c>
      <c r="Q1466" t="s">
        <v>3503</v>
      </c>
      <c r="R1466" t="s">
        <v>4039</v>
      </c>
    </row>
    <row r="1467" spans="1:18" x14ac:dyDescent="0.25">
      <c r="A1467" s="3" t="s">
        <v>1504</v>
      </c>
      <c r="B1467" s="2">
        <v>46281</v>
      </c>
      <c r="C1467" t="s">
        <v>37</v>
      </c>
      <c r="G1467" t="s">
        <v>36</v>
      </c>
      <c r="J1467" t="s">
        <v>38</v>
      </c>
      <c r="L1467" t="s">
        <v>36</v>
      </c>
      <c r="Q1467" t="s">
        <v>3504</v>
      </c>
      <c r="R1467" t="s">
        <v>4039</v>
      </c>
    </row>
    <row r="1468" spans="1:18" x14ac:dyDescent="0.25">
      <c r="A1468" s="3" t="s">
        <v>1505</v>
      </c>
      <c r="B1468" s="2">
        <v>46281</v>
      </c>
      <c r="C1468" t="s">
        <v>37</v>
      </c>
      <c r="G1468" t="s">
        <v>36</v>
      </c>
      <c r="J1468" t="s">
        <v>38</v>
      </c>
      <c r="L1468" t="s">
        <v>36</v>
      </c>
      <c r="Q1468" t="s">
        <v>3505</v>
      </c>
      <c r="R1468" t="s">
        <v>4039</v>
      </c>
    </row>
    <row r="1469" spans="1:18" x14ac:dyDescent="0.25">
      <c r="A1469" s="3" t="s">
        <v>1506</v>
      </c>
      <c r="B1469" s="2">
        <v>46281</v>
      </c>
      <c r="C1469" t="s">
        <v>37</v>
      </c>
      <c r="G1469" t="s">
        <v>36</v>
      </c>
      <c r="J1469" t="s">
        <v>38</v>
      </c>
      <c r="L1469" t="s">
        <v>36</v>
      </c>
      <c r="Q1469" t="s">
        <v>3506</v>
      </c>
      <c r="R1469" t="s">
        <v>4039</v>
      </c>
    </row>
    <row r="1470" spans="1:18" x14ac:dyDescent="0.25">
      <c r="A1470" s="3" t="s">
        <v>1507</v>
      </c>
      <c r="B1470" s="2">
        <v>46281</v>
      </c>
      <c r="C1470" t="s">
        <v>37</v>
      </c>
      <c r="G1470" t="s">
        <v>36</v>
      </c>
      <c r="J1470" t="s">
        <v>38</v>
      </c>
      <c r="L1470" t="s">
        <v>36</v>
      </c>
      <c r="Q1470" t="s">
        <v>3507</v>
      </c>
      <c r="R1470" t="s">
        <v>4039</v>
      </c>
    </row>
    <row r="1471" spans="1:18" x14ac:dyDescent="0.25">
      <c r="A1471" s="3" t="s">
        <v>1508</v>
      </c>
      <c r="B1471" s="2">
        <v>46281</v>
      </c>
      <c r="C1471" t="s">
        <v>37</v>
      </c>
      <c r="G1471" t="s">
        <v>36</v>
      </c>
      <c r="J1471" t="s">
        <v>38</v>
      </c>
      <c r="L1471" t="s">
        <v>36</v>
      </c>
      <c r="Q1471" t="s">
        <v>3508</v>
      </c>
      <c r="R1471" t="s">
        <v>4039</v>
      </c>
    </row>
    <row r="1472" spans="1:18" x14ac:dyDescent="0.25">
      <c r="A1472" s="3" t="s">
        <v>1509</v>
      </c>
      <c r="B1472" s="2">
        <v>46281</v>
      </c>
      <c r="C1472" t="s">
        <v>37</v>
      </c>
      <c r="G1472" t="s">
        <v>36</v>
      </c>
      <c r="J1472" t="s">
        <v>38</v>
      </c>
      <c r="L1472" t="s">
        <v>36</v>
      </c>
      <c r="Q1472" t="s">
        <v>3509</v>
      </c>
      <c r="R1472" t="s">
        <v>4039</v>
      </c>
    </row>
    <row r="1473" spans="1:18" x14ac:dyDescent="0.25">
      <c r="A1473" s="3" t="s">
        <v>1510</v>
      </c>
      <c r="B1473" s="2">
        <v>46281</v>
      </c>
      <c r="C1473" t="s">
        <v>37</v>
      </c>
      <c r="G1473" t="s">
        <v>36</v>
      </c>
      <c r="J1473" t="s">
        <v>38</v>
      </c>
      <c r="L1473" t="s">
        <v>36</v>
      </c>
      <c r="Q1473" t="s">
        <v>3510</v>
      </c>
      <c r="R1473" t="s">
        <v>4039</v>
      </c>
    </row>
    <row r="1474" spans="1:18" x14ac:dyDescent="0.25">
      <c r="A1474" s="3" t="s">
        <v>1511</v>
      </c>
      <c r="B1474" s="2">
        <v>46281</v>
      </c>
      <c r="C1474" t="s">
        <v>37</v>
      </c>
      <c r="G1474" t="s">
        <v>36</v>
      </c>
      <c r="J1474" t="s">
        <v>38</v>
      </c>
      <c r="L1474" t="s">
        <v>36</v>
      </c>
      <c r="Q1474" t="s">
        <v>3511</v>
      </c>
      <c r="R1474" t="s">
        <v>4039</v>
      </c>
    </row>
    <row r="1475" spans="1:18" x14ac:dyDescent="0.25">
      <c r="A1475" s="3" t="s">
        <v>1512</v>
      </c>
      <c r="B1475" s="2">
        <v>46281</v>
      </c>
      <c r="C1475" t="s">
        <v>37</v>
      </c>
      <c r="G1475" t="s">
        <v>36</v>
      </c>
      <c r="J1475" t="s">
        <v>38</v>
      </c>
      <c r="L1475" t="s">
        <v>36</v>
      </c>
      <c r="Q1475" t="s">
        <v>3512</v>
      </c>
      <c r="R1475" t="s">
        <v>4039</v>
      </c>
    </row>
    <row r="1476" spans="1:18" x14ac:dyDescent="0.25">
      <c r="A1476" s="3" t="s">
        <v>1513</v>
      </c>
      <c r="B1476" s="2">
        <v>46281</v>
      </c>
      <c r="C1476" t="s">
        <v>37</v>
      </c>
      <c r="G1476" t="s">
        <v>36</v>
      </c>
      <c r="J1476" t="s">
        <v>38</v>
      </c>
      <c r="L1476" t="s">
        <v>36</v>
      </c>
      <c r="Q1476" t="s">
        <v>3513</v>
      </c>
      <c r="R1476" t="s">
        <v>4039</v>
      </c>
    </row>
    <row r="1477" spans="1:18" x14ac:dyDescent="0.25">
      <c r="A1477" s="3" t="s">
        <v>1514</v>
      </c>
      <c r="B1477" s="2">
        <v>46281</v>
      </c>
      <c r="C1477" t="s">
        <v>37</v>
      </c>
      <c r="G1477" t="s">
        <v>36</v>
      </c>
      <c r="J1477" t="s">
        <v>38</v>
      </c>
      <c r="L1477" t="s">
        <v>36</v>
      </c>
      <c r="Q1477" t="s">
        <v>3514</v>
      </c>
      <c r="R1477" t="s">
        <v>4039</v>
      </c>
    </row>
    <row r="1478" spans="1:18" x14ac:dyDescent="0.25">
      <c r="A1478" s="3" t="s">
        <v>1515</v>
      </c>
      <c r="B1478" s="2">
        <v>46281</v>
      </c>
      <c r="C1478" t="s">
        <v>37</v>
      </c>
      <c r="G1478" t="s">
        <v>36</v>
      </c>
      <c r="J1478" t="s">
        <v>38</v>
      </c>
      <c r="L1478" t="s">
        <v>36</v>
      </c>
      <c r="Q1478" t="s">
        <v>3515</v>
      </c>
      <c r="R1478" t="s">
        <v>4039</v>
      </c>
    </row>
    <row r="1479" spans="1:18" x14ac:dyDescent="0.25">
      <c r="A1479" s="3" t="s">
        <v>1516</v>
      </c>
      <c r="B1479" s="2">
        <v>46281</v>
      </c>
      <c r="C1479" t="s">
        <v>37</v>
      </c>
      <c r="G1479" t="s">
        <v>36</v>
      </c>
      <c r="J1479" t="s">
        <v>38</v>
      </c>
      <c r="L1479" t="s">
        <v>36</v>
      </c>
      <c r="Q1479" t="s">
        <v>3516</v>
      </c>
      <c r="R1479" t="s">
        <v>4039</v>
      </c>
    </row>
    <row r="1480" spans="1:18" x14ac:dyDescent="0.25">
      <c r="A1480" s="3" t="s">
        <v>1517</v>
      </c>
      <c r="B1480" s="2">
        <v>46281</v>
      </c>
      <c r="C1480" t="s">
        <v>37</v>
      </c>
      <c r="G1480" t="s">
        <v>36</v>
      </c>
      <c r="J1480" t="s">
        <v>38</v>
      </c>
      <c r="L1480" t="s">
        <v>36</v>
      </c>
      <c r="Q1480" t="s">
        <v>3517</v>
      </c>
      <c r="R1480" t="s">
        <v>4039</v>
      </c>
    </row>
    <row r="1481" spans="1:18" x14ac:dyDescent="0.25">
      <c r="A1481" s="3" t="s">
        <v>1518</v>
      </c>
      <c r="B1481" s="2">
        <v>46281</v>
      </c>
      <c r="C1481" t="s">
        <v>37</v>
      </c>
      <c r="G1481" t="s">
        <v>36</v>
      </c>
      <c r="J1481" t="s">
        <v>38</v>
      </c>
      <c r="L1481" t="s">
        <v>36</v>
      </c>
      <c r="Q1481" t="s">
        <v>3518</v>
      </c>
      <c r="R1481" t="s">
        <v>4039</v>
      </c>
    </row>
    <row r="1482" spans="1:18" x14ac:dyDescent="0.25">
      <c r="A1482" s="3" t="s">
        <v>1519</v>
      </c>
      <c r="B1482" s="2">
        <v>46281</v>
      </c>
      <c r="C1482" t="s">
        <v>37</v>
      </c>
      <c r="G1482" t="s">
        <v>36</v>
      </c>
      <c r="J1482" t="s">
        <v>38</v>
      </c>
      <c r="L1482" t="s">
        <v>36</v>
      </c>
      <c r="Q1482" t="s">
        <v>3519</v>
      </c>
      <c r="R1482" t="s">
        <v>4039</v>
      </c>
    </row>
    <row r="1483" spans="1:18" x14ac:dyDescent="0.25">
      <c r="A1483" s="3" t="s">
        <v>1520</v>
      </c>
      <c r="B1483" s="2">
        <v>46281</v>
      </c>
      <c r="C1483" t="s">
        <v>37</v>
      </c>
      <c r="G1483" t="s">
        <v>36</v>
      </c>
      <c r="J1483" t="s">
        <v>38</v>
      </c>
      <c r="L1483" t="s">
        <v>36</v>
      </c>
      <c r="Q1483" t="s">
        <v>3520</v>
      </c>
      <c r="R1483" t="s">
        <v>4039</v>
      </c>
    </row>
    <row r="1484" spans="1:18" x14ac:dyDescent="0.25">
      <c r="A1484" s="3" t="s">
        <v>1521</v>
      </c>
      <c r="B1484" s="2">
        <v>46281</v>
      </c>
      <c r="C1484" t="s">
        <v>37</v>
      </c>
      <c r="G1484" t="s">
        <v>36</v>
      </c>
      <c r="J1484" t="s">
        <v>38</v>
      </c>
      <c r="L1484" t="s">
        <v>36</v>
      </c>
      <c r="Q1484" t="s">
        <v>3521</v>
      </c>
      <c r="R1484" t="s">
        <v>4039</v>
      </c>
    </row>
    <row r="1485" spans="1:18" x14ac:dyDescent="0.25">
      <c r="A1485" s="3" t="s">
        <v>1522</v>
      </c>
      <c r="B1485" s="2">
        <v>46281</v>
      </c>
      <c r="C1485" t="s">
        <v>37</v>
      </c>
      <c r="G1485" t="s">
        <v>36</v>
      </c>
      <c r="J1485" t="s">
        <v>38</v>
      </c>
      <c r="L1485" t="s">
        <v>36</v>
      </c>
      <c r="Q1485" t="s">
        <v>3522</v>
      </c>
      <c r="R1485" t="s">
        <v>4039</v>
      </c>
    </row>
    <row r="1486" spans="1:18" x14ac:dyDescent="0.25">
      <c r="A1486" s="3" t="s">
        <v>1523</v>
      </c>
      <c r="B1486" s="2">
        <v>46281</v>
      </c>
      <c r="C1486" t="s">
        <v>37</v>
      </c>
      <c r="G1486" t="s">
        <v>36</v>
      </c>
      <c r="J1486" t="s">
        <v>38</v>
      </c>
      <c r="L1486" t="s">
        <v>36</v>
      </c>
      <c r="Q1486" t="s">
        <v>3523</v>
      </c>
      <c r="R1486" t="s">
        <v>4039</v>
      </c>
    </row>
    <row r="1487" spans="1:18" x14ac:dyDescent="0.25">
      <c r="A1487" s="3" t="s">
        <v>1524</v>
      </c>
      <c r="B1487" s="2">
        <v>46281</v>
      </c>
      <c r="C1487" t="s">
        <v>37</v>
      </c>
      <c r="G1487" t="s">
        <v>36</v>
      </c>
      <c r="J1487" t="s">
        <v>38</v>
      </c>
      <c r="L1487" t="s">
        <v>36</v>
      </c>
      <c r="Q1487" t="s">
        <v>3524</v>
      </c>
      <c r="R1487" t="s">
        <v>4039</v>
      </c>
    </row>
    <row r="1488" spans="1:18" x14ac:dyDescent="0.25">
      <c r="A1488" s="3" t="s">
        <v>1525</v>
      </c>
      <c r="B1488" s="2">
        <v>46281</v>
      </c>
      <c r="C1488" t="s">
        <v>37</v>
      </c>
      <c r="G1488" t="s">
        <v>36</v>
      </c>
      <c r="J1488" t="s">
        <v>38</v>
      </c>
      <c r="L1488" t="s">
        <v>36</v>
      </c>
      <c r="Q1488" t="s">
        <v>3525</v>
      </c>
      <c r="R1488" t="s">
        <v>4039</v>
      </c>
    </row>
    <row r="1489" spans="1:18" x14ac:dyDescent="0.25">
      <c r="A1489" s="3" t="s">
        <v>1526</v>
      </c>
      <c r="B1489" s="2">
        <v>46281</v>
      </c>
      <c r="C1489" t="s">
        <v>37</v>
      </c>
      <c r="G1489" t="s">
        <v>36</v>
      </c>
      <c r="J1489" t="s">
        <v>38</v>
      </c>
      <c r="L1489" t="s">
        <v>36</v>
      </c>
      <c r="Q1489" t="s">
        <v>3526</v>
      </c>
      <c r="R1489" t="s">
        <v>4039</v>
      </c>
    </row>
    <row r="1490" spans="1:18" x14ac:dyDescent="0.25">
      <c r="A1490" s="3" t="s">
        <v>1527</v>
      </c>
      <c r="B1490" s="2">
        <v>46281</v>
      </c>
      <c r="C1490" t="s">
        <v>37</v>
      </c>
      <c r="G1490" t="s">
        <v>36</v>
      </c>
      <c r="J1490" t="s">
        <v>38</v>
      </c>
      <c r="L1490" t="s">
        <v>36</v>
      </c>
      <c r="Q1490" t="s">
        <v>3527</v>
      </c>
      <c r="R1490" t="s">
        <v>4039</v>
      </c>
    </row>
    <row r="1491" spans="1:18" x14ac:dyDescent="0.25">
      <c r="A1491" s="3" t="s">
        <v>1528</v>
      </c>
      <c r="B1491" s="2">
        <v>46281</v>
      </c>
      <c r="C1491" t="s">
        <v>37</v>
      </c>
      <c r="G1491" t="s">
        <v>36</v>
      </c>
      <c r="J1491" t="s">
        <v>38</v>
      </c>
      <c r="L1491" t="s">
        <v>36</v>
      </c>
      <c r="Q1491" t="s">
        <v>3528</v>
      </c>
      <c r="R1491" t="s">
        <v>4039</v>
      </c>
    </row>
    <row r="1492" spans="1:18" x14ac:dyDescent="0.25">
      <c r="A1492" s="3" t="s">
        <v>1529</v>
      </c>
      <c r="B1492" s="2">
        <v>46281</v>
      </c>
      <c r="C1492" t="s">
        <v>37</v>
      </c>
      <c r="G1492" t="s">
        <v>36</v>
      </c>
      <c r="J1492" t="s">
        <v>38</v>
      </c>
      <c r="L1492" t="s">
        <v>36</v>
      </c>
      <c r="Q1492" t="s">
        <v>3529</v>
      </c>
      <c r="R1492" t="s">
        <v>4039</v>
      </c>
    </row>
    <row r="1493" spans="1:18" x14ac:dyDescent="0.25">
      <c r="A1493" s="3" t="s">
        <v>1530</v>
      </c>
      <c r="B1493" s="2">
        <v>46281</v>
      </c>
      <c r="C1493" t="s">
        <v>37</v>
      </c>
      <c r="G1493" t="s">
        <v>36</v>
      </c>
      <c r="J1493" t="s">
        <v>38</v>
      </c>
      <c r="L1493" t="s">
        <v>36</v>
      </c>
      <c r="Q1493" t="s">
        <v>3530</v>
      </c>
      <c r="R1493" t="s">
        <v>4039</v>
      </c>
    </row>
    <row r="1494" spans="1:18" x14ac:dyDescent="0.25">
      <c r="A1494" s="3" t="s">
        <v>1531</v>
      </c>
      <c r="B1494" s="2">
        <v>46281</v>
      </c>
      <c r="C1494" t="s">
        <v>37</v>
      </c>
      <c r="G1494" t="s">
        <v>36</v>
      </c>
      <c r="J1494" t="s">
        <v>38</v>
      </c>
      <c r="L1494" t="s">
        <v>36</v>
      </c>
      <c r="Q1494" t="s">
        <v>3531</v>
      </c>
      <c r="R1494" t="s">
        <v>4039</v>
      </c>
    </row>
    <row r="1495" spans="1:18" x14ac:dyDescent="0.25">
      <c r="A1495" s="3" t="s">
        <v>1532</v>
      </c>
      <c r="B1495" s="2">
        <v>46281</v>
      </c>
      <c r="C1495" t="s">
        <v>37</v>
      </c>
      <c r="G1495" t="s">
        <v>36</v>
      </c>
      <c r="J1495" t="s">
        <v>38</v>
      </c>
      <c r="L1495" t="s">
        <v>36</v>
      </c>
      <c r="Q1495" t="s">
        <v>3532</v>
      </c>
      <c r="R1495" t="s">
        <v>4039</v>
      </c>
    </row>
    <row r="1496" spans="1:18" x14ac:dyDescent="0.25">
      <c r="A1496" s="3" t="s">
        <v>1533</v>
      </c>
      <c r="B1496" s="2">
        <v>46281</v>
      </c>
      <c r="C1496" t="s">
        <v>37</v>
      </c>
      <c r="G1496" t="s">
        <v>36</v>
      </c>
      <c r="J1496" t="s">
        <v>38</v>
      </c>
      <c r="L1496" t="s">
        <v>36</v>
      </c>
      <c r="Q1496" t="s">
        <v>3533</v>
      </c>
      <c r="R1496" t="s">
        <v>4039</v>
      </c>
    </row>
    <row r="1497" spans="1:18" x14ac:dyDescent="0.25">
      <c r="A1497" s="3" t="s">
        <v>1534</v>
      </c>
      <c r="B1497" s="2">
        <v>46281</v>
      </c>
      <c r="C1497" t="s">
        <v>37</v>
      </c>
      <c r="G1497" t="s">
        <v>36</v>
      </c>
      <c r="J1497" t="s">
        <v>38</v>
      </c>
      <c r="L1497" t="s">
        <v>36</v>
      </c>
      <c r="Q1497" t="s">
        <v>3534</v>
      </c>
      <c r="R1497" t="s">
        <v>4039</v>
      </c>
    </row>
    <row r="1498" spans="1:18" x14ac:dyDescent="0.25">
      <c r="A1498" s="3" t="s">
        <v>1535</v>
      </c>
      <c r="B1498" s="2">
        <v>46281</v>
      </c>
      <c r="C1498" t="s">
        <v>37</v>
      </c>
      <c r="G1498" t="s">
        <v>36</v>
      </c>
      <c r="J1498" t="s">
        <v>38</v>
      </c>
      <c r="L1498" t="s">
        <v>36</v>
      </c>
      <c r="Q1498" t="s">
        <v>3535</v>
      </c>
      <c r="R1498" t="s">
        <v>4039</v>
      </c>
    </row>
    <row r="1499" spans="1:18" x14ac:dyDescent="0.25">
      <c r="A1499" s="3" t="s">
        <v>1536</v>
      </c>
      <c r="B1499" s="2">
        <v>46281</v>
      </c>
      <c r="C1499" t="s">
        <v>37</v>
      </c>
      <c r="G1499" t="s">
        <v>36</v>
      </c>
      <c r="J1499" t="s">
        <v>38</v>
      </c>
      <c r="L1499" t="s">
        <v>36</v>
      </c>
      <c r="Q1499" t="s">
        <v>3536</v>
      </c>
      <c r="R1499" t="s">
        <v>4039</v>
      </c>
    </row>
    <row r="1500" spans="1:18" x14ac:dyDescent="0.25">
      <c r="A1500" s="3" t="s">
        <v>1537</v>
      </c>
      <c r="B1500" s="2">
        <v>46281</v>
      </c>
      <c r="C1500" t="s">
        <v>37</v>
      </c>
      <c r="G1500" t="s">
        <v>36</v>
      </c>
      <c r="J1500" t="s">
        <v>38</v>
      </c>
      <c r="L1500" t="s">
        <v>36</v>
      </c>
      <c r="Q1500" t="s">
        <v>3537</v>
      </c>
      <c r="R1500" t="s">
        <v>4039</v>
      </c>
    </row>
    <row r="1501" spans="1:18" x14ac:dyDescent="0.25">
      <c r="A1501" s="3" t="s">
        <v>1538</v>
      </c>
      <c r="B1501" s="2">
        <v>46281</v>
      </c>
      <c r="C1501" t="s">
        <v>37</v>
      </c>
      <c r="G1501" t="s">
        <v>36</v>
      </c>
      <c r="J1501" t="s">
        <v>38</v>
      </c>
      <c r="L1501" t="s">
        <v>36</v>
      </c>
      <c r="Q1501" t="s">
        <v>3538</v>
      </c>
      <c r="R1501" t="s">
        <v>4039</v>
      </c>
    </row>
    <row r="1502" spans="1:18" x14ac:dyDescent="0.25">
      <c r="A1502" s="3" t="s">
        <v>1539</v>
      </c>
      <c r="B1502" s="2">
        <v>46281</v>
      </c>
      <c r="C1502" t="s">
        <v>37</v>
      </c>
      <c r="G1502" t="s">
        <v>36</v>
      </c>
      <c r="J1502" t="s">
        <v>38</v>
      </c>
      <c r="L1502" t="s">
        <v>36</v>
      </c>
      <c r="Q1502" t="s">
        <v>3539</v>
      </c>
      <c r="R1502" t="s">
        <v>4039</v>
      </c>
    </row>
    <row r="1503" spans="1:18" x14ac:dyDescent="0.25">
      <c r="A1503" s="3" t="s">
        <v>1540</v>
      </c>
      <c r="B1503" s="2">
        <v>46281</v>
      </c>
      <c r="C1503" t="s">
        <v>37</v>
      </c>
      <c r="G1503" t="s">
        <v>36</v>
      </c>
      <c r="J1503" t="s">
        <v>38</v>
      </c>
      <c r="L1503" t="s">
        <v>36</v>
      </c>
      <c r="Q1503" t="s">
        <v>3540</v>
      </c>
      <c r="R1503" t="s">
        <v>4039</v>
      </c>
    </row>
    <row r="1504" spans="1:18" x14ac:dyDescent="0.25">
      <c r="A1504" s="3" t="s">
        <v>1541</v>
      </c>
      <c r="B1504" s="2">
        <v>46281</v>
      </c>
      <c r="C1504" t="s">
        <v>37</v>
      </c>
      <c r="G1504" t="s">
        <v>36</v>
      </c>
      <c r="J1504" t="s">
        <v>38</v>
      </c>
      <c r="L1504" t="s">
        <v>36</v>
      </c>
      <c r="Q1504" t="s">
        <v>3541</v>
      </c>
      <c r="R1504" t="s">
        <v>4039</v>
      </c>
    </row>
    <row r="1505" spans="1:18" x14ac:dyDescent="0.25">
      <c r="A1505" s="3" t="s">
        <v>1542</v>
      </c>
      <c r="B1505" s="2">
        <v>46281</v>
      </c>
      <c r="C1505" t="s">
        <v>37</v>
      </c>
      <c r="G1505" t="s">
        <v>36</v>
      </c>
      <c r="J1505" t="s">
        <v>38</v>
      </c>
      <c r="L1505" t="s">
        <v>36</v>
      </c>
      <c r="Q1505" t="s">
        <v>3542</v>
      </c>
      <c r="R1505" t="s">
        <v>4039</v>
      </c>
    </row>
    <row r="1506" spans="1:18" x14ac:dyDescent="0.25">
      <c r="A1506" s="3" t="s">
        <v>1543</v>
      </c>
      <c r="B1506" s="2">
        <v>46281</v>
      </c>
      <c r="C1506" t="s">
        <v>37</v>
      </c>
      <c r="G1506" t="s">
        <v>36</v>
      </c>
      <c r="J1506" t="s">
        <v>38</v>
      </c>
      <c r="L1506" t="s">
        <v>36</v>
      </c>
      <c r="Q1506" t="s">
        <v>3543</v>
      </c>
      <c r="R1506" t="s">
        <v>4039</v>
      </c>
    </row>
    <row r="1507" spans="1:18" x14ac:dyDescent="0.25">
      <c r="A1507" s="3" t="s">
        <v>1544</v>
      </c>
      <c r="B1507" s="2">
        <v>46281</v>
      </c>
      <c r="C1507" t="s">
        <v>37</v>
      </c>
      <c r="G1507" t="s">
        <v>36</v>
      </c>
      <c r="J1507" t="s">
        <v>38</v>
      </c>
      <c r="L1507" t="s">
        <v>36</v>
      </c>
      <c r="Q1507" t="s">
        <v>3544</v>
      </c>
      <c r="R1507" t="s">
        <v>4039</v>
      </c>
    </row>
    <row r="1508" spans="1:18" x14ac:dyDescent="0.25">
      <c r="A1508" s="3" t="s">
        <v>1545</v>
      </c>
      <c r="B1508" s="2">
        <v>46281</v>
      </c>
      <c r="C1508" t="s">
        <v>37</v>
      </c>
      <c r="G1508" t="s">
        <v>36</v>
      </c>
      <c r="J1508" t="s">
        <v>38</v>
      </c>
      <c r="L1508" t="s">
        <v>36</v>
      </c>
      <c r="Q1508" t="s">
        <v>3545</v>
      </c>
      <c r="R1508" t="s">
        <v>4039</v>
      </c>
    </row>
    <row r="1509" spans="1:18" x14ac:dyDescent="0.25">
      <c r="A1509" s="3" t="s">
        <v>1546</v>
      </c>
      <c r="B1509" s="2">
        <v>46281</v>
      </c>
      <c r="C1509" t="s">
        <v>37</v>
      </c>
      <c r="G1509" t="s">
        <v>36</v>
      </c>
      <c r="J1509" t="s">
        <v>38</v>
      </c>
      <c r="L1509" t="s">
        <v>36</v>
      </c>
      <c r="Q1509" t="s">
        <v>3546</v>
      </c>
      <c r="R1509" t="s">
        <v>4039</v>
      </c>
    </row>
    <row r="1510" spans="1:18" x14ac:dyDescent="0.25">
      <c r="A1510" s="3" t="s">
        <v>1547</v>
      </c>
      <c r="B1510" s="2">
        <v>46281</v>
      </c>
      <c r="C1510" t="s">
        <v>37</v>
      </c>
      <c r="G1510" t="s">
        <v>36</v>
      </c>
      <c r="J1510" t="s">
        <v>38</v>
      </c>
      <c r="L1510" t="s">
        <v>36</v>
      </c>
      <c r="Q1510" t="s">
        <v>3547</v>
      </c>
      <c r="R1510" t="s">
        <v>4039</v>
      </c>
    </row>
    <row r="1511" spans="1:18" x14ac:dyDescent="0.25">
      <c r="A1511" s="3" t="s">
        <v>1548</v>
      </c>
      <c r="B1511" s="2">
        <v>46281</v>
      </c>
      <c r="C1511" t="s">
        <v>37</v>
      </c>
      <c r="G1511" t="s">
        <v>36</v>
      </c>
      <c r="J1511" t="s">
        <v>38</v>
      </c>
      <c r="L1511" t="s">
        <v>36</v>
      </c>
      <c r="Q1511" t="s">
        <v>3548</v>
      </c>
      <c r="R1511" t="s">
        <v>4039</v>
      </c>
    </row>
    <row r="1512" spans="1:18" x14ac:dyDescent="0.25">
      <c r="A1512" s="3" t="s">
        <v>1549</v>
      </c>
      <c r="B1512" s="2">
        <v>46281</v>
      </c>
      <c r="C1512" t="s">
        <v>37</v>
      </c>
      <c r="G1512" t="s">
        <v>36</v>
      </c>
      <c r="J1512" t="s">
        <v>38</v>
      </c>
      <c r="L1512" t="s">
        <v>36</v>
      </c>
      <c r="Q1512" t="s">
        <v>3549</v>
      </c>
      <c r="R1512" t="s">
        <v>4039</v>
      </c>
    </row>
    <row r="1513" spans="1:18" x14ac:dyDescent="0.25">
      <c r="A1513" s="3" t="s">
        <v>1550</v>
      </c>
      <c r="B1513" s="2">
        <v>46281</v>
      </c>
      <c r="C1513" t="s">
        <v>37</v>
      </c>
      <c r="G1513" t="s">
        <v>36</v>
      </c>
      <c r="J1513" t="s">
        <v>38</v>
      </c>
      <c r="L1513" t="s">
        <v>36</v>
      </c>
      <c r="Q1513" t="s">
        <v>3550</v>
      </c>
      <c r="R1513" t="s">
        <v>4039</v>
      </c>
    </row>
    <row r="1514" spans="1:18" x14ac:dyDescent="0.25">
      <c r="A1514" s="3" t="s">
        <v>1551</v>
      </c>
      <c r="B1514" s="2">
        <v>46281</v>
      </c>
      <c r="C1514" t="s">
        <v>37</v>
      </c>
      <c r="G1514" t="s">
        <v>36</v>
      </c>
      <c r="J1514" t="s">
        <v>38</v>
      </c>
      <c r="L1514" t="s">
        <v>36</v>
      </c>
      <c r="Q1514" t="s">
        <v>3551</v>
      </c>
      <c r="R1514" t="s">
        <v>4039</v>
      </c>
    </row>
    <row r="1515" spans="1:18" x14ac:dyDescent="0.25">
      <c r="A1515" s="3" t="s">
        <v>1552</v>
      </c>
      <c r="B1515" s="2">
        <v>46281</v>
      </c>
      <c r="C1515" t="s">
        <v>37</v>
      </c>
      <c r="G1515" t="s">
        <v>36</v>
      </c>
      <c r="J1515" t="s">
        <v>38</v>
      </c>
      <c r="L1515" t="s">
        <v>36</v>
      </c>
      <c r="Q1515" t="s">
        <v>3552</v>
      </c>
      <c r="R1515" t="s">
        <v>4039</v>
      </c>
    </row>
    <row r="1516" spans="1:18" x14ac:dyDescent="0.25">
      <c r="A1516" s="3" t="s">
        <v>1553</v>
      </c>
      <c r="B1516" s="2">
        <v>46281</v>
      </c>
      <c r="C1516" t="s">
        <v>37</v>
      </c>
      <c r="G1516" t="s">
        <v>36</v>
      </c>
      <c r="J1516" t="s">
        <v>38</v>
      </c>
      <c r="L1516" t="s">
        <v>36</v>
      </c>
      <c r="Q1516" t="s">
        <v>3553</v>
      </c>
      <c r="R1516" t="s">
        <v>4039</v>
      </c>
    </row>
    <row r="1517" spans="1:18" x14ac:dyDescent="0.25">
      <c r="A1517" s="3" t="s">
        <v>1554</v>
      </c>
      <c r="B1517" s="2">
        <v>46281</v>
      </c>
      <c r="C1517" t="s">
        <v>37</v>
      </c>
      <c r="G1517" t="s">
        <v>36</v>
      </c>
      <c r="J1517" t="s">
        <v>38</v>
      </c>
      <c r="L1517" t="s">
        <v>36</v>
      </c>
      <c r="Q1517" t="s">
        <v>3554</v>
      </c>
      <c r="R1517" t="s">
        <v>4039</v>
      </c>
    </row>
    <row r="1518" spans="1:18" x14ac:dyDescent="0.25">
      <c r="A1518" s="3" t="s">
        <v>1555</v>
      </c>
      <c r="B1518" s="2">
        <v>46281</v>
      </c>
      <c r="C1518" t="s">
        <v>37</v>
      </c>
      <c r="G1518" t="s">
        <v>36</v>
      </c>
      <c r="J1518" t="s">
        <v>38</v>
      </c>
      <c r="L1518" t="s">
        <v>36</v>
      </c>
      <c r="Q1518" t="s">
        <v>3555</v>
      </c>
      <c r="R1518" t="s">
        <v>4039</v>
      </c>
    </row>
    <row r="1519" spans="1:18" x14ac:dyDescent="0.25">
      <c r="A1519" s="3" t="s">
        <v>1556</v>
      </c>
      <c r="B1519" s="2">
        <v>46281</v>
      </c>
      <c r="C1519" t="s">
        <v>37</v>
      </c>
      <c r="G1519" t="s">
        <v>36</v>
      </c>
      <c r="J1519" t="s">
        <v>38</v>
      </c>
      <c r="L1519" t="s">
        <v>36</v>
      </c>
      <c r="Q1519" t="s">
        <v>3556</v>
      </c>
      <c r="R1519" t="s">
        <v>4039</v>
      </c>
    </row>
    <row r="1520" spans="1:18" x14ac:dyDescent="0.25">
      <c r="A1520" s="3" t="s">
        <v>1557</v>
      </c>
      <c r="B1520" s="2">
        <v>46281</v>
      </c>
      <c r="C1520" t="s">
        <v>37</v>
      </c>
      <c r="G1520" t="s">
        <v>36</v>
      </c>
      <c r="J1520" t="s">
        <v>38</v>
      </c>
      <c r="L1520" t="s">
        <v>36</v>
      </c>
      <c r="Q1520" t="s">
        <v>3557</v>
      </c>
      <c r="R1520" t="s">
        <v>4039</v>
      </c>
    </row>
    <row r="1521" spans="1:18" x14ac:dyDescent="0.25">
      <c r="A1521" s="3" t="s">
        <v>1558</v>
      </c>
      <c r="B1521" s="2">
        <v>46281</v>
      </c>
      <c r="C1521" t="s">
        <v>37</v>
      </c>
      <c r="G1521" t="s">
        <v>36</v>
      </c>
      <c r="J1521" t="s">
        <v>38</v>
      </c>
      <c r="L1521" t="s">
        <v>36</v>
      </c>
      <c r="Q1521" t="s">
        <v>3558</v>
      </c>
      <c r="R1521" t="s">
        <v>4039</v>
      </c>
    </row>
    <row r="1522" spans="1:18" x14ac:dyDescent="0.25">
      <c r="A1522" s="3" t="s">
        <v>1559</v>
      </c>
      <c r="B1522" s="2">
        <v>46281</v>
      </c>
      <c r="C1522" t="s">
        <v>37</v>
      </c>
      <c r="G1522" t="s">
        <v>36</v>
      </c>
      <c r="J1522" t="s">
        <v>38</v>
      </c>
      <c r="L1522" t="s">
        <v>36</v>
      </c>
      <c r="Q1522" t="s">
        <v>3559</v>
      </c>
      <c r="R1522" t="s">
        <v>4039</v>
      </c>
    </row>
    <row r="1523" spans="1:18" x14ac:dyDescent="0.25">
      <c r="A1523" s="3" t="s">
        <v>1560</v>
      </c>
      <c r="B1523" s="2">
        <v>46281</v>
      </c>
      <c r="C1523" t="s">
        <v>37</v>
      </c>
      <c r="G1523" t="s">
        <v>36</v>
      </c>
      <c r="J1523" t="s">
        <v>38</v>
      </c>
      <c r="L1523" t="s">
        <v>36</v>
      </c>
      <c r="Q1523" t="s">
        <v>3560</v>
      </c>
      <c r="R1523" t="s">
        <v>4039</v>
      </c>
    </row>
    <row r="1524" spans="1:18" x14ac:dyDescent="0.25">
      <c r="A1524" s="3" t="s">
        <v>1561</v>
      </c>
      <c r="B1524" s="2">
        <v>46281</v>
      </c>
      <c r="C1524" t="s">
        <v>37</v>
      </c>
      <c r="G1524" t="s">
        <v>36</v>
      </c>
      <c r="J1524" t="s">
        <v>38</v>
      </c>
      <c r="L1524" t="s">
        <v>36</v>
      </c>
      <c r="Q1524" t="s">
        <v>3561</v>
      </c>
      <c r="R1524" t="s">
        <v>4039</v>
      </c>
    </row>
    <row r="1525" spans="1:18" x14ac:dyDescent="0.25">
      <c r="A1525" s="3" t="s">
        <v>1562</v>
      </c>
      <c r="B1525" s="2">
        <v>46281</v>
      </c>
      <c r="C1525" t="s">
        <v>37</v>
      </c>
      <c r="G1525" t="s">
        <v>36</v>
      </c>
      <c r="J1525" t="s">
        <v>38</v>
      </c>
      <c r="L1525" t="s">
        <v>36</v>
      </c>
      <c r="Q1525" t="s">
        <v>3562</v>
      </c>
      <c r="R1525" t="s">
        <v>4039</v>
      </c>
    </row>
    <row r="1526" spans="1:18" x14ac:dyDescent="0.25">
      <c r="A1526" s="3" t="s">
        <v>1563</v>
      </c>
      <c r="B1526" s="2">
        <v>46281</v>
      </c>
      <c r="C1526" t="s">
        <v>37</v>
      </c>
      <c r="G1526" t="s">
        <v>36</v>
      </c>
      <c r="J1526" t="s">
        <v>38</v>
      </c>
      <c r="L1526" t="s">
        <v>36</v>
      </c>
      <c r="Q1526" t="s">
        <v>3563</v>
      </c>
      <c r="R1526" t="s">
        <v>4039</v>
      </c>
    </row>
    <row r="1527" spans="1:18" x14ac:dyDescent="0.25">
      <c r="A1527" s="3" t="s">
        <v>1564</v>
      </c>
      <c r="B1527" s="2">
        <v>46281</v>
      </c>
      <c r="C1527" t="s">
        <v>37</v>
      </c>
      <c r="G1527" t="s">
        <v>36</v>
      </c>
      <c r="J1527" t="s">
        <v>38</v>
      </c>
      <c r="L1527" t="s">
        <v>36</v>
      </c>
      <c r="Q1527" t="s">
        <v>3564</v>
      </c>
      <c r="R1527" t="s">
        <v>4039</v>
      </c>
    </row>
    <row r="1528" spans="1:18" x14ac:dyDescent="0.25">
      <c r="A1528" s="3" t="s">
        <v>1565</v>
      </c>
      <c r="B1528" s="2">
        <v>46281</v>
      </c>
      <c r="C1528" t="s">
        <v>37</v>
      </c>
      <c r="G1528" t="s">
        <v>36</v>
      </c>
      <c r="J1528" t="s">
        <v>38</v>
      </c>
      <c r="L1528" t="s">
        <v>36</v>
      </c>
      <c r="Q1528" t="s">
        <v>3565</v>
      </c>
      <c r="R1528" t="s">
        <v>4039</v>
      </c>
    </row>
    <row r="1529" spans="1:18" x14ac:dyDescent="0.25">
      <c r="A1529" s="3" t="s">
        <v>1566</v>
      </c>
      <c r="B1529" s="2">
        <v>46281</v>
      </c>
      <c r="C1529" t="s">
        <v>37</v>
      </c>
      <c r="G1529" t="s">
        <v>36</v>
      </c>
      <c r="J1529" t="s">
        <v>38</v>
      </c>
      <c r="L1529" t="s">
        <v>36</v>
      </c>
      <c r="Q1529" t="s">
        <v>3566</v>
      </c>
      <c r="R1529" t="s">
        <v>4039</v>
      </c>
    </row>
    <row r="1530" spans="1:18" x14ac:dyDescent="0.25">
      <c r="A1530" s="3" t="s">
        <v>1567</v>
      </c>
      <c r="B1530" s="2">
        <v>46281</v>
      </c>
      <c r="C1530" t="s">
        <v>37</v>
      </c>
      <c r="G1530" t="s">
        <v>36</v>
      </c>
      <c r="J1530" t="s">
        <v>38</v>
      </c>
      <c r="L1530" t="s">
        <v>36</v>
      </c>
      <c r="Q1530" t="s">
        <v>3567</v>
      </c>
      <c r="R1530" t="s">
        <v>4039</v>
      </c>
    </row>
    <row r="1531" spans="1:18" x14ac:dyDescent="0.25">
      <c r="A1531" s="3" t="s">
        <v>1568</v>
      </c>
      <c r="B1531" s="2">
        <v>46281</v>
      </c>
      <c r="C1531" t="s">
        <v>37</v>
      </c>
      <c r="G1531" t="s">
        <v>36</v>
      </c>
      <c r="J1531" t="s">
        <v>38</v>
      </c>
      <c r="L1531" t="s">
        <v>36</v>
      </c>
      <c r="Q1531" t="s">
        <v>3568</v>
      </c>
      <c r="R1531" t="s">
        <v>4039</v>
      </c>
    </row>
    <row r="1532" spans="1:18" x14ac:dyDescent="0.25">
      <c r="A1532" s="3" t="s">
        <v>1569</v>
      </c>
      <c r="B1532" s="2">
        <v>46281</v>
      </c>
      <c r="C1532" t="s">
        <v>37</v>
      </c>
      <c r="G1532" t="s">
        <v>36</v>
      </c>
      <c r="J1532" t="s">
        <v>38</v>
      </c>
      <c r="L1532" t="s">
        <v>36</v>
      </c>
      <c r="Q1532" t="s">
        <v>3569</v>
      </c>
      <c r="R1532" t="s">
        <v>4039</v>
      </c>
    </row>
    <row r="1533" spans="1:18" x14ac:dyDescent="0.25">
      <c r="A1533" s="3" t="s">
        <v>1570</v>
      </c>
      <c r="B1533" s="2">
        <v>46281</v>
      </c>
      <c r="C1533" t="s">
        <v>37</v>
      </c>
      <c r="G1533" t="s">
        <v>36</v>
      </c>
      <c r="J1533" t="s">
        <v>38</v>
      </c>
      <c r="L1533" t="s">
        <v>36</v>
      </c>
      <c r="Q1533" t="s">
        <v>3570</v>
      </c>
      <c r="R1533" t="s">
        <v>4039</v>
      </c>
    </row>
    <row r="1534" spans="1:18" x14ac:dyDescent="0.25">
      <c r="A1534" s="3" t="s">
        <v>1571</v>
      </c>
      <c r="B1534" s="2">
        <v>46281</v>
      </c>
      <c r="C1534" t="s">
        <v>37</v>
      </c>
      <c r="G1534" t="s">
        <v>36</v>
      </c>
      <c r="J1534" t="s">
        <v>38</v>
      </c>
      <c r="L1534" t="s">
        <v>36</v>
      </c>
      <c r="Q1534" t="s">
        <v>3571</v>
      </c>
      <c r="R1534" t="s">
        <v>4039</v>
      </c>
    </row>
    <row r="1535" spans="1:18" x14ac:dyDescent="0.25">
      <c r="A1535" s="3" t="s">
        <v>1572</v>
      </c>
      <c r="B1535" s="2">
        <v>46281</v>
      </c>
      <c r="C1535" t="s">
        <v>37</v>
      </c>
      <c r="G1535" t="s">
        <v>36</v>
      </c>
      <c r="J1535" t="s">
        <v>38</v>
      </c>
      <c r="L1535" t="s">
        <v>36</v>
      </c>
      <c r="Q1535" t="s">
        <v>3572</v>
      </c>
      <c r="R1535" t="s">
        <v>4039</v>
      </c>
    </row>
    <row r="1536" spans="1:18" x14ac:dyDescent="0.25">
      <c r="A1536" s="3" t="s">
        <v>1573</v>
      </c>
      <c r="B1536" s="2">
        <v>46281</v>
      </c>
      <c r="C1536" t="s">
        <v>37</v>
      </c>
      <c r="G1536" t="s">
        <v>36</v>
      </c>
      <c r="J1536" t="s">
        <v>38</v>
      </c>
      <c r="L1536" t="s">
        <v>36</v>
      </c>
      <c r="Q1536" t="s">
        <v>3573</v>
      </c>
      <c r="R1536" t="s">
        <v>4039</v>
      </c>
    </row>
    <row r="1537" spans="1:18" x14ac:dyDescent="0.25">
      <c r="A1537" s="3" t="s">
        <v>1574</v>
      </c>
      <c r="B1537" s="2">
        <v>46281</v>
      </c>
      <c r="C1537" t="s">
        <v>37</v>
      </c>
      <c r="G1537" t="s">
        <v>36</v>
      </c>
      <c r="J1537" t="s">
        <v>38</v>
      </c>
      <c r="L1537" t="s">
        <v>36</v>
      </c>
      <c r="Q1537" t="s">
        <v>3574</v>
      </c>
      <c r="R1537" t="s">
        <v>4039</v>
      </c>
    </row>
    <row r="1538" spans="1:18" x14ac:dyDescent="0.25">
      <c r="A1538" s="3" t="s">
        <v>1575</v>
      </c>
      <c r="B1538" s="2">
        <v>46281</v>
      </c>
      <c r="C1538" t="s">
        <v>37</v>
      </c>
      <c r="G1538" t="s">
        <v>36</v>
      </c>
      <c r="J1538" t="s">
        <v>38</v>
      </c>
      <c r="L1538" t="s">
        <v>36</v>
      </c>
      <c r="Q1538" t="s">
        <v>3575</v>
      </c>
      <c r="R1538" t="s">
        <v>4039</v>
      </c>
    </row>
    <row r="1539" spans="1:18" x14ac:dyDescent="0.25">
      <c r="A1539" s="3" t="s">
        <v>1576</v>
      </c>
      <c r="B1539" s="2">
        <v>46281</v>
      </c>
      <c r="C1539" t="s">
        <v>37</v>
      </c>
      <c r="G1539" t="s">
        <v>36</v>
      </c>
      <c r="J1539" t="s">
        <v>38</v>
      </c>
      <c r="L1539" t="s">
        <v>36</v>
      </c>
      <c r="Q1539" t="s">
        <v>3576</v>
      </c>
      <c r="R1539" t="s">
        <v>4039</v>
      </c>
    </row>
    <row r="1540" spans="1:18" x14ac:dyDescent="0.25">
      <c r="A1540" s="3" t="s">
        <v>1577</v>
      </c>
      <c r="B1540" s="2">
        <v>46281</v>
      </c>
      <c r="C1540" t="s">
        <v>37</v>
      </c>
      <c r="G1540" t="s">
        <v>36</v>
      </c>
      <c r="J1540" t="s">
        <v>38</v>
      </c>
      <c r="L1540" t="s">
        <v>36</v>
      </c>
      <c r="Q1540" t="s">
        <v>3577</v>
      </c>
      <c r="R1540" t="s">
        <v>4039</v>
      </c>
    </row>
    <row r="1541" spans="1:18" x14ac:dyDescent="0.25">
      <c r="A1541" s="3" t="s">
        <v>1578</v>
      </c>
      <c r="B1541" s="2">
        <v>46281</v>
      </c>
      <c r="C1541" t="s">
        <v>37</v>
      </c>
      <c r="G1541" t="s">
        <v>36</v>
      </c>
      <c r="J1541" t="s">
        <v>38</v>
      </c>
      <c r="L1541" t="s">
        <v>36</v>
      </c>
      <c r="Q1541" t="s">
        <v>3578</v>
      </c>
      <c r="R1541" t="s">
        <v>4039</v>
      </c>
    </row>
    <row r="1542" spans="1:18" x14ac:dyDescent="0.25">
      <c r="A1542" s="3" t="s">
        <v>1579</v>
      </c>
      <c r="B1542" s="2">
        <v>46281</v>
      </c>
      <c r="C1542" t="s">
        <v>37</v>
      </c>
      <c r="G1542" t="s">
        <v>36</v>
      </c>
      <c r="J1542" t="s">
        <v>38</v>
      </c>
      <c r="L1542" t="s">
        <v>36</v>
      </c>
      <c r="Q1542" t="s">
        <v>3579</v>
      </c>
      <c r="R1542" t="s">
        <v>4039</v>
      </c>
    </row>
    <row r="1543" spans="1:18" x14ac:dyDescent="0.25">
      <c r="A1543" s="3" t="s">
        <v>1580</v>
      </c>
      <c r="B1543" s="2">
        <v>46281</v>
      </c>
      <c r="C1543" t="s">
        <v>37</v>
      </c>
      <c r="G1543" t="s">
        <v>36</v>
      </c>
      <c r="J1543" t="s">
        <v>38</v>
      </c>
      <c r="L1543" t="s">
        <v>36</v>
      </c>
      <c r="Q1543" t="s">
        <v>3580</v>
      </c>
      <c r="R1543" t="s">
        <v>4039</v>
      </c>
    </row>
    <row r="1544" spans="1:18" x14ac:dyDescent="0.25">
      <c r="A1544" s="3" t="s">
        <v>1581</v>
      </c>
      <c r="B1544" s="2">
        <v>46281</v>
      </c>
      <c r="C1544" t="s">
        <v>37</v>
      </c>
      <c r="G1544" t="s">
        <v>36</v>
      </c>
      <c r="J1544" t="s">
        <v>38</v>
      </c>
      <c r="L1544" t="s">
        <v>36</v>
      </c>
      <c r="Q1544" t="s">
        <v>3581</v>
      </c>
      <c r="R1544" t="s">
        <v>4039</v>
      </c>
    </row>
    <row r="1545" spans="1:18" x14ac:dyDescent="0.25">
      <c r="A1545" s="3" t="s">
        <v>1582</v>
      </c>
      <c r="B1545" s="2">
        <v>46281</v>
      </c>
      <c r="C1545" t="s">
        <v>37</v>
      </c>
      <c r="G1545" t="s">
        <v>36</v>
      </c>
      <c r="J1545" t="s">
        <v>38</v>
      </c>
      <c r="L1545" t="s">
        <v>36</v>
      </c>
      <c r="Q1545" t="s">
        <v>3582</v>
      </c>
      <c r="R1545" t="s">
        <v>4039</v>
      </c>
    </row>
    <row r="1546" spans="1:18" x14ac:dyDescent="0.25">
      <c r="A1546" s="3" t="s">
        <v>1583</v>
      </c>
      <c r="B1546" s="2">
        <v>46281</v>
      </c>
      <c r="C1546" t="s">
        <v>37</v>
      </c>
      <c r="G1546" t="s">
        <v>36</v>
      </c>
      <c r="J1546" t="s">
        <v>38</v>
      </c>
      <c r="L1546" t="s">
        <v>36</v>
      </c>
      <c r="Q1546" t="s">
        <v>3583</v>
      </c>
      <c r="R1546" t="s">
        <v>4039</v>
      </c>
    </row>
    <row r="1547" spans="1:18" x14ac:dyDescent="0.25">
      <c r="A1547" s="3" t="s">
        <v>1584</v>
      </c>
      <c r="B1547" s="2">
        <v>46281</v>
      </c>
      <c r="C1547" t="s">
        <v>37</v>
      </c>
      <c r="G1547" t="s">
        <v>36</v>
      </c>
      <c r="J1547" t="s">
        <v>38</v>
      </c>
      <c r="L1547" t="s">
        <v>36</v>
      </c>
      <c r="Q1547" t="s">
        <v>3584</v>
      </c>
      <c r="R1547" t="s">
        <v>4039</v>
      </c>
    </row>
    <row r="1548" spans="1:18" x14ac:dyDescent="0.25">
      <c r="A1548" s="3" t="s">
        <v>1585</v>
      </c>
      <c r="B1548" s="2">
        <v>46281</v>
      </c>
      <c r="C1548" t="s">
        <v>37</v>
      </c>
      <c r="G1548" t="s">
        <v>36</v>
      </c>
      <c r="J1548" t="s">
        <v>38</v>
      </c>
      <c r="L1548" t="s">
        <v>36</v>
      </c>
      <c r="Q1548" t="s">
        <v>3585</v>
      </c>
      <c r="R1548" t="s">
        <v>4039</v>
      </c>
    </row>
    <row r="1549" spans="1:18" x14ac:dyDescent="0.25">
      <c r="A1549" s="3" t="s">
        <v>1586</v>
      </c>
      <c r="B1549" s="2">
        <v>46281</v>
      </c>
      <c r="C1549" t="s">
        <v>37</v>
      </c>
      <c r="G1549" t="s">
        <v>36</v>
      </c>
      <c r="J1549" t="s">
        <v>38</v>
      </c>
      <c r="L1549" t="s">
        <v>36</v>
      </c>
      <c r="Q1549" t="s">
        <v>3586</v>
      </c>
      <c r="R1549" t="s">
        <v>4039</v>
      </c>
    </row>
    <row r="1550" spans="1:18" x14ac:dyDescent="0.25">
      <c r="A1550" s="3" t="s">
        <v>1587</v>
      </c>
      <c r="B1550" s="2">
        <v>46281</v>
      </c>
      <c r="C1550" t="s">
        <v>37</v>
      </c>
      <c r="G1550" t="s">
        <v>36</v>
      </c>
      <c r="J1550" t="s">
        <v>38</v>
      </c>
      <c r="L1550" t="s">
        <v>36</v>
      </c>
      <c r="Q1550" t="s">
        <v>3587</v>
      </c>
      <c r="R1550" t="s">
        <v>4039</v>
      </c>
    </row>
    <row r="1551" spans="1:18" x14ac:dyDescent="0.25">
      <c r="A1551" s="3" t="s">
        <v>1588</v>
      </c>
      <c r="B1551" s="2">
        <v>46281</v>
      </c>
      <c r="C1551" t="s">
        <v>37</v>
      </c>
      <c r="G1551" t="s">
        <v>36</v>
      </c>
      <c r="J1551" t="s">
        <v>38</v>
      </c>
      <c r="L1551" t="s">
        <v>36</v>
      </c>
      <c r="Q1551" t="s">
        <v>3588</v>
      </c>
      <c r="R1551" t="s">
        <v>4039</v>
      </c>
    </row>
    <row r="1552" spans="1:18" x14ac:dyDescent="0.25">
      <c r="A1552" s="3" t="s">
        <v>1589</v>
      </c>
      <c r="B1552" s="2">
        <v>46281</v>
      </c>
      <c r="C1552" t="s">
        <v>37</v>
      </c>
      <c r="G1552" t="s">
        <v>36</v>
      </c>
      <c r="J1552" t="s">
        <v>38</v>
      </c>
      <c r="L1552" t="s">
        <v>36</v>
      </c>
      <c r="Q1552" t="s">
        <v>3589</v>
      </c>
      <c r="R1552" t="s">
        <v>4039</v>
      </c>
    </row>
    <row r="1553" spans="1:18" x14ac:dyDescent="0.25">
      <c r="A1553" s="3" t="s">
        <v>1590</v>
      </c>
      <c r="B1553" s="2">
        <v>46281</v>
      </c>
      <c r="C1553" t="s">
        <v>37</v>
      </c>
      <c r="G1553" t="s">
        <v>36</v>
      </c>
      <c r="J1553" t="s">
        <v>38</v>
      </c>
      <c r="L1553" t="s">
        <v>36</v>
      </c>
      <c r="Q1553" t="s">
        <v>3590</v>
      </c>
      <c r="R1553" t="s">
        <v>4039</v>
      </c>
    </row>
    <row r="1554" spans="1:18" x14ac:dyDescent="0.25">
      <c r="A1554" s="3" t="s">
        <v>1591</v>
      </c>
      <c r="B1554" s="2">
        <v>46281</v>
      </c>
      <c r="C1554" t="s">
        <v>37</v>
      </c>
      <c r="G1554" t="s">
        <v>36</v>
      </c>
      <c r="J1554" t="s">
        <v>38</v>
      </c>
      <c r="L1554" t="s">
        <v>36</v>
      </c>
      <c r="Q1554" t="s">
        <v>3591</v>
      </c>
      <c r="R1554" t="s">
        <v>4039</v>
      </c>
    </row>
    <row r="1555" spans="1:18" x14ac:dyDescent="0.25">
      <c r="A1555" s="3" t="s">
        <v>1592</v>
      </c>
      <c r="B1555" s="2">
        <v>46281</v>
      </c>
      <c r="C1555" t="s">
        <v>37</v>
      </c>
      <c r="G1555" t="s">
        <v>36</v>
      </c>
      <c r="J1555" t="s">
        <v>38</v>
      </c>
      <c r="L1555" t="s">
        <v>36</v>
      </c>
      <c r="Q1555" t="s">
        <v>3592</v>
      </c>
      <c r="R1555" t="s">
        <v>4039</v>
      </c>
    </row>
    <row r="1556" spans="1:18" x14ac:dyDescent="0.25">
      <c r="A1556" s="3" t="s">
        <v>1593</v>
      </c>
      <c r="B1556" s="2">
        <v>46281</v>
      </c>
      <c r="C1556" t="s">
        <v>37</v>
      </c>
      <c r="G1556" t="s">
        <v>36</v>
      </c>
      <c r="J1556" t="s">
        <v>38</v>
      </c>
      <c r="L1556" t="s">
        <v>36</v>
      </c>
      <c r="Q1556" t="s">
        <v>3593</v>
      </c>
      <c r="R1556" t="s">
        <v>4039</v>
      </c>
    </row>
    <row r="1557" spans="1:18" x14ac:dyDescent="0.25">
      <c r="A1557" s="3" t="s">
        <v>1594</v>
      </c>
      <c r="B1557" s="2">
        <v>46281</v>
      </c>
      <c r="C1557" t="s">
        <v>37</v>
      </c>
      <c r="G1557" t="s">
        <v>36</v>
      </c>
      <c r="J1557" t="s">
        <v>38</v>
      </c>
      <c r="L1557" t="s">
        <v>36</v>
      </c>
      <c r="Q1557" t="s">
        <v>3594</v>
      </c>
      <c r="R1557" t="s">
        <v>4039</v>
      </c>
    </row>
    <row r="1558" spans="1:18" x14ac:dyDescent="0.25">
      <c r="A1558" s="3" t="s">
        <v>1595</v>
      </c>
      <c r="B1558" s="2">
        <v>46281</v>
      </c>
      <c r="C1558" t="s">
        <v>37</v>
      </c>
      <c r="G1558" t="s">
        <v>36</v>
      </c>
      <c r="J1558" t="s">
        <v>38</v>
      </c>
      <c r="L1558" t="s">
        <v>36</v>
      </c>
      <c r="Q1558" t="s">
        <v>3595</v>
      </c>
      <c r="R1558" t="s">
        <v>4039</v>
      </c>
    </row>
    <row r="1559" spans="1:18" x14ac:dyDescent="0.25">
      <c r="A1559" s="3" t="s">
        <v>1596</v>
      </c>
      <c r="B1559" s="2">
        <v>46281</v>
      </c>
      <c r="C1559" t="s">
        <v>37</v>
      </c>
      <c r="G1559" t="s">
        <v>36</v>
      </c>
      <c r="J1559" t="s">
        <v>38</v>
      </c>
      <c r="L1559" t="s">
        <v>36</v>
      </c>
      <c r="Q1559" t="s">
        <v>3596</v>
      </c>
      <c r="R1559" t="s">
        <v>4039</v>
      </c>
    </row>
    <row r="1560" spans="1:18" x14ac:dyDescent="0.25">
      <c r="A1560" s="3" t="s">
        <v>1597</v>
      </c>
      <c r="B1560" s="2">
        <v>46281</v>
      </c>
      <c r="C1560" t="s">
        <v>37</v>
      </c>
      <c r="G1560" t="s">
        <v>36</v>
      </c>
      <c r="J1560" t="s">
        <v>38</v>
      </c>
      <c r="L1560" t="s">
        <v>36</v>
      </c>
      <c r="Q1560" t="s">
        <v>3597</v>
      </c>
      <c r="R1560" t="s">
        <v>4039</v>
      </c>
    </row>
    <row r="1561" spans="1:18" x14ac:dyDescent="0.25">
      <c r="A1561" s="3" t="s">
        <v>1598</v>
      </c>
      <c r="B1561" s="2">
        <v>46281</v>
      </c>
      <c r="C1561" t="s">
        <v>37</v>
      </c>
      <c r="G1561" t="s">
        <v>36</v>
      </c>
      <c r="J1561" t="s">
        <v>38</v>
      </c>
      <c r="L1561" t="s">
        <v>36</v>
      </c>
      <c r="Q1561" t="s">
        <v>3598</v>
      </c>
      <c r="R1561" t="s">
        <v>4039</v>
      </c>
    </row>
    <row r="1562" spans="1:18" x14ac:dyDescent="0.25">
      <c r="A1562" s="3" t="s">
        <v>1599</v>
      </c>
      <c r="B1562" s="2">
        <v>46281</v>
      </c>
      <c r="C1562" t="s">
        <v>37</v>
      </c>
      <c r="G1562" t="s">
        <v>36</v>
      </c>
      <c r="J1562" t="s">
        <v>38</v>
      </c>
      <c r="L1562" t="s">
        <v>36</v>
      </c>
      <c r="Q1562" t="s">
        <v>3599</v>
      </c>
      <c r="R1562" t="s">
        <v>4039</v>
      </c>
    </row>
    <row r="1563" spans="1:18" x14ac:dyDescent="0.25">
      <c r="A1563" s="3" t="s">
        <v>1600</v>
      </c>
      <c r="B1563" s="2">
        <v>46281</v>
      </c>
      <c r="C1563" t="s">
        <v>37</v>
      </c>
      <c r="G1563" t="s">
        <v>36</v>
      </c>
      <c r="J1563" t="s">
        <v>38</v>
      </c>
      <c r="L1563" t="s">
        <v>36</v>
      </c>
      <c r="Q1563" t="s">
        <v>3600</v>
      </c>
      <c r="R1563" t="s">
        <v>4039</v>
      </c>
    </row>
    <row r="1564" spans="1:18" x14ac:dyDescent="0.25">
      <c r="A1564" s="3" t="s">
        <v>1601</v>
      </c>
      <c r="B1564" s="2">
        <v>46281</v>
      </c>
      <c r="C1564" t="s">
        <v>37</v>
      </c>
      <c r="G1564" t="s">
        <v>36</v>
      </c>
      <c r="J1564" t="s">
        <v>38</v>
      </c>
      <c r="L1564" t="s">
        <v>36</v>
      </c>
      <c r="Q1564" t="s">
        <v>3601</v>
      </c>
      <c r="R1564" t="s">
        <v>4039</v>
      </c>
    </row>
    <row r="1565" spans="1:18" x14ac:dyDescent="0.25">
      <c r="A1565" s="3" t="s">
        <v>1602</v>
      </c>
      <c r="B1565" s="2">
        <v>46281</v>
      </c>
      <c r="C1565" t="s">
        <v>37</v>
      </c>
      <c r="G1565" t="s">
        <v>36</v>
      </c>
      <c r="J1565" t="s">
        <v>38</v>
      </c>
      <c r="L1565" t="s">
        <v>36</v>
      </c>
      <c r="Q1565" t="s">
        <v>3602</v>
      </c>
      <c r="R1565" t="s">
        <v>4039</v>
      </c>
    </row>
    <row r="1566" spans="1:18" x14ac:dyDescent="0.25">
      <c r="A1566" s="3" t="s">
        <v>1603</v>
      </c>
      <c r="B1566" s="2">
        <v>46281</v>
      </c>
      <c r="C1566" t="s">
        <v>37</v>
      </c>
      <c r="G1566" t="s">
        <v>36</v>
      </c>
      <c r="J1566" t="s">
        <v>38</v>
      </c>
      <c r="L1566" t="s">
        <v>36</v>
      </c>
      <c r="Q1566" t="s">
        <v>3603</v>
      </c>
      <c r="R1566" t="s">
        <v>4039</v>
      </c>
    </row>
    <row r="1567" spans="1:18" x14ac:dyDescent="0.25">
      <c r="A1567" s="3" t="s">
        <v>1604</v>
      </c>
      <c r="B1567" s="2">
        <v>46281</v>
      </c>
      <c r="C1567" t="s">
        <v>37</v>
      </c>
      <c r="G1567" t="s">
        <v>36</v>
      </c>
      <c r="J1567" t="s">
        <v>38</v>
      </c>
      <c r="L1567" t="s">
        <v>36</v>
      </c>
      <c r="Q1567" t="s">
        <v>3604</v>
      </c>
      <c r="R1567" t="s">
        <v>4039</v>
      </c>
    </row>
    <row r="1568" spans="1:18" x14ac:dyDescent="0.25">
      <c r="A1568" s="3" t="s">
        <v>1605</v>
      </c>
      <c r="B1568" s="2">
        <v>46281</v>
      </c>
      <c r="C1568" t="s">
        <v>37</v>
      </c>
      <c r="G1568" t="s">
        <v>36</v>
      </c>
      <c r="J1568" t="s">
        <v>38</v>
      </c>
      <c r="L1568" t="s">
        <v>36</v>
      </c>
      <c r="Q1568" t="s">
        <v>3605</v>
      </c>
      <c r="R1568" t="s">
        <v>4039</v>
      </c>
    </row>
    <row r="1569" spans="1:18" x14ac:dyDescent="0.25">
      <c r="A1569" s="3" t="s">
        <v>1606</v>
      </c>
      <c r="B1569" s="2">
        <v>46281</v>
      </c>
      <c r="C1569" t="s">
        <v>37</v>
      </c>
      <c r="G1569" t="s">
        <v>36</v>
      </c>
      <c r="J1569" t="s">
        <v>38</v>
      </c>
      <c r="L1569" t="s">
        <v>36</v>
      </c>
      <c r="Q1569" t="s">
        <v>3606</v>
      </c>
      <c r="R1569" t="s">
        <v>4039</v>
      </c>
    </row>
    <row r="1570" spans="1:18" x14ac:dyDescent="0.25">
      <c r="A1570" s="3" t="s">
        <v>1607</v>
      </c>
      <c r="B1570" s="2">
        <v>46281</v>
      </c>
      <c r="C1570" t="s">
        <v>37</v>
      </c>
      <c r="G1570" t="s">
        <v>36</v>
      </c>
      <c r="J1570" t="s">
        <v>38</v>
      </c>
      <c r="L1570" t="s">
        <v>36</v>
      </c>
      <c r="Q1570" t="s">
        <v>3607</v>
      </c>
      <c r="R1570" t="s">
        <v>4039</v>
      </c>
    </row>
    <row r="1571" spans="1:18" x14ac:dyDescent="0.25">
      <c r="A1571" s="3" t="s">
        <v>1608</v>
      </c>
      <c r="B1571" s="2">
        <v>46281</v>
      </c>
      <c r="C1571" t="s">
        <v>37</v>
      </c>
      <c r="G1571" t="s">
        <v>36</v>
      </c>
      <c r="J1571" t="s">
        <v>38</v>
      </c>
      <c r="L1571" t="s">
        <v>36</v>
      </c>
      <c r="Q1571" t="s">
        <v>3608</v>
      </c>
      <c r="R1571" t="s">
        <v>4039</v>
      </c>
    </row>
    <row r="1572" spans="1:18" x14ac:dyDescent="0.25">
      <c r="A1572" s="3" t="s">
        <v>1609</v>
      </c>
      <c r="B1572" s="2">
        <v>46281</v>
      </c>
      <c r="C1572" t="s">
        <v>37</v>
      </c>
      <c r="G1572" t="s">
        <v>36</v>
      </c>
      <c r="J1572" t="s">
        <v>38</v>
      </c>
      <c r="L1572" t="s">
        <v>36</v>
      </c>
      <c r="Q1572" t="s">
        <v>3609</v>
      </c>
      <c r="R1572" t="s">
        <v>4039</v>
      </c>
    </row>
    <row r="1573" spans="1:18" x14ac:dyDescent="0.25">
      <c r="A1573" s="3" t="s">
        <v>1610</v>
      </c>
      <c r="B1573" s="2">
        <v>46281</v>
      </c>
      <c r="C1573" t="s">
        <v>37</v>
      </c>
      <c r="G1573" t="s">
        <v>36</v>
      </c>
      <c r="J1573" t="s">
        <v>38</v>
      </c>
      <c r="L1573" t="s">
        <v>36</v>
      </c>
      <c r="Q1573" t="s">
        <v>3610</v>
      </c>
      <c r="R1573" t="s">
        <v>4039</v>
      </c>
    </row>
    <row r="1574" spans="1:18" x14ac:dyDescent="0.25">
      <c r="A1574" s="3" t="s">
        <v>1611</v>
      </c>
      <c r="B1574" s="2">
        <v>46281</v>
      </c>
      <c r="C1574" t="s">
        <v>37</v>
      </c>
      <c r="G1574" t="s">
        <v>36</v>
      </c>
      <c r="J1574" t="s">
        <v>38</v>
      </c>
      <c r="L1574" t="s">
        <v>36</v>
      </c>
      <c r="Q1574" t="s">
        <v>3611</v>
      </c>
      <c r="R1574" t="s">
        <v>4039</v>
      </c>
    </row>
    <row r="1575" spans="1:18" x14ac:dyDescent="0.25">
      <c r="A1575" s="3" t="s">
        <v>1612</v>
      </c>
      <c r="B1575" s="2">
        <v>46281</v>
      </c>
      <c r="C1575" t="s">
        <v>37</v>
      </c>
      <c r="G1575" t="s">
        <v>36</v>
      </c>
      <c r="J1575" t="s">
        <v>38</v>
      </c>
      <c r="L1575" t="s">
        <v>36</v>
      </c>
      <c r="Q1575" t="s">
        <v>3612</v>
      </c>
      <c r="R1575" t="s">
        <v>4039</v>
      </c>
    </row>
    <row r="1576" spans="1:18" x14ac:dyDescent="0.25">
      <c r="A1576" s="3" t="s">
        <v>1613</v>
      </c>
      <c r="B1576" s="2">
        <v>46281</v>
      </c>
      <c r="C1576" t="s">
        <v>37</v>
      </c>
      <c r="G1576" t="s">
        <v>36</v>
      </c>
      <c r="J1576" t="s">
        <v>38</v>
      </c>
      <c r="L1576" t="s">
        <v>36</v>
      </c>
      <c r="Q1576" t="s">
        <v>3613</v>
      </c>
      <c r="R1576" t="s">
        <v>4039</v>
      </c>
    </row>
    <row r="1577" spans="1:18" x14ac:dyDescent="0.25">
      <c r="A1577" s="3" t="s">
        <v>1614</v>
      </c>
      <c r="B1577" s="2">
        <v>46281</v>
      </c>
      <c r="C1577" t="s">
        <v>37</v>
      </c>
      <c r="G1577" t="s">
        <v>36</v>
      </c>
      <c r="J1577" t="s">
        <v>38</v>
      </c>
      <c r="L1577" t="s">
        <v>36</v>
      </c>
      <c r="Q1577" t="s">
        <v>3614</v>
      </c>
      <c r="R1577" t="s">
        <v>4039</v>
      </c>
    </row>
    <row r="1578" spans="1:18" x14ac:dyDescent="0.25">
      <c r="A1578" s="3" t="s">
        <v>1615</v>
      </c>
      <c r="B1578" s="2">
        <v>46281</v>
      </c>
      <c r="C1578" t="s">
        <v>37</v>
      </c>
      <c r="G1578" t="s">
        <v>36</v>
      </c>
      <c r="J1578" t="s">
        <v>38</v>
      </c>
      <c r="L1578" t="s">
        <v>36</v>
      </c>
      <c r="Q1578" t="s">
        <v>3615</v>
      </c>
      <c r="R1578" t="s">
        <v>4039</v>
      </c>
    </row>
    <row r="1579" spans="1:18" x14ac:dyDescent="0.25">
      <c r="A1579" s="3" t="s">
        <v>1616</v>
      </c>
      <c r="B1579" s="2">
        <v>46281</v>
      </c>
      <c r="C1579" t="s">
        <v>37</v>
      </c>
      <c r="G1579" t="s">
        <v>36</v>
      </c>
      <c r="J1579" t="s">
        <v>38</v>
      </c>
      <c r="L1579" t="s">
        <v>36</v>
      </c>
      <c r="Q1579" t="s">
        <v>3616</v>
      </c>
      <c r="R1579" t="s">
        <v>4039</v>
      </c>
    </row>
    <row r="1580" spans="1:18" x14ac:dyDescent="0.25">
      <c r="A1580" s="3" t="s">
        <v>1617</v>
      </c>
      <c r="B1580" s="2">
        <v>46281</v>
      </c>
      <c r="C1580" t="s">
        <v>37</v>
      </c>
      <c r="G1580" t="s">
        <v>36</v>
      </c>
      <c r="J1580" t="s">
        <v>38</v>
      </c>
      <c r="L1580" t="s">
        <v>36</v>
      </c>
      <c r="Q1580" t="s">
        <v>3617</v>
      </c>
      <c r="R1580" t="s">
        <v>4039</v>
      </c>
    </row>
    <row r="1581" spans="1:18" x14ac:dyDescent="0.25">
      <c r="A1581" s="3" t="s">
        <v>1618</v>
      </c>
      <c r="B1581" s="2">
        <v>46281</v>
      </c>
      <c r="C1581" t="s">
        <v>37</v>
      </c>
      <c r="G1581" t="s">
        <v>36</v>
      </c>
      <c r="J1581" t="s">
        <v>38</v>
      </c>
      <c r="L1581" t="s">
        <v>36</v>
      </c>
      <c r="Q1581" t="s">
        <v>3618</v>
      </c>
      <c r="R1581" t="s">
        <v>4039</v>
      </c>
    </row>
    <row r="1582" spans="1:18" x14ac:dyDescent="0.25">
      <c r="A1582" s="3" t="s">
        <v>1619</v>
      </c>
      <c r="B1582" s="2">
        <v>46281</v>
      </c>
      <c r="C1582" t="s">
        <v>37</v>
      </c>
      <c r="G1582" t="s">
        <v>36</v>
      </c>
      <c r="J1582" t="s">
        <v>38</v>
      </c>
      <c r="L1582" t="s">
        <v>36</v>
      </c>
      <c r="Q1582" t="s">
        <v>3619</v>
      </c>
      <c r="R1582" t="s">
        <v>4039</v>
      </c>
    </row>
    <row r="1583" spans="1:18" x14ac:dyDescent="0.25">
      <c r="A1583" s="3" t="s">
        <v>1620</v>
      </c>
      <c r="B1583" s="2">
        <v>46281</v>
      </c>
      <c r="C1583" t="s">
        <v>37</v>
      </c>
      <c r="G1583" t="s">
        <v>36</v>
      </c>
      <c r="J1583" t="s">
        <v>38</v>
      </c>
      <c r="L1583" t="s">
        <v>36</v>
      </c>
      <c r="Q1583" t="s">
        <v>3620</v>
      </c>
      <c r="R1583" t="s">
        <v>4039</v>
      </c>
    </row>
    <row r="1584" spans="1:18" x14ac:dyDescent="0.25">
      <c r="A1584" s="3" t="s">
        <v>1621</v>
      </c>
      <c r="B1584" s="2">
        <v>46281</v>
      </c>
      <c r="C1584" t="s">
        <v>37</v>
      </c>
      <c r="G1584" t="s">
        <v>36</v>
      </c>
      <c r="J1584" t="s">
        <v>38</v>
      </c>
      <c r="L1584" t="s">
        <v>36</v>
      </c>
      <c r="Q1584" t="s">
        <v>3621</v>
      </c>
      <c r="R1584" t="s">
        <v>4039</v>
      </c>
    </row>
    <row r="1585" spans="1:18" x14ac:dyDescent="0.25">
      <c r="A1585" s="3" t="s">
        <v>1622</v>
      </c>
      <c r="B1585" s="2">
        <v>46281</v>
      </c>
      <c r="C1585" t="s">
        <v>37</v>
      </c>
      <c r="G1585" t="s">
        <v>36</v>
      </c>
      <c r="J1585" t="s">
        <v>38</v>
      </c>
      <c r="L1585" t="s">
        <v>36</v>
      </c>
      <c r="Q1585" t="s">
        <v>3622</v>
      </c>
      <c r="R1585" t="s">
        <v>4039</v>
      </c>
    </row>
    <row r="1586" spans="1:18" x14ac:dyDescent="0.25">
      <c r="A1586" s="3" t="s">
        <v>1623</v>
      </c>
      <c r="B1586" s="2">
        <v>46281</v>
      </c>
      <c r="C1586" t="s">
        <v>37</v>
      </c>
      <c r="G1586" t="s">
        <v>36</v>
      </c>
      <c r="J1586" t="s">
        <v>38</v>
      </c>
      <c r="L1586" t="s">
        <v>36</v>
      </c>
      <c r="Q1586" t="s">
        <v>3623</v>
      </c>
      <c r="R1586" t="s">
        <v>4039</v>
      </c>
    </row>
    <row r="1587" spans="1:18" x14ac:dyDescent="0.25">
      <c r="A1587" s="3" t="s">
        <v>1624</v>
      </c>
      <c r="B1587" s="2">
        <v>46281</v>
      </c>
      <c r="C1587" t="s">
        <v>37</v>
      </c>
      <c r="G1587" t="s">
        <v>36</v>
      </c>
      <c r="J1587" t="s">
        <v>38</v>
      </c>
      <c r="L1587" t="s">
        <v>36</v>
      </c>
      <c r="Q1587" t="s">
        <v>3624</v>
      </c>
      <c r="R1587" t="s">
        <v>4039</v>
      </c>
    </row>
    <row r="1588" spans="1:18" x14ac:dyDescent="0.25">
      <c r="A1588" s="3" t="s">
        <v>1625</v>
      </c>
      <c r="B1588" s="2">
        <v>46281</v>
      </c>
      <c r="C1588" t="s">
        <v>37</v>
      </c>
      <c r="G1588" t="s">
        <v>36</v>
      </c>
      <c r="J1588" t="s">
        <v>38</v>
      </c>
      <c r="L1588" t="s">
        <v>36</v>
      </c>
      <c r="Q1588" t="s">
        <v>3625</v>
      </c>
      <c r="R1588" t="s">
        <v>4039</v>
      </c>
    </row>
    <row r="1589" spans="1:18" x14ac:dyDescent="0.25">
      <c r="A1589" s="3" t="s">
        <v>1626</v>
      </c>
      <c r="B1589" s="2">
        <v>46281</v>
      </c>
      <c r="C1589" t="s">
        <v>37</v>
      </c>
      <c r="G1589" t="s">
        <v>36</v>
      </c>
      <c r="J1589" t="s">
        <v>38</v>
      </c>
      <c r="L1589" t="s">
        <v>36</v>
      </c>
      <c r="Q1589" t="s">
        <v>3626</v>
      </c>
      <c r="R1589" t="s">
        <v>4039</v>
      </c>
    </row>
    <row r="1590" spans="1:18" x14ac:dyDescent="0.25">
      <c r="A1590" s="3" t="s">
        <v>1627</v>
      </c>
      <c r="B1590" s="2">
        <v>46281</v>
      </c>
      <c r="C1590" t="s">
        <v>37</v>
      </c>
      <c r="G1590" t="s">
        <v>36</v>
      </c>
      <c r="J1590" t="s">
        <v>38</v>
      </c>
      <c r="L1590" t="s">
        <v>36</v>
      </c>
      <c r="Q1590" t="s">
        <v>3627</v>
      </c>
      <c r="R1590" t="s">
        <v>4039</v>
      </c>
    </row>
    <row r="1591" spans="1:18" x14ac:dyDescent="0.25">
      <c r="A1591" s="3" t="s">
        <v>1628</v>
      </c>
      <c r="B1591" s="2">
        <v>46281</v>
      </c>
      <c r="C1591" t="s">
        <v>37</v>
      </c>
      <c r="G1591" t="s">
        <v>36</v>
      </c>
      <c r="J1591" t="s">
        <v>38</v>
      </c>
      <c r="L1591" t="s">
        <v>36</v>
      </c>
      <c r="Q1591" t="s">
        <v>3628</v>
      </c>
      <c r="R1591" t="s">
        <v>4039</v>
      </c>
    </row>
    <row r="1592" spans="1:18" x14ac:dyDescent="0.25">
      <c r="A1592" s="3" t="s">
        <v>1629</v>
      </c>
      <c r="B1592" s="2">
        <v>46281</v>
      </c>
      <c r="C1592" t="s">
        <v>37</v>
      </c>
      <c r="G1592" t="s">
        <v>36</v>
      </c>
      <c r="J1592" t="s">
        <v>38</v>
      </c>
      <c r="L1592" t="s">
        <v>36</v>
      </c>
      <c r="Q1592" t="s">
        <v>3629</v>
      </c>
      <c r="R1592" t="s">
        <v>4039</v>
      </c>
    </row>
    <row r="1593" spans="1:18" x14ac:dyDescent="0.25">
      <c r="A1593" s="3" t="s">
        <v>1630</v>
      </c>
      <c r="B1593" s="2">
        <v>46281</v>
      </c>
      <c r="C1593" t="s">
        <v>37</v>
      </c>
      <c r="G1593" t="s">
        <v>36</v>
      </c>
      <c r="J1593" t="s">
        <v>38</v>
      </c>
      <c r="L1593" t="s">
        <v>36</v>
      </c>
      <c r="Q1593" t="s">
        <v>3630</v>
      </c>
      <c r="R1593" t="s">
        <v>4039</v>
      </c>
    </row>
    <row r="1594" spans="1:18" x14ac:dyDescent="0.25">
      <c r="A1594" s="3" t="s">
        <v>1631</v>
      </c>
      <c r="B1594" s="2">
        <v>46281</v>
      </c>
      <c r="C1594" t="s">
        <v>37</v>
      </c>
      <c r="G1594" t="s">
        <v>36</v>
      </c>
      <c r="J1594" t="s">
        <v>38</v>
      </c>
      <c r="L1594" t="s">
        <v>36</v>
      </c>
      <c r="Q1594" t="s">
        <v>3631</v>
      </c>
      <c r="R1594" t="s">
        <v>4039</v>
      </c>
    </row>
    <row r="1595" spans="1:18" x14ac:dyDescent="0.25">
      <c r="A1595" s="3" t="s">
        <v>1632</v>
      </c>
      <c r="B1595" s="2">
        <v>46281</v>
      </c>
      <c r="C1595" t="s">
        <v>37</v>
      </c>
      <c r="G1595" t="s">
        <v>36</v>
      </c>
      <c r="J1595" t="s">
        <v>38</v>
      </c>
      <c r="L1595" t="s">
        <v>36</v>
      </c>
      <c r="Q1595" t="s">
        <v>3632</v>
      </c>
      <c r="R1595" t="s">
        <v>4039</v>
      </c>
    </row>
    <row r="1596" spans="1:18" x14ac:dyDescent="0.25">
      <c r="A1596" s="3" t="s">
        <v>1633</v>
      </c>
      <c r="B1596" s="2">
        <v>46281</v>
      </c>
      <c r="C1596" t="s">
        <v>37</v>
      </c>
      <c r="G1596" t="s">
        <v>36</v>
      </c>
      <c r="J1596" t="s">
        <v>38</v>
      </c>
      <c r="L1596" t="s">
        <v>36</v>
      </c>
      <c r="Q1596" t="s">
        <v>3633</v>
      </c>
      <c r="R1596" t="s">
        <v>4039</v>
      </c>
    </row>
    <row r="1597" spans="1:18" x14ac:dyDescent="0.25">
      <c r="A1597" s="3" t="s">
        <v>1634</v>
      </c>
      <c r="B1597" s="2">
        <v>46281</v>
      </c>
      <c r="C1597" t="s">
        <v>37</v>
      </c>
      <c r="G1597" t="s">
        <v>36</v>
      </c>
      <c r="J1597" t="s">
        <v>38</v>
      </c>
      <c r="L1597" t="s">
        <v>36</v>
      </c>
      <c r="Q1597" t="s">
        <v>3634</v>
      </c>
      <c r="R1597" t="s">
        <v>4039</v>
      </c>
    </row>
    <row r="1598" spans="1:18" x14ac:dyDescent="0.25">
      <c r="A1598" s="3" t="s">
        <v>1635</v>
      </c>
      <c r="B1598" s="2">
        <v>46281</v>
      </c>
      <c r="C1598" t="s">
        <v>37</v>
      </c>
      <c r="G1598" t="s">
        <v>36</v>
      </c>
      <c r="J1598" t="s">
        <v>38</v>
      </c>
      <c r="L1598" t="s">
        <v>36</v>
      </c>
      <c r="Q1598" t="s">
        <v>3635</v>
      </c>
      <c r="R1598" t="s">
        <v>4039</v>
      </c>
    </row>
    <row r="1599" spans="1:18" x14ac:dyDescent="0.25">
      <c r="A1599" s="3" t="s">
        <v>1636</v>
      </c>
      <c r="B1599" s="2">
        <v>46281</v>
      </c>
      <c r="C1599" t="s">
        <v>37</v>
      </c>
      <c r="G1599" t="s">
        <v>36</v>
      </c>
      <c r="J1599" t="s">
        <v>38</v>
      </c>
      <c r="L1599" t="s">
        <v>36</v>
      </c>
      <c r="Q1599" t="s">
        <v>3636</v>
      </c>
      <c r="R1599" t="s">
        <v>4039</v>
      </c>
    </row>
    <row r="1600" spans="1:18" x14ac:dyDescent="0.25">
      <c r="A1600" s="3" t="s">
        <v>1637</v>
      </c>
      <c r="B1600" s="2">
        <v>46281</v>
      </c>
      <c r="C1600" t="s">
        <v>37</v>
      </c>
      <c r="G1600" t="s">
        <v>36</v>
      </c>
      <c r="J1600" t="s">
        <v>38</v>
      </c>
      <c r="L1600" t="s">
        <v>36</v>
      </c>
      <c r="Q1600" t="s">
        <v>3637</v>
      </c>
      <c r="R1600" t="s">
        <v>4039</v>
      </c>
    </row>
    <row r="1601" spans="1:18" x14ac:dyDescent="0.25">
      <c r="A1601" s="3" t="s">
        <v>1638</v>
      </c>
      <c r="B1601" s="2">
        <v>46281</v>
      </c>
      <c r="C1601" t="s">
        <v>37</v>
      </c>
      <c r="G1601" t="s">
        <v>36</v>
      </c>
      <c r="J1601" t="s">
        <v>38</v>
      </c>
      <c r="L1601" t="s">
        <v>36</v>
      </c>
      <c r="Q1601" t="s">
        <v>3638</v>
      </c>
      <c r="R1601" t="s">
        <v>4039</v>
      </c>
    </row>
    <row r="1602" spans="1:18" x14ac:dyDescent="0.25">
      <c r="A1602" s="3" t="s">
        <v>1639</v>
      </c>
      <c r="B1602" s="2">
        <v>46281</v>
      </c>
      <c r="C1602" t="s">
        <v>37</v>
      </c>
      <c r="G1602" t="s">
        <v>36</v>
      </c>
      <c r="J1602" t="s">
        <v>38</v>
      </c>
      <c r="L1602" t="s">
        <v>36</v>
      </c>
      <c r="Q1602" t="s">
        <v>3639</v>
      </c>
      <c r="R1602" t="s">
        <v>4039</v>
      </c>
    </row>
    <row r="1603" spans="1:18" x14ac:dyDescent="0.25">
      <c r="A1603" s="3" t="s">
        <v>1640</v>
      </c>
      <c r="B1603" s="2">
        <v>46281</v>
      </c>
      <c r="C1603" t="s">
        <v>37</v>
      </c>
      <c r="G1603" t="s">
        <v>36</v>
      </c>
      <c r="J1603" t="s">
        <v>38</v>
      </c>
      <c r="L1603" t="s">
        <v>36</v>
      </c>
      <c r="Q1603" t="s">
        <v>3640</v>
      </c>
      <c r="R1603" t="s">
        <v>4039</v>
      </c>
    </row>
    <row r="1604" spans="1:18" x14ac:dyDescent="0.25">
      <c r="A1604" s="3" t="s">
        <v>1641</v>
      </c>
      <c r="B1604" s="2">
        <v>46281</v>
      </c>
      <c r="C1604" t="s">
        <v>37</v>
      </c>
      <c r="G1604" t="s">
        <v>36</v>
      </c>
      <c r="J1604" t="s">
        <v>38</v>
      </c>
      <c r="L1604" t="s">
        <v>36</v>
      </c>
      <c r="Q1604" t="s">
        <v>3641</v>
      </c>
      <c r="R1604" t="s">
        <v>4039</v>
      </c>
    </row>
    <row r="1605" spans="1:18" x14ac:dyDescent="0.25">
      <c r="A1605" s="3" t="s">
        <v>1642</v>
      </c>
      <c r="B1605" s="2">
        <v>46281</v>
      </c>
      <c r="C1605" t="s">
        <v>37</v>
      </c>
      <c r="G1605" t="s">
        <v>36</v>
      </c>
      <c r="J1605" t="s">
        <v>38</v>
      </c>
      <c r="L1605" t="s">
        <v>36</v>
      </c>
      <c r="Q1605" t="s">
        <v>3642</v>
      </c>
      <c r="R1605" t="s">
        <v>4039</v>
      </c>
    </row>
    <row r="1606" spans="1:18" x14ac:dyDescent="0.25">
      <c r="A1606" s="3" t="s">
        <v>1643</v>
      </c>
      <c r="B1606" s="2">
        <v>46281</v>
      </c>
      <c r="C1606" t="s">
        <v>37</v>
      </c>
      <c r="G1606" t="s">
        <v>36</v>
      </c>
      <c r="J1606" t="s">
        <v>38</v>
      </c>
      <c r="L1606" t="s">
        <v>36</v>
      </c>
      <c r="Q1606" t="s">
        <v>3643</v>
      </c>
      <c r="R1606" t="s">
        <v>4039</v>
      </c>
    </row>
    <row r="1607" spans="1:18" x14ac:dyDescent="0.25">
      <c r="A1607" s="3" t="s">
        <v>1644</v>
      </c>
      <c r="B1607" s="2">
        <v>46281</v>
      </c>
      <c r="C1607" t="s">
        <v>37</v>
      </c>
      <c r="G1607" t="s">
        <v>36</v>
      </c>
      <c r="J1607" t="s">
        <v>38</v>
      </c>
      <c r="L1607" t="s">
        <v>36</v>
      </c>
      <c r="Q1607" t="s">
        <v>3644</v>
      </c>
      <c r="R1607" t="s">
        <v>4039</v>
      </c>
    </row>
    <row r="1608" spans="1:18" x14ac:dyDescent="0.25">
      <c r="A1608" s="3" t="s">
        <v>1645</v>
      </c>
      <c r="B1608" s="2">
        <v>46281</v>
      </c>
      <c r="C1608" t="s">
        <v>37</v>
      </c>
      <c r="G1608" t="s">
        <v>36</v>
      </c>
      <c r="J1608" t="s">
        <v>38</v>
      </c>
      <c r="L1608" t="s">
        <v>36</v>
      </c>
      <c r="Q1608" t="s">
        <v>3645</v>
      </c>
      <c r="R1608" t="s">
        <v>4039</v>
      </c>
    </row>
    <row r="1609" spans="1:18" x14ac:dyDescent="0.25">
      <c r="A1609" s="3" t="s">
        <v>1646</v>
      </c>
      <c r="B1609" s="2">
        <v>46281</v>
      </c>
      <c r="C1609" t="s">
        <v>37</v>
      </c>
      <c r="G1609" t="s">
        <v>36</v>
      </c>
      <c r="J1609" t="s">
        <v>38</v>
      </c>
      <c r="L1609" t="s">
        <v>36</v>
      </c>
      <c r="Q1609" t="s">
        <v>3646</v>
      </c>
      <c r="R1609" t="s">
        <v>4039</v>
      </c>
    </row>
    <row r="1610" spans="1:18" x14ac:dyDescent="0.25">
      <c r="A1610" s="3" t="s">
        <v>1647</v>
      </c>
      <c r="B1610" s="2">
        <v>46281</v>
      </c>
      <c r="C1610" t="s">
        <v>37</v>
      </c>
      <c r="G1610" t="s">
        <v>36</v>
      </c>
      <c r="J1610" t="s">
        <v>38</v>
      </c>
      <c r="L1610" t="s">
        <v>36</v>
      </c>
      <c r="Q1610" t="s">
        <v>3647</v>
      </c>
      <c r="R1610" t="s">
        <v>4039</v>
      </c>
    </row>
    <row r="1611" spans="1:18" x14ac:dyDescent="0.25">
      <c r="A1611" s="3" t="s">
        <v>1648</v>
      </c>
      <c r="B1611" s="2">
        <v>46281</v>
      </c>
      <c r="C1611" t="s">
        <v>37</v>
      </c>
      <c r="G1611" t="s">
        <v>36</v>
      </c>
      <c r="J1611" t="s">
        <v>38</v>
      </c>
      <c r="L1611" t="s">
        <v>36</v>
      </c>
      <c r="Q1611" t="s">
        <v>3648</v>
      </c>
      <c r="R1611" t="s">
        <v>4039</v>
      </c>
    </row>
    <row r="1612" spans="1:18" x14ac:dyDescent="0.25">
      <c r="A1612" s="3" t="s">
        <v>1649</v>
      </c>
      <c r="B1612" s="2">
        <v>46281</v>
      </c>
      <c r="C1612" t="s">
        <v>37</v>
      </c>
      <c r="G1612" t="s">
        <v>36</v>
      </c>
      <c r="J1612" t="s">
        <v>38</v>
      </c>
      <c r="L1612" t="s">
        <v>36</v>
      </c>
      <c r="Q1612" t="s">
        <v>3649</v>
      </c>
      <c r="R1612" t="s">
        <v>4039</v>
      </c>
    </row>
    <row r="1613" spans="1:18" x14ac:dyDescent="0.25">
      <c r="A1613" s="3" t="s">
        <v>1650</v>
      </c>
      <c r="B1613" s="2">
        <v>46281</v>
      </c>
      <c r="C1613" t="s">
        <v>37</v>
      </c>
      <c r="G1613" t="s">
        <v>36</v>
      </c>
      <c r="J1613" t="s">
        <v>38</v>
      </c>
      <c r="L1613" t="s">
        <v>36</v>
      </c>
      <c r="Q1613" t="s">
        <v>3650</v>
      </c>
      <c r="R1613" t="s">
        <v>4039</v>
      </c>
    </row>
    <row r="1614" spans="1:18" x14ac:dyDescent="0.25">
      <c r="A1614" s="3" t="s">
        <v>1651</v>
      </c>
      <c r="B1614" s="2">
        <v>46281</v>
      </c>
      <c r="C1614" t="s">
        <v>37</v>
      </c>
      <c r="G1614" t="s">
        <v>36</v>
      </c>
      <c r="J1614" t="s">
        <v>38</v>
      </c>
      <c r="L1614" t="s">
        <v>36</v>
      </c>
      <c r="Q1614" t="s">
        <v>3651</v>
      </c>
      <c r="R1614" t="s">
        <v>4039</v>
      </c>
    </row>
    <row r="1615" spans="1:18" x14ac:dyDescent="0.25">
      <c r="A1615" s="3" t="s">
        <v>1652</v>
      </c>
      <c r="B1615" s="2">
        <v>46281</v>
      </c>
      <c r="C1615" t="s">
        <v>37</v>
      </c>
      <c r="G1615" t="s">
        <v>36</v>
      </c>
      <c r="J1615" t="s">
        <v>38</v>
      </c>
      <c r="L1615" t="s">
        <v>36</v>
      </c>
      <c r="Q1615" t="s">
        <v>3652</v>
      </c>
      <c r="R1615" t="s">
        <v>4039</v>
      </c>
    </row>
    <row r="1616" spans="1:18" x14ac:dyDescent="0.25">
      <c r="A1616" s="3" t="s">
        <v>1653</v>
      </c>
      <c r="B1616" s="2">
        <v>46281</v>
      </c>
      <c r="C1616" t="s">
        <v>37</v>
      </c>
      <c r="G1616" t="s">
        <v>36</v>
      </c>
      <c r="J1616" t="s">
        <v>38</v>
      </c>
      <c r="L1616" t="s">
        <v>36</v>
      </c>
      <c r="Q1616" t="s">
        <v>3653</v>
      </c>
      <c r="R1616" t="s">
        <v>4039</v>
      </c>
    </row>
    <row r="1617" spans="1:18" x14ac:dyDescent="0.25">
      <c r="A1617" s="3" t="s">
        <v>1654</v>
      </c>
      <c r="B1617" s="2">
        <v>46281</v>
      </c>
      <c r="C1617" t="s">
        <v>37</v>
      </c>
      <c r="G1617" t="s">
        <v>36</v>
      </c>
      <c r="J1617" t="s">
        <v>38</v>
      </c>
      <c r="L1617" t="s">
        <v>36</v>
      </c>
      <c r="Q1617" t="s">
        <v>3654</v>
      </c>
      <c r="R1617" t="s">
        <v>4039</v>
      </c>
    </row>
    <row r="1618" spans="1:18" x14ac:dyDescent="0.25">
      <c r="A1618" s="3" t="s">
        <v>1655</v>
      </c>
      <c r="B1618" s="2">
        <v>46281</v>
      </c>
      <c r="C1618" t="s">
        <v>37</v>
      </c>
      <c r="G1618" t="s">
        <v>36</v>
      </c>
      <c r="J1618" t="s">
        <v>38</v>
      </c>
      <c r="L1618" t="s">
        <v>36</v>
      </c>
      <c r="Q1618" t="s">
        <v>3655</v>
      </c>
      <c r="R1618" t="s">
        <v>4039</v>
      </c>
    </row>
    <row r="1619" spans="1:18" x14ac:dyDescent="0.25">
      <c r="A1619" s="3" t="s">
        <v>1656</v>
      </c>
      <c r="B1619" s="2">
        <v>46281</v>
      </c>
      <c r="C1619" t="s">
        <v>37</v>
      </c>
      <c r="G1619" t="s">
        <v>36</v>
      </c>
      <c r="J1619" t="s">
        <v>38</v>
      </c>
      <c r="L1619" t="s">
        <v>36</v>
      </c>
      <c r="Q1619" t="s">
        <v>3656</v>
      </c>
      <c r="R1619" t="s">
        <v>4039</v>
      </c>
    </row>
    <row r="1620" spans="1:18" x14ac:dyDescent="0.25">
      <c r="A1620" s="3" t="s">
        <v>1657</v>
      </c>
      <c r="B1620" s="2">
        <v>46281</v>
      </c>
      <c r="C1620" t="s">
        <v>37</v>
      </c>
      <c r="G1620" t="s">
        <v>36</v>
      </c>
      <c r="J1620" t="s">
        <v>38</v>
      </c>
      <c r="L1620" t="s">
        <v>36</v>
      </c>
      <c r="Q1620" t="s">
        <v>3657</v>
      </c>
      <c r="R1620" t="s">
        <v>4039</v>
      </c>
    </row>
    <row r="1621" spans="1:18" x14ac:dyDescent="0.25">
      <c r="A1621" s="3" t="s">
        <v>1658</v>
      </c>
      <c r="B1621" s="2">
        <v>46281</v>
      </c>
      <c r="C1621" t="s">
        <v>37</v>
      </c>
      <c r="G1621" t="s">
        <v>36</v>
      </c>
      <c r="J1621" t="s">
        <v>38</v>
      </c>
      <c r="L1621" t="s">
        <v>36</v>
      </c>
      <c r="Q1621" t="s">
        <v>3658</v>
      </c>
      <c r="R1621" t="s">
        <v>4039</v>
      </c>
    </row>
    <row r="1622" spans="1:18" x14ac:dyDescent="0.25">
      <c r="A1622" s="3" t="s">
        <v>1659</v>
      </c>
      <c r="B1622" s="2">
        <v>46281</v>
      </c>
      <c r="C1622" t="s">
        <v>37</v>
      </c>
      <c r="G1622" t="s">
        <v>36</v>
      </c>
      <c r="J1622" t="s">
        <v>38</v>
      </c>
      <c r="L1622" t="s">
        <v>36</v>
      </c>
      <c r="Q1622" t="s">
        <v>3659</v>
      </c>
      <c r="R1622" t="s">
        <v>4039</v>
      </c>
    </row>
    <row r="1623" spans="1:18" x14ac:dyDescent="0.25">
      <c r="A1623" s="3" t="s">
        <v>1660</v>
      </c>
      <c r="B1623" s="2">
        <v>46281</v>
      </c>
      <c r="C1623" t="s">
        <v>37</v>
      </c>
      <c r="G1623" t="s">
        <v>36</v>
      </c>
      <c r="J1623" t="s">
        <v>38</v>
      </c>
      <c r="L1623" t="s">
        <v>36</v>
      </c>
      <c r="Q1623" t="s">
        <v>3660</v>
      </c>
      <c r="R1623" t="s">
        <v>4039</v>
      </c>
    </row>
    <row r="1624" spans="1:18" x14ac:dyDescent="0.25">
      <c r="A1624" s="3" t="s">
        <v>1661</v>
      </c>
      <c r="B1624" s="2">
        <v>46281</v>
      </c>
      <c r="C1624" t="s">
        <v>37</v>
      </c>
      <c r="G1624" t="s">
        <v>36</v>
      </c>
      <c r="J1624" t="s">
        <v>38</v>
      </c>
      <c r="L1624" t="s">
        <v>36</v>
      </c>
      <c r="Q1624" t="s">
        <v>3661</v>
      </c>
      <c r="R1624" t="s">
        <v>4039</v>
      </c>
    </row>
    <row r="1625" spans="1:18" x14ac:dyDescent="0.25">
      <c r="A1625" s="3" t="s">
        <v>1662</v>
      </c>
      <c r="B1625" s="2">
        <v>46281</v>
      </c>
      <c r="C1625" t="s">
        <v>37</v>
      </c>
      <c r="G1625" t="s">
        <v>36</v>
      </c>
      <c r="J1625" t="s">
        <v>38</v>
      </c>
      <c r="L1625" t="s">
        <v>36</v>
      </c>
      <c r="Q1625" t="s">
        <v>3662</v>
      </c>
      <c r="R1625" t="s">
        <v>4039</v>
      </c>
    </row>
    <row r="1626" spans="1:18" x14ac:dyDescent="0.25">
      <c r="A1626" s="3" t="s">
        <v>1663</v>
      </c>
      <c r="B1626" s="2">
        <v>46281</v>
      </c>
      <c r="C1626" t="s">
        <v>37</v>
      </c>
      <c r="G1626" t="s">
        <v>36</v>
      </c>
      <c r="J1626" t="s">
        <v>38</v>
      </c>
      <c r="L1626" t="s">
        <v>36</v>
      </c>
      <c r="Q1626" t="s">
        <v>3663</v>
      </c>
      <c r="R1626" t="s">
        <v>4039</v>
      </c>
    </row>
    <row r="1627" spans="1:18" x14ac:dyDescent="0.25">
      <c r="A1627" s="3" t="s">
        <v>1664</v>
      </c>
      <c r="B1627" s="2">
        <v>46281</v>
      </c>
      <c r="C1627" t="s">
        <v>37</v>
      </c>
      <c r="G1627" t="s">
        <v>36</v>
      </c>
      <c r="J1627" t="s">
        <v>38</v>
      </c>
      <c r="L1627" t="s">
        <v>36</v>
      </c>
      <c r="Q1627" t="s">
        <v>3664</v>
      </c>
      <c r="R1627" t="s">
        <v>4039</v>
      </c>
    </row>
    <row r="1628" spans="1:18" x14ac:dyDescent="0.25">
      <c r="A1628" s="3" t="s">
        <v>1665</v>
      </c>
      <c r="B1628" s="2">
        <v>46281</v>
      </c>
      <c r="C1628" t="s">
        <v>37</v>
      </c>
      <c r="G1628" t="s">
        <v>36</v>
      </c>
      <c r="J1628" t="s">
        <v>38</v>
      </c>
      <c r="L1628" t="s">
        <v>36</v>
      </c>
      <c r="Q1628" t="s">
        <v>3665</v>
      </c>
      <c r="R1628" t="s">
        <v>4039</v>
      </c>
    </row>
    <row r="1629" spans="1:18" x14ac:dyDescent="0.25">
      <c r="A1629" s="3" t="s">
        <v>1666</v>
      </c>
      <c r="B1629" s="2">
        <v>46281</v>
      </c>
      <c r="C1629" t="s">
        <v>37</v>
      </c>
      <c r="G1629" t="s">
        <v>36</v>
      </c>
      <c r="J1629" t="s">
        <v>38</v>
      </c>
      <c r="L1629" t="s">
        <v>36</v>
      </c>
      <c r="Q1629" t="s">
        <v>3666</v>
      </c>
      <c r="R1629" t="s">
        <v>4039</v>
      </c>
    </row>
    <row r="1630" spans="1:18" x14ac:dyDescent="0.25">
      <c r="A1630" s="3" t="s">
        <v>1667</v>
      </c>
      <c r="B1630" s="2">
        <v>46281</v>
      </c>
      <c r="C1630" t="s">
        <v>37</v>
      </c>
      <c r="G1630" t="s">
        <v>36</v>
      </c>
      <c r="J1630" t="s">
        <v>38</v>
      </c>
      <c r="L1630" t="s">
        <v>36</v>
      </c>
      <c r="Q1630" t="s">
        <v>3667</v>
      </c>
      <c r="R1630" t="s">
        <v>4039</v>
      </c>
    </row>
    <row r="1631" spans="1:18" x14ac:dyDescent="0.25">
      <c r="A1631" s="3" t="s">
        <v>1668</v>
      </c>
      <c r="B1631" s="2">
        <v>46281</v>
      </c>
      <c r="C1631" t="s">
        <v>37</v>
      </c>
      <c r="G1631" t="s">
        <v>36</v>
      </c>
      <c r="J1631" t="s">
        <v>38</v>
      </c>
      <c r="L1631" t="s">
        <v>36</v>
      </c>
      <c r="Q1631" t="s">
        <v>3668</v>
      </c>
      <c r="R1631" t="s">
        <v>4039</v>
      </c>
    </row>
    <row r="1632" spans="1:18" x14ac:dyDescent="0.25">
      <c r="A1632" s="3" t="s">
        <v>1669</v>
      </c>
      <c r="B1632" s="2">
        <v>46281</v>
      </c>
      <c r="C1632" t="s">
        <v>37</v>
      </c>
      <c r="G1632" t="s">
        <v>36</v>
      </c>
      <c r="J1632" t="s">
        <v>38</v>
      </c>
      <c r="L1632" t="s">
        <v>36</v>
      </c>
      <c r="Q1632" t="s">
        <v>3669</v>
      </c>
      <c r="R1632" t="s">
        <v>4039</v>
      </c>
    </row>
    <row r="1633" spans="1:18" x14ac:dyDescent="0.25">
      <c r="A1633" s="3" t="s">
        <v>1670</v>
      </c>
      <c r="B1633" s="2">
        <v>46281</v>
      </c>
      <c r="C1633" t="s">
        <v>37</v>
      </c>
      <c r="G1633" t="s">
        <v>36</v>
      </c>
      <c r="J1633" t="s">
        <v>38</v>
      </c>
      <c r="L1633" t="s">
        <v>36</v>
      </c>
      <c r="Q1633" t="s">
        <v>3670</v>
      </c>
      <c r="R1633" t="s">
        <v>4039</v>
      </c>
    </row>
    <row r="1634" spans="1:18" x14ac:dyDescent="0.25">
      <c r="A1634" s="3" t="s">
        <v>1671</v>
      </c>
      <c r="B1634" s="2">
        <v>46281</v>
      </c>
      <c r="C1634" t="s">
        <v>37</v>
      </c>
      <c r="G1634" t="s">
        <v>36</v>
      </c>
      <c r="J1634" t="s">
        <v>38</v>
      </c>
      <c r="L1634" t="s">
        <v>36</v>
      </c>
      <c r="Q1634" t="s">
        <v>3671</v>
      </c>
      <c r="R1634" t="s">
        <v>4039</v>
      </c>
    </row>
    <row r="1635" spans="1:18" x14ac:dyDescent="0.25">
      <c r="A1635" s="3" t="s">
        <v>1672</v>
      </c>
      <c r="B1635" s="2">
        <v>46281</v>
      </c>
      <c r="C1635" t="s">
        <v>37</v>
      </c>
      <c r="G1635" t="s">
        <v>36</v>
      </c>
      <c r="J1635" t="s">
        <v>38</v>
      </c>
      <c r="L1635" t="s">
        <v>36</v>
      </c>
      <c r="Q1635" t="s">
        <v>3672</v>
      </c>
      <c r="R1635" t="s">
        <v>4039</v>
      </c>
    </row>
    <row r="1636" spans="1:18" x14ac:dyDescent="0.25">
      <c r="A1636" s="3" t="s">
        <v>1673</v>
      </c>
      <c r="B1636" s="2">
        <v>46281</v>
      </c>
      <c r="C1636" t="s">
        <v>37</v>
      </c>
      <c r="G1636" t="s">
        <v>36</v>
      </c>
      <c r="J1636" t="s">
        <v>38</v>
      </c>
      <c r="L1636" t="s">
        <v>36</v>
      </c>
      <c r="Q1636" t="s">
        <v>3673</v>
      </c>
      <c r="R1636" t="s">
        <v>4039</v>
      </c>
    </row>
    <row r="1637" spans="1:18" x14ac:dyDescent="0.25">
      <c r="A1637" s="3" t="s">
        <v>1674</v>
      </c>
      <c r="B1637" s="2">
        <v>46281</v>
      </c>
      <c r="C1637" t="s">
        <v>37</v>
      </c>
      <c r="G1637" t="s">
        <v>36</v>
      </c>
      <c r="J1637" t="s">
        <v>38</v>
      </c>
      <c r="L1637" t="s">
        <v>36</v>
      </c>
      <c r="Q1637" t="s">
        <v>3674</v>
      </c>
      <c r="R1637" t="s">
        <v>4039</v>
      </c>
    </row>
    <row r="1638" spans="1:18" x14ac:dyDescent="0.25">
      <c r="A1638" s="3" t="s">
        <v>1675</v>
      </c>
      <c r="B1638" s="2">
        <v>46281</v>
      </c>
      <c r="C1638" t="s">
        <v>37</v>
      </c>
      <c r="G1638" t="s">
        <v>36</v>
      </c>
      <c r="J1638" t="s">
        <v>38</v>
      </c>
      <c r="L1638" t="s">
        <v>36</v>
      </c>
      <c r="Q1638" t="s">
        <v>3675</v>
      </c>
      <c r="R1638" t="s">
        <v>4039</v>
      </c>
    </row>
    <row r="1639" spans="1:18" x14ac:dyDescent="0.25">
      <c r="A1639" s="3" t="s">
        <v>1676</v>
      </c>
      <c r="B1639" s="2">
        <v>46281</v>
      </c>
      <c r="C1639" t="s">
        <v>37</v>
      </c>
      <c r="G1639" t="s">
        <v>36</v>
      </c>
      <c r="J1639" t="s">
        <v>38</v>
      </c>
      <c r="L1639" t="s">
        <v>36</v>
      </c>
      <c r="Q1639" t="s">
        <v>3676</v>
      </c>
      <c r="R1639" t="s">
        <v>4039</v>
      </c>
    </row>
    <row r="1640" spans="1:18" x14ac:dyDescent="0.25">
      <c r="A1640" s="3" t="s">
        <v>1677</v>
      </c>
      <c r="B1640" s="2">
        <v>46281</v>
      </c>
      <c r="C1640" t="s">
        <v>37</v>
      </c>
      <c r="G1640" t="s">
        <v>36</v>
      </c>
      <c r="J1640" t="s">
        <v>38</v>
      </c>
      <c r="L1640" t="s">
        <v>36</v>
      </c>
      <c r="Q1640" t="s">
        <v>3677</v>
      </c>
      <c r="R1640" t="s">
        <v>4039</v>
      </c>
    </row>
    <row r="1641" spans="1:18" x14ac:dyDescent="0.25">
      <c r="A1641" s="3" t="s">
        <v>1678</v>
      </c>
      <c r="B1641" s="2">
        <v>46281</v>
      </c>
      <c r="C1641" t="s">
        <v>37</v>
      </c>
      <c r="G1641" t="s">
        <v>36</v>
      </c>
      <c r="J1641" t="s">
        <v>38</v>
      </c>
      <c r="L1641" t="s">
        <v>36</v>
      </c>
      <c r="Q1641" t="s">
        <v>3678</v>
      </c>
      <c r="R1641" t="s">
        <v>4039</v>
      </c>
    </row>
    <row r="1642" spans="1:18" x14ac:dyDescent="0.25">
      <c r="A1642" s="3" t="s">
        <v>1679</v>
      </c>
      <c r="B1642" s="2">
        <v>46281</v>
      </c>
      <c r="C1642" t="s">
        <v>37</v>
      </c>
      <c r="G1642" t="s">
        <v>36</v>
      </c>
      <c r="J1642" t="s">
        <v>38</v>
      </c>
      <c r="L1642" t="s">
        <v>36</v>
      </c>
      <c r="Q1642" t="s">
        <v>3679</v>
      </c>
      <c r="R1642" t="s">
        <v>4039</v>
      </c>
    </row>
    <row r="1643" spans="1:18" x14ac:dyDescent="0.25">
      <c r="A1643" s="3" t="s">
        <v>1680</v>
      </c>
      <c r="B1643" s="2">
        <v>46281</v>
      </c>
      <c r="C1643" t="s">
        <v>37</v>
      </c>
      <c r="G1643" t="s">
        <v>36</v>
      </c>
      <c r="J1643" t="s">
        <v>38</v>
      </c>
      <c r="L1643" t="s">
        <v>36</v>
      </c>
      <c r="Q1643" t="s">
        <v>3680</v>
      </c>
      <c r="R1643" t="s">
        <v>4039</v>
      </c>
    </row>
    <row r="1644" spans="1:18" x14ac:dyDescent="0.25">
      <c r="A1644" s="3" t="s">
        <v>1681</v>
      </c>
      <c r="B1644" s="2">
        <v>46281</v>
      </c>
      <c r="C1644" t="s">
        <v>37</v>
      </c>
      <c r="G1644" t="s">
        <v>36</v>
      </c>
      <c r="J1644" t="s">
        <v>38</v>
      </c>
      <c r="L1644" t="s">
        <v>36</v>
      </c>
      <c r="Q1644" t="s">
        <v>3681</v>
      </c>
      <c r="R1644" t="s">
        <v>4039</v>
      </c>
    </row>
    <row r="1645" spans="1:18" x14ac:dyDescent="0.25">
      <c r="A1645" s="3" t="s">
        <v>1682</v>
      </c>
      <c r="B1645" s="2">
        <v>46281</v>
      </c>
      <c r="C1645" t="s">
        <v>37</v>
      </c>
      <c r="G1645" t="s">
        <v>36</v>
      </c>
      <c r="J1645" t="s">
        <v>38</v>
      </c>
      <c r="L1645" t="s">
        <v>36</v>
      </c>
      <c r="Q1645" t="s">
        <v>3682</v>
      </c>
      <c r="R1645" t="s">
        <v>4039</v>
      </c>
    </row>
    <row r="1646" spans="1:18" x14ac:dyDescent="0.25">
      <c r="A1646" s="3" t="s">
        <v>1683</v>
      </c>
      <c r="B1646" s="2">
        <v>46281</v>
      </c>
      <c r="C1646" t="s">
        <v>37</v>
      </c>
      <c r="G1646" t="s">
        <v>36</v>
      </c>
      <c r="J1646" t="s">
        <v>38</v>
      </c>
      <c r="L1646" t="s">
        <v>36</v>
      </c>
      <c r="Q1646" t="s">
        <v>3683</v>
      </c>
      <c r="R1646" t="s">
        <v>4039</v>
      </c>
    </row>
    <row r="1647" spans="1:18" x14ac:dyDescent="0.25">
      <c r="A1647" s="3" t="s">
        <v>1684</v>
      </c>
      <c r="B1647" s="2">
        <v>46281</v>
      </c>
      <c r="C1647" t="s">
        <v>37</v>
      </c>
      <c r="G1647" t="s">
        <v>36</v>
      </c>
      <c r="J1647" t="s">
        <v>38</v>
      </c>
      <c r="L1647" t="s">
        <v>36</v>
      </c>
      <c r="Q1647" t="s">
        <v>3684</v>
      </c>
      <c r="R1647" t="s">
        <v>4039</v>
      </c>
    </row>
    <row r="1648" spans="1:18" x14ac:dyDescent="0.25">
      <c r="A1648" s="3" t="s">
        <v>1685</v>
      </c>
      <c r="B1648" s="2">
        <v>46281</v>
      </c>
      <c r="C1648" t="s">
        <v>37</v>
      </c>
      <c r="G1648" t="s">
        <v>36</v>
      </c>
      <c r="J1648" t="s">
        <v>38</v>
      </c>
      <c r="L1648" t="s">
        <v>36</v>
      </c>
      <c r="Q1648" t="s">
        <v>3685</v>
      </c>
      <c r="R1648" t="s">
        <v>4039</v>
      </c>
    </row>
    <row r="1649" spans="1:18" x14ac:dyDescent="0.25">
      <c r="A1649" s="3" t="s">
        <v>1686</v>
      </c>
      <c r="B1649" s="2">
        <v>46281</v>
      </c>
      <c r="C1649" t="s">
        <v>37</v>
      </c>
      <c r="G1649" t="s">
        <v>36</v>
      </c>
      <c r="J1649" t="s">
        <v>38</v>
      </c>
      <c r="L1649" t="s">
        <v>36</v>
      </c>
      <c r="Q1649" t="s">
        <v>3686</v>
      </c>
      <c r="R1649" t="s">
        <v>4039</v>
      </c>
    </row>
    <row r="1650" spans="1:18" x14ac:dyDescent="0.25">
      <c r="A1650" s="3" t="s">
        <v>1687</v>
      </c>
      <c r="B1650" s="2">
        <v>46281</v>
      </c>
      <c r="C1650" t="s">
        <v>37</v>
      </c>
      <c r="G1650" t="s">
        <v>36</v>
      </c>
      <c r="J1650" t="s">
        <v>38</v>
      </c>
      <c r="L1650" t="s">
        <v>36</v>
      </c>
      <c r="Q1650" t="s">
        <v>3687</v>
      </c>
      <c r="R1650" t="s">
        <v>4039</v>
      </c>
    </row>
    <row r="1651" spans="1:18" x14ac:dyDescent="0.25">
      <c r="A1651" s="3" t="s">
        <v>1688</v>
      </c>
      <c r="B1651" s="2">
        <v>46281</v>
      </c>
      <c r="C1651" t="s">
        <v>37</v>
      </c>
      <c r="G1651" t="s">
        <v>36</v>
      </c>
      <c r="J1651" t="s">
        <v>38</v>
      </c>
      <c r="L1651" t="s">
        <v>36</v>
      </c>
      <c r="Q1651" t="s">
        <v>3688</v>
      </c>
      <c r="R1651" t="s">
        <v>4039</v>
      </c>
    </row>
    <row r="1652" spans="1:18" x14ac:dyDescent="0.25">
      <c r="A1652" s="3" t="s">
        <v>1689</v>
      </c>
      <c r="B1652" s="2">
        <v>46281</v>
      </c>
      <c r="C1652" t="s">
        <v>37</v>
      </c>
      <c r="G1652" t="s">
        <v>36</v>
      </c>
      <c r="J1652" t="s">
        <v>38</v>
      </c>
      <c r="L1652" t="s">
        <v>36</v>
      </c>
      <c r="Q1652" t="s">
        <v>3689</v>
      </c>
      <c r="R1652" t="s">
        <v>4039</v>
      </c>
    </row>
    <row r="1653" spans="1:18" x14ac:dyDescent="0.25">
      <c r="A1653" s="3" t="s">
        <v>1690</v>
      </c>
      <c r="B1653" s="2">
        <v>46281</v>
      </c>
      <c r="C1653" t="s">
        <v>37</v>
      </c>
      <c r="G1653" t="s">
        <v>36</v>
      </c>
      <c r="J1653" t="s">
        <v>38</v>
      </c>
      <c r="L1653" t="s">
        <v>36</v>
      </c>
      <c r="Q1653" t="s">
        <v>3690</v>
      </c>
      <c r="R1653" t="s">
        <v>4039</v>
      </c>
    </row>
    <row r="1654" spans="1:18" x14ac:dyDescent="0.25">
      <c r="A1654" s="3" t="s">
        <v>1691</v>
      </c>
      <c r="B1654" s="2">
        <v>46281</v>
      </c>
      <c r="C1654" t="s">
        <v>37</v>
      </c>
      <c r="G1654" t="s">
        <v>36</v>
      </c>
      <c r="J1654" t="s">
        <v>38</v>
      </c>
      <c r="L1654" t="s">
        <v>36</v>
      </c>
      <c r="Q1654" t="s">
        <v>3691</v>
      </c>
      <c r="R1654" t="s">
        <v>4039</v>
      </c>
    </row>
    <row r="1655" spans="1:18" x14ac:dyDescent="0.25">
      <c r="A1655" s="3" t="s">
        <v>1692</v>
      </c>
      <c r="B1655" s="2">
        <v>46281</v>
      </c>
      <c r="C1655" t="s">
        <v>37</v>
      </c>
      <c r="G1655" t="s">
        <v>36</v>
      </c>
      <c r="J1655" t="s">
        <v>38</v>
      </c>
      <c r="L1655" t="s">
        <v>36</v>
      </c>
      <c r="Q1655" t="s">
        <v>3692</v>
      </c>
      <c r="R1655" t="s">
        <v>4039</v>
      </c>
    </row>
    <row r="1656" spans="1:18" x14ac:dyDescent="0.25">
      <c r="A1656" s="3" t="s">
        <v>1693</v>
      </c>
      <c r="B1656" s="2">
        <v>46281</v>
      </c>
      <c r="C1656" t="s">
        <v>37</v>
      </c>
      <c r="G1656" t="s">
        <v>36</v>
      </c>
      <c r="J1656" t="s">
        <v>38</v>
      </c>
      <c r="L1656" t="s">
        <v>36</v>
      </c>
      <c r="Q1656" t="s">
        <v>3693</v>
      </c>
      <c r="R1656" t="s">
        <v>4039</v>
      </c>
    </row>
    <row r="1657" spans="1:18" x14ac:dyDescent="0.25">
      <c r="A1657" s="3" t="s">
        <v>1694</v>
      </c>
      <c r="B1657" s="2">
        <v>46281</v>
      </c>
      <c r="C1657" t="s">
        <v>37</v>
      </c>
      <c r="G1657" t="s">
        <v>36</v>
      </c>
      <c r="J1657" t="s">
        <v>38</v>
      </c>
      <c r="L1657" t="s">
        <v>36</v>
      </c>
      <c r="Q1657" t="s">
        <v>3694</v>
      </c>
      <c r="R1657" t="s">
        <v>4039</v>
      </c>
    </row>
    <row r="1658" spans="1:18" x14ac:dyDescent="0.25">
      <c r="A1658" s="3" t="s">
        <v>1695</v>
      </c>
      <c r="B1658" s="2">
        <v>46281</v>
      </c>
      <c r="C1658" t="s">
        <v>37</v>
      </c>
      <c r="G1658" t="s">
        <v>36</v>
      </c>
      <c r="J1658" t="s">
        <v>38</v>
      </c>
      <c r="L1658" t="s">
        <v>36</v>
      </c>
      <c r="Q1658" t="s">
        <v>3695</v>
      </c>
      <c r="R1658" t="s">
        <v>4039</v>
      </c>
    </row>
    <row r="1659" spans="1:18" x14ac:dyDescent="0.25">
      <c r="A1659" s="3" t="s">
        <v>1696</v>
      </c>
      <c r="B1659" s="2">
        <v>46281</v>
      </c>
      <c r="C1659" t="s">
        <v>37</v>
      </c>
      <c r="G1659" t="s">
        <v>36</v>
      </c>
      <c r="J1659" t="s">
        <v>38</v>
      </c>
      <c r="L1659" t="s">
        <v>36</v>
      </c>
      <c r="Q1659" t="s">
        <v>3696</v>
      </c>
      <c r="R1659" t="s">
        <v>4039</v>
      </c>
    </row>
    <row r="1660" spans="1:18" x14ac:dyDescent="0.25">
      <c r="A1660" s="3" t="s">
        <v>1697</v>
      </c>
      <c r="B1660" s="2">
        <v>46281</v>
      </c>
      <c r="C1660" t="s">
        <v>37</v>
      </c>
      <c r="G1660" t="s">
        <v>36</v>
      </c>
      <c r="J1660" t="s">
        <v>38</v>
      </c>
      <c r="L1660" t="s">
        <v>36</v>
      </c>
      <c r="Q1660" t="s">
        <v>3697</v>
      </c>
      <c r="R1660" t="s">
        <v>4039</v>
      </c>
    </row>
    <row r="1661" spans="1:18" x14ac:dyDescent="0.25">
      <c r="A1661" s="3" t="s">
        <v>1698</v>
      </c>
      <c r="B1661" s="2">
        <v>46281</v>
      </c>
      <c r="C1661" t="s">
        <v>37</v>
      </c>
      <c r="G1661" t="s">
        <v>36</v>
      </c>
      <c r="J1661" t="s">
        <v>38</v>
      </c>
      <c r="L1661" t="s">
        <v>36</v>
      </c>
      <c r="Q1661" t="s">
        <v>3698</v>
      </c>
      <c r="R1661" t="s">
        <v>4039</v>
      </c>
    </row>
    <row r="1662" spans="1:18" x14ac:dyDescent="0.25">
      <c r="A1662" s="3" t="s">
        <v>1699</v>
      </c>
      <c r="B1662" s="2">
        <v>46281</v>
      </c>
      <c r="C1662" t="s">
        <v>37</v>
      </c>
      <c r="G1662" t="s">
        <v>36</v>
      </c>
      <c r="J1662" t="s">
        <v>38</v>
      </c>
      <c r="L1662" t="s">
        <v>36</v>
      </c>
      <c r="Q1662" t="s">
        <v>3699</v>
      </c>
      <c r="R1662" t="s">
        <v>4039</v>
      </c>
    </row>
    <row r="1663" spans="1:18" x14ac:dyDescent="0.25">
      <c r="A1663" s="3" t="s">
        <v>1700</v>
      </c>
      <c r="B1663" s="2">
        <v>46281</v>
      </c>
      <c r="C1663" t="s">
        <v>37</v>
      </c>
      <c r="G1663" t="s">
        <v>36</v>
      </c>
      <c r="J1663" t="s">
        <v>38</v>
      </c>
      <c r="L1663" t="s">
        <v>36</v>
      </c>
      <c r="Q1663" t="s">
        <v>3700</v>
      </c>
      <c r="R1663" t="s">
        <v>4039</v>
      </c>
    </row>
    <row r="1664" spans="1:18" x14ac:dyDescent="0.25">
      <c r="A1664" s="3" t="s">
        <v>1701</v>
      </c>
      <c r="B1664" s="2">
        <v>46281</v>
      </c>
      <c r="C1664" t="s">
        <v>37</v>
      </c>
      <c r="G1664" t="s">
        <v>36</v>
      </c>
      <c r="J1664" t="s">
        <v>38</v>
      </c>
      <c r="L1664" t="s">
        <v>36</v>
      </c>
      <c r="Q1664" t="s">
        <v>3701</v>
      </c>
      <c r="R1664" t="s">
        <v>4039</v>
      </c>
    </row>
    <row r="1665" spans="1:18" x14ac:dyDescent="0.25">
      <c r="A1665" s="3" t="s">
        <v>1702</v>
      </c>
      <c r="B1665" s="2">
        <v>46281</v>
      </c>
      <c r="C1665" t="s">
        <v>37</v>
      </c>
      <c r="G1665" t="s">
        <v>36</v>
      </c>
      <c r="J1665" t="s">
        <v>38</v>
      </c>
      <c r="L1665" t="s">
        <v>36</v>
      </c>
      <c r="Q1665" t="s">
        <v>3702</v>
      </c>
      <c r="R1665" t="s">
        <v>4039</v>
      </c>
    </row>
    <row r="1666" spans="1:18" x14ac:dyDescent="0.25">
      <c r="A1666" s="3" t="s">
        <v>1703</v>
      </c>
      <c r="B1666" s="2">
        <v>46281</v>
      </c>
      <c r="C1666" t="s">
        <v>37</v>
      </c>
      <c r="G1666" t="s">
        <v>36</v>
      </c>
      <c r="J1666" t="s">
        <v>38</v>
      </c>
      <c r="L1666" t="s">
        <v>36</v>
      </c>
      <c r="Q1666" t="s">
        <v>3703</v>
      </c>
      <c r="R1666" t="s">
        <v>4039</v>
      </c>
    </row>
    <row r="1667" spans="1:18" x14ac:dyDescent="0.25">
      <c r="A1667" s="3" t="s">
        <v>1704</v>
      </c>
      <c r="B1667" s="2">
        <v>46281</v>
      </c>
      <c r="C1667" t="s">
        <v>37</v>
      </c>
      <c r="G1667" t="s">
        <v>36</v>
      </c>
      <c r="J1667" t="s">
        <v>38</v>
      </c>
      <c r="L1667" t="s">
        <v>36</v>
      </c>
      <c r="Q1667" t="s">
        <v>3704</v>
      </c>
      <c r="R1667" t="s">
        <v>4039</v>
      </c>
    </row>
    <row r="1668" spans="1:18" x14ac:dyDescent="0.25">
      <c r="A1668" s="3" t="s">
        <v>1705</v>
      </c>
      <c r="B1668" s="2">
        <v>46281</v>
      </c>
      <c r="C1668" t="s">
        <v>37</v>
      </c>
      <c r="G1668" t="s">
        <v>36</v>
      </c>
      <c r="J1668" t="s">
        <v>38</v>
      </c>
      <c r="L1668" t="s">
        <v>36</v>
      </c>
      <c r="Q1668" t="s">
        <v>3705</v>
      </c>
      <c r="R1668" t="s">
        <v>4039</v>
      </c>
    </row>
    <row r="1669" spans="1:18" x14ac:dyDescent="0.25">
      <c r="A1669" s="3" t="s">
        <v>1706</v>
      </c>
      <c r="B1669" s="2">
        <v>46281</v>
      </c>
      <c r="C1669" t="s">
        <v>37</v>
      </c>
      <c r="G1669" t="s">
        <v>36</v>
      </c>
      <c r="J1669" t="s">
        <v>38</v>
      </c>
      <c r="L1669" t="s">
        <v>36</v>
      </c>
      <c r="Q1669" t="s">
        <v>3706</v>
      </c>
      <c r="R1669" t="s">
        <v>4039</v>
      </c>
    </row>
    <row r="1670" spans="1:18" x14ac:dyDescent="0.25">
      <c r="A1670" s="3" t="s">
        <v>1707</v>
      </c>
      <c r="B1670" s="2">
        <v>46281</v>
      </c>
      <c r="C1670" t="s">
        <v>37</v>
      </c>
      <c r="G1670" t="s">
        <v>36</v>
      </c>
      <c r="J1670" t="s">
        <v>38</v>
      </c>
      <c r="L1670" t="s">
        <v>36</v>
      </c>
      <c r="Q1670" t="s">
        <v>3707</v>
      </c>
      <c r="R1670" t="s">
        <v>4039</v>
      </c>
    </row>
    <row r="1671" spans="1:18" x14ac:dyDescent="0.25">
      <c r="A1671" s="3" t="s">
        <v>1708</v>
      </c>
      <c r="B1671" s="2">
        <v>46281</v>
      </c>
      <c r="C1671" t="s">
        <v>37</v>
      </c>
      <c r="G1671" t="s">
        <v>36</v>
      </c>
      <c r="J1671" t="s">
        <v>38</v>
      </c>
      <c r="L1671" t="s">
        <v>36</v>
      </c>
      <c r="Q1671" t="s">
        <v>3708</v>
      </c>
      <c r="R1671" t="s">
        <v>4039</v>
      </c>
    </row>
    <row r="1672" spans="1:18" x14ac:dyDescent="0.25">
      <c r="A1672" s="3" t="s">
        <v>1709</v>
      </c>
      <c r="B1672" s="2">
        <v>46281</v>
      </c>
      <c r="C1672" t="s">
        <v>37</v>
      </c>
      <c r="G1672" t="s">
        <v>36</v>
      </c>
      <c r="J1672" t="s">
        <v>38</v>
      </c>
      <c r="L1672" t="s">
        <v>36</v>
      </c>
      <c r="Q1672" t="s">
        <v>3709</v>
      </c>
      <c r="R1672" t="s">
        <v>4039</v>
      </c>
    </row>
    <row r="1673" spans="1:18" x14ac:dyDescent="0.25">
      <c r="A1673" s="3" t="s">
        <v>1710</v>
      </c>
      <c r="B1673" s="2">
        <v>46281</v>
      </c>
      <c r="C1673" t="s">
        <v>37</v>
      </c>
      <c r="G1673" t="s">
        <v>36</v>
      </c>
      <c r="J1673" t="s">
        <v>38</v>
      </c>
      <c r="L1673" t="s">
        <v>36</v>
      </c>
      <c r="Q1673" t="s">
        <v>3710</v>
      </c>
      <c r="R1673" t="s">
        <v>4039</v>
      </c>
    </row>
    <row r="1674" spans="1:18" x14ac:dyDescent="0.25">
      <c r="A1674" s="3" t="s">
        <v>1711</v>
      </c>
      <c r="B1674" s="2">
        <v>46281</v>
      </c>
      <c r="C1674" t="s">
        <v>37</v>
      </c>
      <c r="G1674" t="s">
        <v>36</v>
      </c>
      <c r="J1674" t="s">
        <v>38</v>
      </c>
      <c r="L1674" t="s">
        <v>36</v>
      </c>
      <c r="Q1674" t="s">
        <v>3711</v>
      </c>
      <c r="R1674" t="s">
        <v>4039</v>
      </c>
    </row>
    <row r="1675" spans="1:18" x14ac:dyDescent="0.25">
      <c r="A1675" s="3" t="s">
        <v>1712</v>
      </c>
      <c r="B1675" s="2">
        <v>46281</v>
      </c>
      <c r="C1675" t="s">
        <v>37</v>
      </c>
      <c r="G1675" t="s">
        <v>36</v>
      </c>
      <c r="J1675" t="s">
        <v>38</v>
      </c>
      <c r="L1675" t="s">
        <v>36</v>
      </c>
      <c r="Q1675" t="s">
        <v>3712</v>
      </c>
      <c r="R1675" t="s">
        <v>4039</v>
      </c>
    </row>
    <row r="1676" spans="1:18" x14ac:dyDescent="0.25">
      <c r="A1676" s="3" t="s">
        <v>1713</v>
      </c>
      <c r="B1676" s="2">
        <v>46281</v>
      </c>
      <c r="C1676" t="s">
        <v>37</v>
      </c>
      <c r="G1676" t="s">
        <v>36</v>
      </c>
      <c r="J1676" t="s">
        <v>38</v>
      </c>
      <c r="L1676" t="s">
        <v>36</v>
      </c>
      <c r="Q1676" t="s">
        <v>3713</v>
      </c>
      <c r="R1676" t="s">
        <v>4039</v>
      </c>
    </row>
    <row r="1677" spans="1:18" x14ac:dyDescent="0.25">
      <c r="A1677" s="3" t="s">
        <v>1714</v>
      </c>
      <c r="B1677" s="2">
        <v>46281</v>
      </c>
      <c r="C1677" t="s">
        <v>37</v>
      </c>
      <c r="G1677" t="s">
        <v>36</v>
      </c>
      <c r="J1677" t="s">
        <v>38</v>
      </c>
      <c r="L1677" t="s">
        <v>36</v>
      </c>
      <c r="Q1677" t="s">
        <v>3714</v>
      </c>
      <c r="R1677" t="s">
        <v>4039</v>
      </c>
    </row>
    <row r="1678" spans="1:18" x14ac:dyDescent="0.25">
      <c r="A1678" s="3" t="s">
        <v>1715</v>
      </c>
      <c r="B1678" s="2">
        <v>46281</v>
      </c>
      <c r="C1678" t="s">
        <v>37</v>
      </c>
      <c r="G1678" t="s">
        <v>36</v>
      </c>
      <c r="J1678" t="s">
        <v>38</v>
      </c>
      <c r="L1678" t="s">
        <v>36</v>
      </c>
      <c r="Q1678" t="s">
        <v>3715</v>
      </c>
      <c r="R1678" t="s">
        <v>4039</v>
      </c>
    </row>
    <row r="1679" spans="1:18" x14ac:dyDescent="0.25">
      <c r="A1679" s="3" t="s">
        <v>1716</v>
      </c>
      <c r="B1679" s="2">
        <v>46281</v>
      </c>
      <c r="C1679" t="s">
        <v>37</v>
      </c>
      <c r="G1679" t="s">
        <v>36</v>
      </c>
      <c r="J1679" t="s">
        <v>38</v>
      </c>
      <c r="L1679" t="s">
        <v>36</v>
      </c>
      <c r="Q1679" t="s">
        <v>3716</v>
      </c>
      <c r="R1679" t="s">
        <v>4039</v>
      </c>
    </row>
    <row r="1680" spans="1:18" x14ac:dyDescent="0.25">
      <c r="A1680" s="3" t="s">
        <v>1717</v>
      </c>
      <c r="B1680" s="2">
        <v>46281</v>
      </c>
      <c r="C1680" t="s">
        <v>37</v>
      </c>
      <c r="G1680" t="s">
        <v>36</v>
      </c>
      <c r="J1680" t="s">
        <v>38</v>
      </c>
      <c r="L1680" t="s">
        <v>36</v>
      </c>
      <c r="Q1680" t="s">
        <v>3717</v>
      </c>
      <c r="R1680" t="s">
        <v>4039</v>
      </c>
    </row>
    <row r="1681" spans="1:18" x14ac:dyDescent="0.25">
      <c r="A1681" s="3" t="s">
        <v>1718</v>
      </c>
      <c r="B1681" s="2">
        <v>46281</v>
      </c>
      <c r="C1681" t="s">
        <v>37</v>
      </c>
      <c r="G1681" t="s">
        <v>36</v>
      </c>
      <c r="J1681" t="s">
        <v>38</v>
      </c>
      <c r="L1681" t="s">
        <v>36</v>
      </c>
      <c r="Q1681" t="s">
        <v>3718</v>
      </c>
      <c r="R1681" t="s">
        <v>4039</v>
      </c>
    </row>
    <row r="1682" spans="1:18" x14ac:dyDescent="0.25">
      <c r="A1682" s="3" t="s">
        <v>1719</v>
      </c>
      <c r="B1682" s="2">
        <v>46281</v>
      </c>
      <c r="C1682" t="s">
        <v>37</v>
      </c>
      <c r="G1682" t="s">
        <v>36</v>
      </c>
      <c r="J1682" t="s">
        <v>38</v>
      </c>
      <c r="L1682" t="s">
        <v>36</v>
      </c>
      <c r="Q1682" t="s">
        <v>3719</v>
      </c>
      <c r="R1682" t="s">
        <v>4039</v>
      </c>
    </row>
    <row r="1683" spans="1:18" x14ac:dyDescent="0.25">
      <c r="A1683" s="3" t="s">
        <v>1720</v>
      </c>
      <c r="B1683" s="2">
        <v>46281</v>
      </c>
      <c r="C1683" t="s">
        <v>37</v>
      </c>
      <c r="G1683" t="s">
        <v>36</v>
      </c>
      <c r="J1683" t="s">
        <v>38</v>
      </c>
      <c r="L1683" t="s">
        <v>36</v>
      </c>
      <c r="Q1683" t="s">
        <v>3720</v>
      </c>
      <c r="R1683" t="s">
        <v>4039</v>
      </c>
    </row>
    <row r="1684" spans="1:18" x14ac:dyDescent="0.25">
      <c r="A1684" s="3" t="s">
        <v>1721</v>
      </c>
      <c r="B1684" s="2">
        <v>46281</v>
      </c>
      <c r="C1684" t="s">
        <v>37</v>
      </c>
      <c r="G1684" t="s">
        <v>36</v>
      </c>
      <c r="J1684" t="s">
        <v>38</v>
      </c>
      <c r="L1684" t="s">
        <v>36</v>
      </c>
      <c r="Q1684" t="s">
        <v>3721</v>
      </c>
      <c r="R1684" t="s">
        <v>4039</v>
      </c>
    </row>
    <row r="1685" spans="1:18" x14ac:dyDescent="0.25">
      <c r="A1685" s="3" t="s">
        <v>1722</v>
      </c>
      <c r="B1685" s="2">
        <v>46281</v>
      </c>
      <c r="C1685" t="s">
        <v>37</v>
      </c>
      <c r="G1685" t="s">
        <v>36</v>
      </c>
      <c r="J1685" t="s">
        <v>38</v>
      </c>
      <c r="L1685" t="s">
        <v>36</v>
      </c>
      <c r="Q1685" t="s">
        <v>3722</v>
      </c>
      <c r="R1685" t="s">
        <v>4039</v>
      </c>
    </row>
    <row r="1686" spans="1:18" x14ac:dyDescent="0.25">
      <c r="A1686" s="3" t="s">
        <v>1723</v>
      </c>
      <c r="B1686" s="2">
        <v>46281</v>
      </c>
      <c r="C1686" t="s">
        <v>37</v>
      </c>
      <c r="G1686" t="s">
        <v>36</v>
      </c>
      <c r="J1686" t="s">
        <v>38</v>
      </c>
      <c r="L1686" t="s">
        <v>36</v>
      </c>
      <c r="Q1686" t="s">
        <v>3723</v>
      </c>
      <c r="R1686" t="s">
        <v>4039</v>
      </c>
    </row>
    <row r="1687" spans="1:18" x14ac:dyDescent="0.25">
      <c r="A1687" s="3" t="s">
        <v>1724</v>
      </c>
      <c r="B1687" s="2">
        <v>46281</v>
      </c>
      <c r="C1687" t="s">
        <v>37</v>
      </c>
      <c r="G1687" t="s">
        <v>36</v>
      </c>
      <c r="J1687" t="s">
        <v>38</v>
      </c>
      <c r="L1687" t="s">
        <v>36</v>
      </c>
      <c r="Q1687" t="s">
        <v>3724</v>
      </c>
      <c r="R1687" t="s">
        <v>4039</v>
      </c>
    </row>
    <row r="1688" spans="1:18" x14ac:dyDescent="0.25">
      <c r="A1688" s="3" t="s">
        <v>1725</v>
      </c>
      <c r="B1688" s="2">
        <v>46281</v>
      </c>
      <c r="C1688" t="s">
        <v>37</v>
      </c>
      <c r="G1688" t="s">
        <v>36</v>
      </c>
      <c r="J1688" t="s">
        <v>38</v>
      </c>
      <c r="L1688" t="s">
        <v>36</v>
      </c>
      <c r="Q1688" t="s">
        <v>3725</v>
      </c>
      <c r="R1688" t="s">
        <v>4039</v>
      </c>
    </row>
    <row r="1689" spans="1:18" x14ac:dyDescent="0.25">
      <c r="A1689" s="3" t="s">
        <v>1726</v>
      </c>
      <c r="B1689" s="2">
        <v>46281</v>
      </c>
      <c r="C1689" t="s">
        <v>37</v>
      </c>
      <c r="G1689" t="s">
        <v>36</v>
      </c>
      <c r="J1689" t="s">
        <v>38</v>
      </c>
      <c r="L1689" t="s">
        <v>36</v>
      </c>
      <c r="Q1689" t="s">
        <v>3726</v>
      </c>
      <c r="R1689" t="s">
        <v>4039</v>
      </c>
    </row>
    <row r="1690" spans="1:18" x14ac:dyDescent="0.25">
      <c r="A1690" s="3" t="s">
        <v>1727</v>
      </c>
      <c r="B1690" s="2">
        <v>46281</v>
      </c>
      <c r="C1690" t="s">
        <v>37</v>
      </c>
      <c r="G1690" t="s">
        <v>36</v>
      </c>
      <c r="J1690" t="s">
        <v>38</v>
      </c>
      <c r="L1690" t="s">
        <v>36</v>
      </c>
      <c r="Q1690" t="s">
        <v>3727</v>
      </c>
      <c r="R1690" t="s">
        <v>4039</v>
      </c>
    </row>
    <row r="1691" spans="1:18" x14ac:dyDescent="0.25">
      <c r="A1691" s="3" t="s">
        <v>1728</v>
      </c>
      <c r="B1691" s="2">
        <v>46281</v>
      </c>
      <c r="C1691" t="s">
        <v>37</v>
      </c>
      <c r="G1691" t="s">
        <v>36</v>
      </c>
      <c r="J1691" t="s">
        <v>38</v>
      </c>
      <c r="L1691" t="s">
        <v>36</v>
      </c>
      <c r="Q1691" t="s">
        <v>3728</v>
      </c>
      <c r="R1691" t="s">
        <v>4039</v>
      </c>
    </row>
    <row r="1692" spans="1:18" x14ac:dyDescent="0.25">
      <c r="A1692" s="3" t="s">
        <v>1729</v>
      </c>
      <c r="B1692" s="2">
        <v>46281</v>
      </c>
      <c r="C1692" t="s">
        <v>37</v>
      </c>
      <c r="G1692" t="s">
        <v>36</v>
      </c>
      <c r="J1692" t="s">
        <v>38</v>
      </c>
      <c r="L1692" t="s">
        <v>36</v>
      </c>
      <c r="Q1692" t="s">
        <v>3729</v>
      </c>
      <c r="R1692" t="s">
        <v>4039</v>
      </c>
    </row>
    <row r="1693" spans="1:18" x14ac:dyDescent="0.25">
      <c r="A1693" s="3" t="s">
        <v>1730</v>
      </c>
      <c r="B1693" s="2">
        <v>46281</v>
      </c>
      <c r="C1693" t="s">
        <v>37</v>
      </c>
      <c r="G1693" t="s">
        <v>36</v>
      </c>
      <c r="J1693" t="s">
        <v>38</v>
      </c>
      <c r="L1693" t="s">
        <v>36</v>
      </c>
      <c r="Q1693" t="s">
        <v>3730</v>
      </c>
      <c r="R1693" t="s">
        <v>4039</v>
      </c>
    </row>
    <row r="1694" spans="1:18" x14ac:dyDescent="0.25">
      <c r="A1694" s="3" t="s">
        <v>1731</v>
      </c>
      <c r="B1694" s="2">
        <v>46281</v>
      </c>
      <c r="C1694" t="s">
        <v>37</v>
      </c>
      <c r="G1694" t="s">
        <v>36</v>
      </c>
      <c r="J1694" t="s">
        <v>38</v>
      </c>
      <c r="L1694" t="s">
        <v>36</v>
      </c>
      <c r="Q1694" t="s">
        <v>3731</v>
      </c>
      <c r="R1694" t="s">
        <v>4039</v>
      </c>
    </row>
    <row r="1695" spans="1:18" x14ac:dyDescent="0.25">
      <c r="A1695" s="3" t="s">
        <v>1732</v>
      </c>
      <c r="B1695" s="2">
        <v>46281</v>
      </c>
      <c r="C1695" t="s">
        <v>37</v>
      </c>
      <c r="G1695" t="s">
        <v>36</v>
      </c>
      <c r="J1695" t="s">
        <v>38</v>
      </c>
      <c r="L1695" t="s">
        <v>36</v>
      </c>
      <c r="Q1695" t="s">
        <v>3732</v>
      </c>
      <c r="R1695" t="s">
        <v>4039</v>
      </c>
    </row>
    <row r="1696" spans="1:18" x14ac:dyDescent="0.25">
      <c r="A1696" s="3" t="s">
        <v>1733</v>
      </c>
      <c r="B1696" s="2">
        <v>46281</v>
      </c>
      <c r="C1696" t="s">
        <v>37</v>
      </c>
      <c r="G1696" t="s">
        <v>36</v>
      </c>
      <c r="J1696" t="s">
        <v>38</v>
      </c>
      <c r="L1696" t="s">
        <v>36</v>
      </c>
      <c r="Q1696" t="s">
        <v>3733</v>
      </c>
      <c r="R1696" t="s">
        <v>4039</v>
      </c>
    </row>
    <row r="1697" spans="1:18" x14ac:dyDescent="0.25">
      <c r="A1697" s="3" t="s">
        <v>1734</v>
      </c>
      <c r="B1697" s="2">
        <v>46281</v>
      </c>
      <c r="C1697" t="s">
        <v>37</v>
      </c>
      <c r="G1697" t="s">
        <v>36</v>
      </c>
      <c r="J1697" t="s">
        <v>38</v>
      </c>
      <c r="L1697" t="s">
        <v>36</v>
      </c>
      <c r="Q1697" t="s">
        <v>3734</v>
      </c>
      <c r="R1697" t="s">
        <v>4039</v>
      </c>
    </row>
    <row r="1698" spans="1:18" x14ac:dyDescent="0.25">
      <c r="A1698" s="3" t="s">
        <v>1735</v>
      </c>
      <c r="B1698" s="2">
        <v>46281</v>
      </c>
      <c r="C1698" t="s">
        <v>37</v>
      </c>
      <c r="G1698" t="s">
        <v>36</v>
      </c>
      <c r="J1698" t="s">
        <v>38</v>
      </c>
      <c r="L1698" t="s">
        <v>36</v>
      </c>
      <c r="Q1698" t="s">
        <v>3735</v>
      </c>
      <c r="R1698" t="s">
        <v>4039</v>
      </c>
    </row>
    <row r="1699" spans="1:18" x14ac:dyDescent="0.25">
      <c r="A1699" s="3" t="s">
        <v>1736</v>
      </c>
      <c r="B1699" s="2">
        <v>46281</v>
      </c>
      <c r="C1699" t="s">
        <v>37</v>
      </c>
      <c r="G1699" t="s">
        <v>36</v>
      </c>
      <c r="J1699" t="s">
        <v>38</v>
      </c>
      <c r="L1699" t="s">
        <v>36</v>
      </c>
      <c r="Q1699" t="s">
        <v>3736</v>
      </c>
      <c r="R1699" t="s">
        <v>4039</v>
      </c>
    </row>
    <row r="1700" spans="1:18" x14ac:dyDescent="0.25">
      <c r="A1700" s="3" t="s">
        <v>1737</v>
      </c>
      <c r="B1700" s="2">
        <v>46281</v>
      </c>
      <c r="C1700" t="s">
        <v>37</v>
      </c>
      <c r="G1700" t="s">
        <v>36</v>
      </c>
      <c r="J1700" t="s">
        <v>38</v>
      </c>
      <c r="L1700" t="s">
        <v>36</v>
      </c>
      <c r="Q1700" t="s">
        <v>3737</v>
      </c>
      <c r="R1700" t="s">
        <v>4039</v>
      </c>
    </row>
    <row r="1701" spans="1:18" x14ac:dyDescent="0.25">
      <c r="A1701" s="3" t="s">
        <v>1738</v>
      </c>
      <c r="B1701" s="2">
        <v>46281</v>
      </c>
      <c r="C1701" t="s">
        <v>37</v>
      </c>
      <c r="G1701" t="s">
        <v>36</v>
      </c>
      <c r="J1701" t="s">
        <v>38</v>
      </c>
      <c r="L1701" t="s">
        <v>36</v>
      </c>
      <c r="Q1701" t="s">
        <v>3738</v>
      </c>
      <c r="R1701" t="s">
        <v>4039</v>
      </c>
    </row>
    <row r="1702" spans="1:18" x14ac:dyDescent="0.25">
      <c r="A1702" s="3" t="s">
        <v>1739</v>
      </c>
      <c r="B1702" s="2">
        <v>46281</v>
      </c>
      <c r="C1702" t="s">
        <v>37</v>
      </c>
      <c r="G1702" t="s">
        <v>36</v>
      </c>
      <c r="J1702" t="s">
        <v>38</v>
      </c>
      <c r="L1702" t="s">
        <v>36</v>
      </c>
      <c r="Q1702" t="s">
        <v>3739</v>
      </c>
      <c r="R1702" t="s">
        <v>4039</v>
      </c>
    </row>
    <row r="1703" spans="1:18" x14ac:dyDescent="0.25">
      <c r="A1703" s="3" t="s">
        <v>1740</v>
      </c>
      <c r="B1703" s="2">
        <v>46281</v>
      </c>
      <c r="C1703" t="s">
        <v>37</v>
      </c>
      <c r="G1703" t="s">
        <v>36</v>
      </c>
      <c r="J1703" t="s">
        <v>38</v>
      </c>
      <c r="L1703" t="s">
        <v>36</v>
      </c>
      <c r="Q1703" t="s">
        <v>3740</v>
      </c>
      <c r="R1703" t="s">
        <v>4039</v>
      </c>
    </row>
    <row r="1704" spans="1:18" x14ac:dyDescent="0.25">
      <c r="A1704" s="3" t="s">
        <v>1741</v>
      </c>
      <c r="B1704" s="2">
        <v>46281</v>
      </c>
      <c r="C1704" t="s">
        <v>37</v>
      </c>
      <c r="G1704" t="s">
        <v>36</v>
      </c>
      <c r="J1704" t="s">
        <v>38</v>
      </c>
      <c r="L1704" t="s">
        <v>36</v>
      </c>
      <c r="Q1704" t="s">
        <v>3741</v>
      </c>
      <c r="R1704" t="s">
        <v>4039</v>
      </c>
    </row>
    <row r="1705" spans="1:18" x14ac:dyDescent="0.25">
      <c r="A1705" s="3" t="s">
        <v>1742</v>
      </c>
      <c r="B1705" s="2">
        <v>46281</v>
      </c>
      <c r="C1705" t="s">
        <v>37</v>
      </c>
      <c r="G1705" t="s">
        <v>36</v>
      </c>
      <c r="J1705" t="s">
        <v>38</v>
      </c>
      <c r="L1705" t="s">
        <v>36</v>
      </c>
      <c r="Q1705" t="s">
        <v>3742</v>
      </c>
      <c r="R1705" t="s">
        <v>4039</v>
      </c>
    </row>
    <row r="1706" spans="1:18" x14ac:dyDescent="0.25">
      <c r="A1706" s="3" t="s">
        <v>1743</v>
      </c>
      <c r="B1706" s="2">
        <v>46281</v>
      </c>
      <c r="C1706" t="s">
        <v>37</v>
      </c>
      <c r="G1706" t="s">
        <v>36</v>
      </c>
      <c r="J1706" t="s">
        <v>38</v>
      </c>
      <c r="L1706" t="s">
        <v>36</v>
      </c>
      <c r="Q1706" t="s">
        <v>3743</v>
      </c>
      <c r="R1706" t="s">
        <v>4039</v>
      </c>
    </row>
    <row r="1707" spans="1:18" x14ac:dyDescent="0.25">
      <c r="A1707" s="3" t="s">
        <v>1744</v>
      </c>
      <c r="B1707" s="2">
        <v>46281</v>
      </c>
      <c r="C1707" t="s">
        <v>37</v>
      </c>
      <c r="G1707" t="s">
        <v>36</v>
      </c>
      <c r="J1707" t="s">
        <v>38</v>
      </c>
      <c r="L1707" t="s">
        <v>36</v>
      </c>
      <c r="Q1707" t="s">
        <v>3744</v>
      </c>
      <c r="R1707" t="s">
        <v>4039</v>
      </c>
    </row>
    <row r="1708" spans="1:18" x14ac:dyDescent="0.25">
      <c r="A1708" s="3" t="s">
        <v>1745</v>
      </c>
      <c r="B1708" s="2">
        <v>46281</v>
      </c>
      <c r="C1708" t="s">
        <v>37</v>
      </c>
      <c r="G1708" t="s">
        <v>36</v>
      </c>
      <c r="J1708" t="s">
        <v>38</v>
      </c>
      <c r="L1708" t="s">
        <v>36</v>
      </c>
      <c r="Q1708" t="s">
        <v>3745</v>
      </c>
      <c r="R1708" t="s">
        <v>4039</v>
      </c>
    </row>
    <row r="1709" spans="1:18" x14ac:dyDescent="0.25">
      <c r="A1709" s="3" t="s">
        <v>1746</v>
      </c>
      <c r="B1709" s="2">
        <v>46281</v>
      </c>
      <c r="C1709" t="s">
        <v>37</v>
      </c>
      <c r="G1709" t="s">
        <v>36</v>
      </c>
      <c r="J1709" t="s">
        <v>38</v>
      </c>
      <c r="L1709" t="s">
        <v>36</v>
      </c>
      <c r="Q1709" t="s">
        <v>3746</v>
      </c>
      <c r="R1709" t="s">
        <v>4039</v>
      </c>
    </row>
    <row r="1710" spans="1:18" x14ac:dyDescent="0.25">
      <c r="A1710" s="3" t="s">
        <v>1747</v>
      </c>
      <c r="B1710" s="2">
        <v>46281</v>
      </c>
      <c r="C1710" t="s">
        <v>37</v>
      </c>
      <c r="G1710" t="s">
        <v>36</v>
      </c>
      <c r="J1710" t="s">
        <v>38</v>
      </c>
      <c r="L1710" t="s">
        <v>36</v>
      </c>
      <c r="Q1710" t="s">
        <v>3747</v>
      </c>
      <c r="R1710" t="s">
        <v>4039</v>
      </c>
    </row>
    <row r="1711" spans="1:18" x14ac:dyDescent="0.25">
      <c r="A1711" s="3" t="s">
        <v>1748</v>
      </c>
      <c r="B1711" s="2">
        <v>46281</v>
      </c>
      <c r="C1711" t="s">
        <v>37</v>
      </c>
      <c r="G1711" t="s">
        <v>36</v>
      </c>
      <c r="J1711" t="s">
        <v>38</v>
      </c>
      <c r="L1711" t="s">
        <v>36</v>
      </c>
      <c r="Q1711" t="s">
        <v>3748</v>
      </c>
      <c r="R1711" t="s">
        <v>4039</v>
      </c>
    </row>
    <row r="1712" spans="1:18" x14ac:dyDescent="0.25">
      <c r="A1712" s="3" t="s">
        <v>1749</v>
      </c>
      <c r="B1712" s="2">
        <v>46281</v>
      </c>
      <c r="C1712" t="s">
        <v>37</v>
      </c>
      <c r="G1712" t="s">
        <v>36</v>
      </c>
      <c r="J1712" t="s">
        <v>38</v>
      </c>
      <c r="L1712" t="s">
        <v>36</v>
      </c>
      <c r="Q1712" t="s">
        <v>3749</v>
      </c>
      <c r="R1712" t="s">
        <v>4039</v>
      </c>
    </row>
    <row r="1713" spans="1:18" x14ac:dyDescent="0.25">
      <c r="A1713" s="3" t="s">
        <v>1750</v>
      </c>
      <c r="B1713" s="2">
        <v>46281</v>
      </c>
      <c r="C1713" t="s">
        <v>37</v>
      </c>
      <c r="G1713" t="s">
        <v>36</v>
      </c>
      <c r="J1713" t="s">
        <v>38</v>
      </c>
      <c r="L1713" t="s">
        <v>36</v>
      </c>
      <c r="Q1713" t="s">
        <v>3750</v>
      </c>
      <c r="R1713" t="s">
        <v>4039</v>
      </c>
    </row>
    <row r="1714" spans="1:18" x14ac:dyDescent="0.25">
      <c r="A1714" s="3" t="s">
        <v>1751</v>
      </c>
      <c r="B1714" s="2">
        <v>46281</v>
      </c>
      <c r="C1714" t="s">
        <v>37</v>
      </c>
      <c r="G1714" t="s">
        <v>36</v>
      </c>
      <c r="J1714" t="s">
        <v>38</v>
      </c>
      <c r="L1714" t="s">
        <v>36</v>
      </c>
      <c r="Q1714" t="s">
        <v>3751</v>
      </c>
      <c r="R1714" t="s">
        <v>4039</v>
      </c>
    </row>
    <row r="1715" spans="1:18" x14ac:dyDescent="0.25">
      <c r="A1715" s="3" t="s">
        <v>1752</v>
      </c>
      <c r="B1715" s="2">
        <v>46281</v>
      </c>
      <c r="C1715" t="s">
        <v>37</v>
      </c>
      <c r="G1715" t="s">
        <v>36</v>
      </c>
      <c r="J1715" t="s">
        <v>38</v>
      </c>
      <c r="L1715" t="s">
        <v>36</v>
      </c>
      <c r="Q1715" t="s">
        <v>3752</v>
      </c>
      <c r="R1715" t="s">
        <v>4039</v>
      </c>
    </row>
    <row r="1716" spans="1:18" x14ac:dyDescent="0.25">
      <c r="A1716" s="3" t="s">
        <v>1753</v>
      </c>
      <c r="B1716" s="2">
        <v>46281</v>
      </c>
      <c r="C1716" t="s">
        <v>37</v>
      </c>
      <c r="G1716" t="s">
        <v>36</v>
      </c>
      <c r="J1716" t="s">
        <v>38</v>
      </c>
      <c r="L1716" t="s">
        <v>36</v>
      </c>
      <c r="Q1716" t="s">
        <v>3753</v>
      </c>
      <c r="R1716" t="s">
        <v>4039</v>
      </c>
    </row>
    <row r="1717" spans="1:18" x14ac:dyDescent="0.25">
      <c r="A1717" s="3" t="s">
        <v>1754</v>
      </c>
      <c r="B1717" s="2">
        <v>46281</v>
      </c>
      <c r="C1717" t="s">
        <v>37</v>
      </c>
      <c r="G1717" t="s">
        <v>36</v>
      </c>
      <c r="J1717" t="s">
        <v>38</v>
      </c>
      <c r="L1717" t="s">
        <v>36</v>
      </c>
      <c r="Q1717" t="s">
        <v>3754</v>
      </c>
      <c r="R1717" t="s">
        <v>4039</v>
      </c>
    </row>
    <row r="1718" spans="1:18" x14ac:dyDescent="0.25">
      <c r="A1718" s="3" t="s">
        <v>1755</v>
      </c>
      <c r="B1718" s="2">
        <v>46281</v>
      </c>
      <c r="C1718" t="s">
        <v>37</v>
      </c>
      <c r="G1718" t="s">
        <v>36</v>
      </c>
      <c r="J1718" t="s">
        <v>38</v>
      </c>
      <c r="L1718" t="s">
        <v>36</v>
      </c>
      <c r="Q1718" t="s">
        <v>3755</v>
      </c>
      <c r="R1718" t="s">
        <v>4039</v>
      </c>
    </row>
    <row r="1719" spans="1:18" x14ac:dyDescent="0.25">
      <c r="A1719" s="3" t="s">
        <v>1756</v>
      </c>
      <c r="B1719" s="2">
        <v>46281</v>
      </c>
      <c r="C1719" t="s">
        <v>37</v>
      </c>
      <c r="G1719" t="s">
        <v>36</v>
      </c>
      <c r="J1719" t="s">
        <v>38</v>
      </c>
      <c r="L1719" t="s">
        <v>36</v>
      </c>
      <c r="Q1719" t="s">
        <v>3756</v>
      </c>
      <c r="R1719" t="s">
        <v>4039</v>
      </c>
    </row>
    <row r="1720" spans="1:18" x14ac:dyDescent="0.25">
      <c r="A1720" s="3" t="s">
        <v>1757</v>
      </c>
      <c r="B1720" s="2">
        <v>46281</v>
      </c>
      <c r="C1720" t="s">
        <v>37</v>
      </c>
      <c r="G1720" t="s">
        <v>36</v>
      </c>
      <c r="J1720" t="s">
        <v>38</v>
      </c>
      <c r="L1720" t="s">
        <v>36</v>
      </c>
      <c r="Q1720" t="s">
        <v>3757</v>
      </c>
      <c r="R1720" t="s">
        <v>4039</v>
      </c>
    </row>
    <row r="1721" spans="1:18" x14ac:dyDescent="0.25">
      <c r="A1721" s="3" t="s">
        <v>1758</v>
      </c>
      <c r="B1721" s="2">
        <v>46281</v>
      </c>
      <c r="C1721" t="s">
        <v>37</v>
      </c>
      <c r="G1721" t="s">
        <v>36</v>
      </c>
      <c r="J1721" t="s">
        <v>38</v>
      </c>
      <c r="L1721" t="s">
        <v>36</v>
      </c>
      <c r="Q1721" t="s">
        <v>3758</v>
      </c>
      <c r="R1721" t="s">
        <v>4039</v>
      </c>
    </row>
    <row r="1722" spans="1:18" x14ac:dyDescent="0.25">
      <c r="A1722" s="3" t="s">
        <v>1759</v>
      </c>
      <c r="B1722" s="2">
        <v>46281</v>
      </c>
      <c r="C1722" t="s">
        <v>37</v>
      </c>
      <c r="G1722" t="s">
        <v>36</v>
      </c>
      <c r="J1722" t="s">
        <v>38</v>
      </c>
      <c r="L1722" t="s">
        <v>36</v>
      </c>
      <c r="Q1722" t="s">
        <v>3759</v>
      </c>
      <c r="R1722" t="s">
        <v>4039</v>
      </c>
    </row>
    <row r="1723" spans="1:18" x14ac:dyDescent="0.25">
      <c r="A1723" s="3" t="s">
        <v>1760</v>
      </c>
      <c r="B1723" s="2">
        <v>46281</v>
      </c>
      <c r="C1723" t="s">
        <v>37</v>
      </c>
      <c r="G1723" t="s">
        <v>36</v>
      </c>
      <c r="J1723" t="s">
        <v>38</v>
      </c>
      <c r="L1723" t="s">
        <v>36</v>
      </c>
      <c r="Q1723" t="s">
        <v>3760</v>
      </c>
      <c r="R1723" t="s">
        <v>4039</v>
      </c>
    </row>
    <row r="1724" spans="1:18" x14ac:dyDescent="0.25">
      <c r="A1724" s="3" t="s">
        <v>1761</v>
      </c>
      <c r="B1724" s="2">
        <v>46281</v>
      </c>
      <c r="C1724" t="s">
        <v>37</v>
      </c>
      <c r="G1724" t="s">
        <v>36</v>
      </c>
      <c r="J1724" t="s">
        <v>38</v>
      </c>
      <c r="L1724" t="s">
        <v>36</v>
      </c>
      <c r="Q1724" t="s">
        <v>3761</v>
      </c>
      <c r="R1724" t="s">
        <v>4039</v>
      </c>
    </row>
    <row r="1725" spans="1:18" x14ac:dyDescent="0.25">
      <c r="A1725" s="3" t="s">
        <v>1762</v>
      </c>
      <c r="B1725" s="2">
        <v>46281</v>
      </c>
      <c r="C1725" t="s">
        <v>37</v>
      </c>
      <c r="G1725" t="s">
        <v>36</v>
      </c>
      <c r="J1725" t="s">
        <v>38</v>
      </c>
      <c r="L1725" t="s">
        <v>36</v>
      </c>
      <c r="Q1725" t="s">
        <v>3762</v>
      </c>
      <c r="R1725" t="s">
        <v>4039</v>
      </c>
    </row>
    <row r="1726" spans="1:18" x14ac:dyDescent="0.25">
      <c r="A1726" s="3" t="s">
        <v>1763</v>
      </c>
      <c r="B1726" s="2">
        <v>46281</v>
      </c>
      <c r="C1726" t="s">
        <v>37</v>
      </c>
      <c r="G1726" t="s">
        <v>36</v>
      </c>
      <c r="J1726" t="s">
        <v>38</v>
      </c>
      <c r="L1726" t="s">
        <v>36</v>
      </c>
      <c r="Q1726" t="s">
        <v>3763</v>
      </c>
      <c r="R1726" t="s">
        <v>4039</v>
      </c>
    </row>
    <row r="1727" spans="1:18" x14ac:dyDescent="0.25">
      <c r="A1727" s="3" t="s">
        <v>1764</v>
      </c>
      <c r="B1727" s="2">
        <v>46281</v>
      </c>
      <c r="C1727" t="s">
        <v>37</v>
      </c>
      <c r="G1727" t="s">
        <v>36</v>
      </c>
      <c r="J1727" t="s">
        <v>38</v>
      </c>
      <c r="L1727" t="s">
        <v>36</v>
      </c>
      <c r="Q1727" t="s">
        <v>3764</v>
      </c>
      <c r="R1727" t="s">
        <v>4039</v>
      </c>
    </row>
    <row r="1728" spans="1:18" x14ac:dyDescent="0.25">
      <c r="A1728" s="3" t="s">
        <v>1765</v>
      </c>
      <c r="B1728" s="2">
        <v>46281</v>
      </c>
      <c r="C1728" t="s">
        <v>37</v>
      </c>
      <c r="G1728" t="s">
        <v>36</v>
      </c>
      <c r="J1728" t="s">
        <v>38</v>
      </c>
      <c r="L1728" t="s">
        <v>36</v>
      </c>
      <c r="Q1728" t="s">
        <v>3765</v>
      </c>
      <c r="R1728" t="s">
        <v>4039</v>
      </c>
    </row>
    <row r="1729" spans="1:18" x14ac:dyDescent="0.25">
      <c r="A1729" s="3" t="s">
        <v>1766</v>
      </c>
      <c r="B1729" s="2">
        <v>46281</v>
      </c>
      <c r="C1729" t="s">
        <v>37</v>
      </c>
      <c r="G1729" t="s">
        <v>36</v>
      </c>
      <c r="J1729" t="s">
        <v>38</v>
      </c>
      <c r="L1729" t="s">
        <v>36</v>
      </c>
      <c r="Q1729" t="s">
        <v>3766</v>
      </c>
      <c r="R1729" t="s">
        <v>4039</v>
      </c>
    </row>
    <row r="1730" spans="1:18" x14ac:dyDescent="0.25">
      <c r="A1730" s="3" t="s">
        <v>1767</v>
      </c>
      <c r="B1730" s="2">
        <v>46281</v>
      </c>
      <c r="C1730" t="s">
        <v>37</v>
      </c>
      <c r="G1730" t="s">
        <v>36</v>
      </c>
      <c r="J1730" t="s">
        <v>38</v>
      </c>
      <c r="L1730" t="s">
        <v>36</v>
      </c>
      <c r="Q1730" t="s">
        <v>3767</v>
      </c>
      <c r="R1730" t="s">
        <v>4039</v>
      </c>
    </row>
    <row r="1731" spans="1:18" x14ac:dyDescent="0.25">
      <c r="A1731" s="3" t="s">
        <v>1768</v>
      </c>
      <c r="B1731" s="2">
        <v>46281</v>
      </c>
      <c r="C1731" t="s">
        <v>37</v>
      </c>
      <c r="G1731" t="s">
        <v>36</v>
      </c>
      <c r="J1731" t="s">
        <v>38</v>
      </c>
      <c r="L1731" t="s">
        <v>36</v>
      </c>
      <c r="Q1731" t="s">
        <v>3768</v>
      </c>
      <c r="R1731" t="s">
        <v>4039</v>
      </c>
    </row>
    <row r="1732" spans="1:18" x14ac:dyDescent="0.25">
      <c r="A1732" s="3" t="s">
        <v>1769</v>
      </c>
      <c r="B1732" s="2">
        <v>46281</v>
      </c>
      <c r="C1732" t="s">
        <v>37</v>
      </c>
      <c r="G1732" t="s">
        <v>36</v>
      </c>
      <c r="J1732" t="s">
        <v>38</v>
      </c>
      <c r="L1732" t="s">
        <v>36</v>
      </c>
      <c r="Q1732" t="s">
        <v>3769</v>
      </c>
      <c r="R1732" t="s">
        <v>4039</v>
      </c>
    </row>
    <row r="1733" spans="1:18" x14ac:dyDescent="0.25">
      <c r="A1733" s="3" t="s">
        <v>1770</v>
      </c>
      <c r="B1733" s="2">
        <v>46281</v>
      </c>
      <c r="C1733" t="s">
        <v>37</v>
      </c>
      <c r="G1733" t="s">
        <v>36</v>
      </c>
      <c r="J1733" t="s">
        <v>38</v>
      </c>
      <c r="L1733" t="s">
        <v>36</v>
      </c>
      <c r="Q1733" t="s">
        <v>3770</v>
      </c>
      <c r="R1733" t="s">
        <v>4039</v>
      </c>
    </row>
    <row r="1734" spans="1:18" x14ac:dyDescent="0.25">
      <c r="A1734" s="3" t="s">
        <v>1771</v>
      </c>
      <c r="B1734" s="2">
        <v>46281</v>
      </c>
      <c r="C1734" t="s">
        <v>37</v>
      </c>
      <c r="G1734" t="s">
        <v>36</v>
      </c>
      <c r="J1734" t="s">
        <v>38</v>
      </c>
      <c r="L1734" t="s">
        <v>36</v>
      </c>
      <c r="Q1734" t="s">
        <v>3771</v>
      </c>
      <c r="R1734" t="s">
        <v>4039</v>
      </c>
    </row>
    <row r="1735" spans="1:18" x14ac:dyDescent="0.25">
      <c r="A1735" s="3" t="s">
        <v>1772</v>
      </c>
      <c r="B1735" s="2">
        <v>46281</v>
      </c>
      <c r="C1735" t="s">
        <v>37</v>
      </c>
      <c r="G1735" t="s">
        <v>36</v>
      </c>
      <c r="J1735" t="s">
        <v>38</v>
      </c>
      <c r="L1735" t="s">
        <v>36</v>
      </c>
      <c r="Q1735" t="s">
        <v>3772</v>
      </c>
      <c r="R1735" t="s">
        <v>4039</v>
      </c>
    </row>
    <row r="1736" spans="1:18" x14ac:dyDescent="0.25">
      <c r="A1736" s="3" t="s">
        <v>1773</v>
      </c>
      <c r="B1736" s="2">
        <v>46281</v>
      </c>
      <c r="C1736" t="s">
        <v>37</v>
      </c>
      <c r="G1736" t="s">
        <v>36</v>
      </c>
      <c r="J1736" t="s">
        <v>38</v>
      </c>
      <c r="L1736" t="s">
        <v>36</v>
      </c>
      <c r="Q1736" t="s">
        <v>3773</v>
      </c>
      <c r="R1736" t="s">
        <v>4039</v>
      </c>
    </row>
    <row r="1737" spans="1:18" x14ac:dyDescent="0.25">
      <c r="A1737" s="3" t="s">
        <v>1774</v>
      </c>
      <c r="B1737" s="2">
        <v>46281</v>
      </c>
      <c r="C1737" t="s">
        <v>37</v>
      </c>
      <c r="G1737" t="s">
        <v>36</v>
      </c>
      <c r="J1737" t="s">
        <v>38</v>
      </c>
      <c r="L1737" t="s">
        <v>36</v>
      </c>
      <c r="Q1737" t="s">
        <v>3774</v>
      </c>
      <c r="R1737" t="s">
        <v>4039</v>
      </c>
    </row>
    <row r="1738" spans="1:18" x14ac:dyDescent="0.25">
      <c r="A1738" s="3" t="s">
        <v>1775</v>
      </c>
      <c r="B1738" s="2">
        <v>46281</v>
      </c>
      <c r="C1738" t="s">
        <v>37</v>
      </c>
      <c r="G1738" t="s">
        <v>36</v>
      </c>
      <c r="J1738" t="s">
        <v>38</v>
      </c>
      <c r="L1738" t="s">
        <v>36</v>
      </c>
      <c r="Q1738" t="s">
        <v>3775</v>
      </c>
      <c r="R1738" t="s">
        <v>4039</v>
      </c>
    </row>
    <row r="1739" spans="1:18" x14ac:dyDescent="0.25">
      <c r="A1739" s="3" t="s">
        <v>1776</v>
      </c>
      <c r="B1739" s="2">
        <v>46281</v>
      </c>
      <c r="C1739" t="s">
        <v>37</v>
      </c>
      <c r="G1739" t="s">
        <v>36</v>
      </c>
      <c r="J1739" t="s">
        <v>38</v>
      </c>
      <c r="L1739" t="s">
        <v>36</v>
      </c>
      <c r="Q1739" t="s">
        <v>3776</v>
      </c>
      <c r="R1739" t="s">
        <v>4039</v>
      </c>
    </row>
    <row r="1740" spans="1:18" x14ac:dyDescent="0.25">
      <c r="A1740" s="3" t="s">
        <v>1777</v>
      </c>
      <c r="B1740" s="2">
        <v>46281</v>
      </c>
      <c r="C1740" t="s">
        <v>37</v>
      </c>
      <c r="G1740" t="s">
        <v>36</v>
      </c>
      <c r="J1740" t="s">
        <v>38</v>
      </c>
      <c r="L1740" t="s">
        <v>36</v>
      </c>
      <c r="Q1740" t="s">
        <v>3777</v>
      </c>
      <c r="R1740" t="s">
        <v>4039</v>
      </c>
    </row>
    <row r="1741" spans="1:18" x14ac:dyDescent="0.25">
      <c r="A1741" s="3" t="s">
        <v>1778</v>
      </c>
      <c r="B1741" s="2">
        <v>46281</v>
      </c>
      <c r="C1741" t="s">
        <v>37</v>
      </c>
      <c r="G1741" t="s">
        <v>36</v>
      </c>
      <c r="J1741" t="s">
        <v>38</v>
      </c>
      <c r="L1741" t="s">
        <v>36</v>
      </c>
      <c r="Q1741" t="s">
        <v>3778</v>
      </c>
      <c r="R1741" t="s">
        <v>4039</v>
      </c>
    </row>
    <row r="1742" spans="1:18" x14ac:dyDescent="0.25">
      <c r="A1742" s="3" t="s">
        <v>1779</v>
      </c>
      <c r="B1742" s="2">
        <v>46281</v>
      </c>
      <c r="C1742" t="s">
        <v>37</v>
      </c>
      <c r="G1742" t="s">
        <v>36</v>
      </c>
      <c r="J1742" t="s">
        <v>38</v>
      </c>
      <c r="L1742" t="s">
        <v>36</v>
      </c>
      <c r="Q1742" t="s">
        <v>3779</v>
      </c>
      <c r="R1742" t="s">
        <v>4039</v>
      </c>
    </row>
    <row r="1743" spans="1:18" x14ac:dyDescent="0.25">
      <c r="A1743" s="3" t="s">
        <v>1780</v>
      </c>
      <c r="B1743" s="2">
        <v>46281</v>
      </c>
      <c r="C1743" t="s">
        <v>37</v>
      </c>
      <c r="G1743" t="s">
        <v>36</v>
      </c>
      <c r="J1743" t="s">
        <v>38</v>
      </c>
      <c r="L1743" t="s">
        <v>36</v>
      </c>
      <c r="Q1743" t="s">
        <v>3780</v>
      </c>
      <c r="R1743" t="s">
        <v>4039</v>
      </c>
    </row>
    <row r="1744" spans="1:18" x14ac:dyDescent="0.25">
      <c r="A1744" s="3" t="s">
        <v>1781</v>
      </c>
      <c r="B1744" s="2">
        <v>46281</v>
      </c>
      <c r="C1744" t="s">
        <v>37</v>
      </c>
      <c r="G1744" t="s">
        <v>36</v>
      </c>
      <c r="J1744" t="s">
        <v>38</v>
      </c>
      <c r="L1744" t="s">
        <v>36</v>
      </c>
      <c r="Q1744" t="s">
        <v>3781</v>
      </c>
      <c r="R1744" t="s">
        <v>4039</v>
      </c>
    </row>
    <row r="1745" spans="1:18" x14ac:dyDescent="0.25">
      <c r="A1745" s="3" t="s">
        <v>1782</v>
      </c>
      <c r="B1745" s="2">
        <v>46281</v>
      </c>
      <c r="C1745" t="s">
        <v>37</v>
      </c>
      <c r="G1745" t="s">
        <v>36</v>
      </c>
      <c r="J1745" t="s">
        <v>38</v>
      </c>
      <c r="L1745" t="s">
        <v>36</v>
      </c>
      <c r="Q1745" t="s">
        <v>3782</v>
      </c>
      <c r="R1745" t="s">
        <v>4039</v>
      </c>
    </row>
    <row r="1746" spans="1:18" x14ac:dyDescent="0.25">
      <c r="A1746" s="3" t="s">
        <v>1783</v>
      </c>
      <c r="B1746" s="2">
        <v>46281</v>
      </c>
      <c r="C1746" t="s">
        <v>37</v>
      </c>
      <c r="G1746" t="s">
        <v>36</v>
      </c>
      <c r="J1746" t="s">
        <v>38</v>
      </c>
      <c r="L1746" t="s">
        <v>36</v>
      </c>
      <c r="Q1746" t="s">
        <v>3783</v>
      </c>
      <c r="R1746" t="s">
        <v>4039</v>
      </c>
    </row>
    <row r="1747" spans="1:18" x14ac:dyDescent="0.25">
      <c r="A1747" s="3" t="s">
        <v>1784</v>
      </c>
      <c r="B1747" s="2">
        <v>46281</v>
      </c>
      <c r="C1747" t="s">
        <v>37</v>
      </c>
      <c r="G1747" t="s">
        <v>36</v>
      </c>
      <c r="J1747" t="s">
        <v>38</v>
      </c>
      <c r="L1747" t="s">
        <v>36</v>
      </c>
      <c r="Q1747" t="s">
        <v>3784</v>
      </c>
      <c r="R1747" t="s">
        <v>4039</v>
      </c>
    </row>
    <row r="1748" spans="1:18" x14ac:dyDescent="0.25">
      <c r="A1748" s="3" t="s">
        <v>1785</v>
      </c>
      <c r="B1748" s="2">
        <v>46281</v>
      </c>
      <c r="C1748" t="s">
        <v>37</v>
      </c>
      <c r="G1748" t="s">
        <v>36</v>
      </c>
      <c r="J1748" t="s">
        <v>38</v>
      </c>
      <c r="L1748" t="s">
        <v>36</v>
      </c>
      <c r="Q1748" t="s">
        <v>3785</v>
      </c>
      <c r="R1748" t="s">
        <v>4039</v>
      </c>
    </row>
    <row r="1749" spans="1:18" x14ac:dyDescent="0.25">
      <c r="A1749" s="3" t="s">
        <v>1786</v>
      </c>
      <c r="B1749" s="2">
        <v>46281</v>
      </c>
      <c r="C1749" t="s">
        <v>37</v>
      </c>
      <c r="G1749" t="s">
        <v>36</v>
      </c>
      <c r="J1749" t="s">
        <v>38</v>
      </c>
      <c r="L1749" t="s">
        <v>36</v>
      </c>
      <c r="Q1749" t="s">
        <v>3786</v>
      </c>
      <c r="R1749" t="s">
        <v>4039</v>
      </c>
    </row>
    <row r="1750" spans="1:18" x14ac:dyDescent="0.25">
      <c r="A1750" s="3" t="s">
        <v>1787</v>
      </c>
      <c r="B1750" s="2">
        <v>46281</v>
      </c>
      <c r="C1750" t="s">
        <v>37</v>
      </c>
      <c r="G1750" t="s">
        <v>36</v>
      </c>
      <c r="J1750" t="s">
        <v>38</v>
      </c>
      <c r="L1750" t="s">
        <v>36</v>
      </c>
      <c r="Q1750" t="s">
        <v>3787</v>
      </c>
      <c r="R1750" t="s">
        <v>4039</v>
      </c>
    </row>
    <row r="1751" spans="1:18" x14ac:dyDescent="0.25">
      <c r="A1751" s="3" t="s">
        <v>1788</v>
      </c>
      <c r="B1751" s="2">
        <v>46281</v>
      </c>
      <c r="C1751" t="s">
        <v>37</v>
      </c>
      <c r="G1751" t="s">
        <v>36</v>
      </c>
      <c r="J1751" t="s">
        <v>38</v>
      </c>
      <c r="L1751" t="s">
        <v>36</v>
      </c>
      <c r="Q1751" t="s">
        <v>3788</v>
      </c>
      <c r="R1751" t="s">
        <v>4039</v>
      </c>
    </row>
    <row r="1752" spans="1:18" x14ac:dyDescent="0.25">
      <c r="A1752" s="3" t="s">
        <v>1789</v>
      </c>
      <c r="B1752" s="2">
        <v>46281</v>
      </c>
      <c r="C1752" t="s">
        <v>37</v>
      </c>
      <c r="G1752" t="s">
        <v>36</v>
      </c>
      <c r="J1752" t="s">
        <v>38</v>
      </c>
      <c r="L1752" t="s">
        <v>36</v>
      </c>
      <c r="Q1752" t="s">
        <v>3789</v>
      </c>
      <c r="R1752" t="s">
        <v>4039</v>
      </c>
    </row>
    <row r="1753" spans="1:18" x14ac:dyDescent="0.25">
      <c r="A1753" s="3" t="s">
        <v>1790</v>
      </c>
      <c r="B1753" s="2">
        <v>46281</v>
      </c>
      <c r="C1753" t="s">
        <v>37</v>
      </c>
      <c r="G1753" t="s">
        <v>36</v>
      </c>
      <c r="J1753" t="s">
        <v>38</v>
      </c>
      <c r="L1753" t="s">
        <v>36</v>
      </c>
      <c r="Q1753" t="s">
        <v>3790</v>
      </c>
      <c r="R1753" t="s">
        <v>4039</v>
      </c>
    </row>
    <row r="1754" spans="1:18" x14ac:dyDescent="0.25">
      <c r="A1754" s="3" t="s">
        <v>1791</v>
      </c>
      <c r="B1754" s="2">
        <v>46281</v>
      </c>
      <c r="C1754" t="s">
        <v>37</v>
      </c>
      <c r="G1754" t="s">
        <v>36</v>
      </c>
      <c r="J1754" t="s">
        <v>38</v>
      </c>
      <c r="L1754" t="s">
        <v>36</v>
      </c>
      <c r="Q1754" t="s">
        <v>3791</v>
      </c>
      <c r="R1754" t="s">
        <v>4039</v>
      </c>
    </row>
    <row r="1755" spans="1:18" x14ac:dyDescent="0.25">
      <c r="A1755" s="3" t="s">
        <v>1792</v>
      </c>
      <c r="B1755" s="2">
        <v>46281</v>
      </c>
      <c r="C1755" t="s">
        <v>37</v>
      </c>
      <c r="G1755" t="s">
        <v>36</v>
      </c>
      <c r="J1755" t="s">
        <v>38</v>
      </c>
      <c r="L1755" t="s">
        <v>36</v>
      </c>
      <c r="Q1755" t="s">
        <v>3792</v>
      </c>
      <c r="R1755" t="s">
        <v>4039</v>
      </c>
    </row>
    <row r="1756" spans="1:18" x14ac:dyDescent="0.25">
      <c r="A1756" s="3" t="s">
        <v>1793</v>
      </c>
      <c r="B1756" s="2">
        <v>46281</v>
      </c>
      <c r="C1756" t="s">
        <v>37</v>
      </c>
      <c r="G1756" t="s">
        <v>36</v>
      </c>
      <c r="J1756" t="s">
        <v>38</v>
      </c>
      <c r="L1756" t="s">
        <v>36</v>
      </c>
      <c r="Q1756" t="s">
        <v>3793</v>
      </c>
      <c r="R1756" t="s">
        <v>4039</v>
      </c>
    </row>
    <row r="1757" spans="1:18" x14ac:dyDescent="0.25">
      <c r="A1757" s="3" t="s">
        <v>1794</v>
      </c>
      <c r="B1757" s="2">
        <v>46281</v>
      </c>
      <c r="C1757" t="s">
        <v>37</v>
      </c>
      <c r="G1757" t="s">
        <v>36</v>
      </c>
      <c r="J1757" t="s">
        <v>38</v>
      </c>
      <c r="L1757" t="s">
        <v>36</v>
      </c>
      <c r="Q1757" t="s">
        <v>3794</v>
      </c>
      <c r="R1757" t="s">
        <v>4039</v>
      </c>
    </row>
    <row r="1758" spans="1:18" x14ac:dyDescent="0.25">
      <c r="A1758" s="3" t="s">
        <v>1795</v>
      </c>
      <c r="B1758" s="2">
        <v>46281</v>
      </c>
      <c r="C1758" t="s">
        <v>37</v>
      </c>
      <c r="G1758" t="s">
        <v>36</v>
      </c>
      <c r="J1758" t="s">
        <v>38</v>
      </c>
      <c r="L1758" t="s">
        <v>36</v>
      </c>
      <c r="Q1758" t="s">
        <v>3795</v>
      </c>
      <c r="R1758" t="s">
        <v>4039</v>
      </c>
    </row>
    <row r="1759" spans="1:18" x14ac:dyDescent="0.25">
      <c r="A1759" s="3" t="s">
        <v>1796</v>
      </c>
      <c r="B1759" s="2">
        <v>46281</v>
      </c>
      <c r="C1759" t="s">
        <v>37</v>
      </c>
      <c r="G1759" t="s">
        <v>36</v>
      </c>
      <c r="J1759" t="s">
        <v>38</v>
      </c>
      <c r="L1759" t="s">
        <v>36</v>
      </c>
      <c r="Q1759" t="s">
        <v>3796</v>
      </c>
      <c r="R1759" t="s">
        <v>4039</v>
      </c>
    </row>
    <row r="1760" spans="1:18" x14ac:dyDescent="0.25">
      <c r="A1760" s="3" t="s">
        <v>1797</v>
      </c>
      <c r="B1760" s="2">
        <v>46281</v>
      </c>
      <c r="C1760" t="s">
        <v>37</v>
      </c>
      <c r="G1760" t="s">
        <v>36</v>
      </c>
      <c r="J1760" t="s">
        <v>38</v>
      </c>
      <c r="L1760" t="s">
        <v>36</v>
      </c>
      <c r="Q1760" t="s">
        <v>3797</v>
      </c>
      <c r="R1760" t="s">
        <v>4039</v>
      </c>
    </row>
    <row r="1761" spans="1:18" x14ac:dyDescent="0.25">
      <c r="A1761" s="3" t="s">
        <v>1798</v>
      </c>
      <c r="B1761" s="2">
        <v>46281</v>
      </c>
      <c r="C1761" t="s">
        <v>37</v>
      </c>
      <c r="G1761" t="s">
        <v>36</v>
      </c>
      <c r="J1761" t="s">
        <v>38</v>
      </c>
      <c r="L1761" t="s">
        <v>36</v>
      </c>
      <c r="Q1761" t="s">
        <v>3798</v>
      </c>
      <c r="R1761" t="s">
        <v>4039</v>
      </c>
    </row>
    <row r="1762" spans="1:18" x14ac:dyDescent="0.25">
      <c r="A1762" s="3" t="s">
        <v>1799</v>
      </c>
      <c r="B1762" s="2">
        <v>46281</v>
      </c>
      <c r="C1762" t="s">
        <v>37</v>
      </c>
      <c r="G1762" t="s">
        <v>36</v>
      </c>
      <c r="J1762" t="s">
        <v>38</v>
      </c>
      <c r="L1762" t="s">
        <v>36</v>
      </c>
      <c r="Q1762" t="s">
        <v>3799</v>
      </c>
      <c r="R1762" t="s">
        <v>4039</v>
      </c>
    </row>
    <row r="1763" spans="1:18" x14ac:dyDescent="0.25">
      <c r="A1763" s="3" t="s">
        <v>1800</v>
      </c>
      <c r="B1763" s="2">
        <v>46281</v>
      </c>
      <c r="C1763" t="s">
        <v>37</v>
      </c>
      <c r="G1763" t="s">
        <v>36</v>
      </c>
      <c r="J1763" t="s">
        <v>38</v>
      </c>
      <c r="L1763" t="s">
        <v>36</v>
      </c>
      <c r="Q1763" t="s">
        <v>3800</v>
      </c>
      <c r="R1763" t="s">
        <v>4039</v>
      </c>
    </row>
    <row r="1764" spans="1:18" x14ac:dyDescent="0.25">
      <c r="A1764" s="3" t="s">
        <v>1801</v>
      </c>
      <c r="B1764" s="2">
        <v>46281</v>
      </c>
      <c r="C1764" t="s">
        <v>37</v>
      </c>
      <c r="G1764" t="s">
        <v>36</v>
      </c>
      <c r="J1764" t="s">
        <v>38</v>
      </c>
      <c r="L1764" t="s">
        <v>36</v>
      </c>
      <c r="Q1764" t="s">
        <v>3801</v>
      </c>
      <c r="R1764" t="s">
        <v>4039</v>
      </c>
    </row>
    <row r="1765" spans="1:18" x14ac:dyDescent="0.25">
      <c r="A1765" s="3" t="s">
        <v>1802</v>
      </c>
      <c r="B1765" s="2">
        <v>46281</v>
      </c>
      <c r="C1765" t="s">
        <v>37</v>
      </c>
      <c r="G1765" t="s">
        <v>36</v>
      </c>
      <c r="J1765" t="s">
        <v>38</v>
      </c>
      <c r="L1765" t="s">
        <v>36</v>
      </c>
      <c r="Q1765" t="s">
        <v>3802</v>
      </c>
      <c r="R1765" t="s">
        <v>4039</v>
      </c>
    </row>
    <row r="1766" spans="1:18" x14ac:dyDescent="0.25">
      <c r="A1766" s="3" t="s">
        <v>1803</v>
      </c>
      <c r="B1766" s="2">
        <v>46281</v>
      </c>
      <c r="C1766" t="s">
        <v>37</v>
      </c>
      <c r="G1766" t="s">
        <v>36</v>
      </c>
      <c r="J1766" t="s">
        <v>38</v>
      </c>
      <c r="L1766" t="s">
        <v>36</v>
      </c>
      <c r="Q1766" t="s">
        <v>3803</v>
      </c>
      <c r="R1766" t="s">
        <v>4039</v>
      </c>
    </row>
    <row r="1767" spans="1:18" x14ac:dyDescent="0.25">
      <c r="A1767" s="3" t="s">
        <v>1804</v>
      </c>
      <c r="B1767" s="2">
        <v>46281</v>
      </c>
      <c r="C1767" t="s">
        <v>37</v>
      </c>
      <c r="G1767" t="s">
        <v>36</v>
      </c>
      <c r="J1767" t="s">
        <v>38</v>
      </c>
      <c r="L1767" t="s">
        <v>36</v>
      </c>
      <c r="Q1767" t="s">
        <v>3804</v>
      </c>
      <c r="R1767" t="s">
        <v>4039</v>
      </c>
    </row>
    <row r="1768" spans="1:18" x14ac:dyDescent="0.25">
      <c r="A1768" s="3" t="s">
        <v>1805</v>
      </c>
      <c r="B1768" s="2">
        <v>46281</v>
      </c>
      <c r="C1768" t="s">
        <v>37</v>
      </c>
      <c r="G1768" t="s">
        <v>36</v>
      </c>
      <c r="J1768" t="s">
        <v>38</v>
      </c>
      <c r="L1768" t="s">
        <v>36</v>
      </c>
      <c r="Q1768" t="s">
        <v>3805</v>
      </c>
      <c r="R1768" t="s">
        <v>4039</v>
      </c>
    </row>
    <row r="1769" spans="1:18" x14ac:dyDescent="0.25">
      <c r="A1769" s="3" t="s">
        <v>1806</v>
      </c>
      <c r="B1769" s="2">
        <v>46281</v>
      </c>
      <c r="C1769" t="s">
        <v>37</v>
      </c>
      <c r="G1769" t="s">
        <v>36</v>
      </c>
      <c r="J1769" t="s">
        <v>38</v>
      </c>
      <c r="L1769" t="s">
        <v>36</v>
      </c>
      <c r="Q1769" t="s">
        <v>3806</v>
      </c>
      <c r="R1769" t="s">
        <v>4039</v>
      </c>
    </row>
    <row r="1770" spans="1:18" x14ac:dyDescent="0.25">
      <c r="A1770" s="3" t="s">
        <v>1807</v>
      </c>
      <c r="B1770" s="2">
        <v>46281</v>
      </c>
      <c r="C1770" t="s">
        <v>37</v>
      </c>
      <c r="G1770" t="s">
        <v>36</v>
      </c>
      <c r="J1770" t="s">
        <v>38</v>
      </c>
      <c r="L1770" t="s">
        <v>36</v>
      </c>
      <c r="Q1770" t="s">
        <v>3807</v>
      </c>
      <c r="R1770" t="s">
        <v>4039</v>
      </c>
    </row>
    <row r="1771" spans="1:18" x14ac:dyDescent="0.25">
      <c r="A1771" s="3" t="s">
        <v>1808</v>
      </c>
      <c r="B1771" s="2">
        <v>46281</v>
      </c>
      <c r="C1771" t="s">
        <v>37</v>
      </c>
      <c r="G1771" t="s">
        <v>36</v>
      </c>
      <c r="J1771" t="s">
        <v>38</v>
      </c>
      <c r="L1771" t="s">
        <v>36</v>
      </c>
      <c r="Q1771" t="s">
        <v>3808</v>
      </c>
      <c r="R1771" t="s">
        <v>4039</v>
      </c>
    </row>
    <row r="1772" spans="1:18" x14ac:dyDescent="0.25">
      <c r="A1772" s="3" t="s">
        <v>1809</v>
      </c>
      <c r="B1772" s="2">
        <v>46281</v>
      </c>
      <c r="C1772" t="s">
        <v>37</v>
      </c>
      <c r="G1772" t="s">
        <v>36</v>
      </c>
      <c r="J1772" t="s">
        <v>38</v>
      </c>
      <c r="L1772" t="s">
        <v>36</v>
      </c>
      <c r="Q1772" t="s">
        <v>3809</v>
      </c>
      <c r="R1772" t="s">
        <v>4039</v>
      </c>
    </row>
    <row r="1773" spans="1:18" x14ac:dyDescent="0.25">
      <c r="A1773" s="3" t="s">
        <v>1810</v>
      </c>
      <c r="B1773" s="2">
        <v>46281</v>
      </c>
      <c r="C1773" t="s">
        <v>37</v>
      </c>
      <c r="G1773" t="s">
        <v>36</v>
      </c>
      <c r="J1773" t="s">
        <v>38</v>
      </c>
      <c r="L1773" t="s">
        <v>36</v>
      </c>
      <c r="Q1773" t="s">
        <v>3810</v>
      </c>
      <c r="R1773" t="s">
        <v>4039</v>
      </c>
    </row>
    <row r="1774" spans="1:18" x14ac:dyDescent="0.25">
      <c r="A1774" s="3" t="s">
        <v>1811</v>
      </c>
      <c r="B1774" s="2">
        <v>46281</v>
      </c>
      <c r="C1774" t="s">
        <v>37</v>
      </c>
      <c r="G1774" t="s">
        <v>36</v>
      </c>
      <c r="J1774" t="s">
        <v>38</v>
      </c>
      <c r="L1774" t="s">
        <v>36</v>
      </c>
      <c r="Q1774" t="s">
        <v>3811</v>
      </c>
      <c r="R1774" t="s">
        <v>4039</v>
      </c>
    </row>
    <row r="1775" spans="1:18" x14ac:dyDescent="0.25">
      <c r="A1775" s="3" t="s">
        <v>1812</v>
      </c>
      <c r="B1775" s="2">
        <v>46281</v>
      </c>
      <c r="C1775" t="s">
        <v>37</v>
      </c>
      <c r="G1775" t="s">
        <v>36</v>
      </c>
      <c r="J1775" t="s">
        <v>38</v>
      </c>
      <c r="L1775" t="s">
        <v>36</v>
      </c>
      <c r="Q1775" t="s">
        <v>3812</v>
      </c>
      <c r="R1775" t="s">
        <v>4039</v>
      </c>
    </row>
    <row r="1776" spans="1:18" x14ac:dyDescent="0.25">
      <c r="A1776" s="3" t="s">
        <v>1813</v>
      </c>
      <c r="B1776" s="2">
        <v>46281</v>
      </c>
      <c r="C1776" t="s">
        <v>37</v>
      </c>
      <c r="G1776" t="s">
        <v>36</v>
      </c>
      <c r="J1776" t="s">
        <v>38</v>
      </c>
      <c r="L1776" t="s">
        <v>36</v>
      </c>
      <c r="Q1776" t="s">
        <v>3813</v>
      </c>
      <c r="R1776" t="s">
        <v>4039</v>
      </c>
    </row>
    <row r="1777" spans="1:18" x14ac:dyDescent="0.25">
      <c r="A1777" s="3" t="s">
        <v>1814</v>
      </c>
      <c r="B1777" s="2">
        <v>46281</v>
      </c>
      <c r="C1777" t="s">
        <v>37</v>
      </c>
      <c r="G1777" t="s">
        <v>36</v>
      </c>
      <c r="J1777" t="s">
        <v>38</v>
      </c>
      <c r="L1777" t="s">
        <v>36</v>
      </c>
      <c r="Q1777" t="s">
        <v>3814</v>
      </c>
      <c r="R1777" t="s">
        <v>4039</v>
      </c>
    </row>
    <row r="1778" spans="1:18" x14ac:dyDescent="0.25">
      <c r="A1778" s="3" t="s">
        <v>1815</v>
      </c>
      <c r="B1778" s="2">
        <v>46281</v>
      </c>
      <c r="C1778" t="s">
        <v>37</v>
      </c>
      <c r="G1778" t="s">
        <v>36</v>
      </c>
      <c r="J1778" t="s">
        <v>38</v>
      </c>
      <c r="L1778" t="s">
        <v>36</v>
      </c>
      <c r="Q1778" t="s">
        <v>3815</v>
      </c>
      <c r="R1778" t="s">
        <v>4039</v>
      </c>
    </row>
    <row r="1779" spans="1:18" x14ac:dyDescent="0.25">
      <c r="A1779" s="3" t="s">
        <v>1816</v>
      </c>
      <c r="B1779" s="2">
        <v>46281</v>
      </c>
      <c r="C1779" t="s">
        <v>37</v>
      </c>
      <c r="G1779" t="s">
        <v>36</v>
      </c>
      <c r="J1779" t="s">
        <v>38</v>
      </c>
      <c r="L1779" t="s">
        <v>36</v>
      </c>
      <c r="Q1779" t="s">
        <v>3816</v>
      </c>
      <c r="R1779" t="s">
        <v>4039</v>
      </c>
    </row>
    <row r="1780" spans="1:18" x14ac:dyDescent="0.25">
      <c r="A1780" s="3" t="s">
        <v>1817</v>
      </c>
      <c r="B1780" s="2">
        <v>46281</v>
      </c>
      <c r="C1780" t="s">
        <v>37</v>
      </c>
      <c r="G1780" t="s">
        <v>36</v>
      </c>
      <c r="J1780" t="s">
        <v>38</v>
      </c>
      <c r="L1780" t="s">
        <v>36</v>
      </c>
      <c r="Q1780" t="s">
        <v>3817</v>
      </c>
      <c r="R1780" t="s">
        <v>4039</v>
      </c>
    </row>
    <row r="1781" spans="1:18" x14ac:dyDescent="0.25">
      <c r="A1781" s="3" t="s">
        <v>1818</v>
      </c>
      <c r="B1781" s="2">
        <v>46281</v>
      </c>
      <c r="C1781" t="s">
        <v>37</v>
      </c>
      <c r="G1781" t="s">
        <v>36</v>
      </c>
      <c r="J1781" t="s">
        <v>38</v>
      </c>
      <c r="L1781" t="s">
        <v>36</v>
      </c>
      <c r="Q1781" t="s">
        <v>3818</v>
      </c>
      <c r="R1781" t="s">
        <v>4039</v>
      </c>
    </row>
    <row r="1782" spans="1:18" x14ac:dyDescent="0.25">
      <c r="A1782" s="3" t="s">
        <v>1819</v>
      </c>
      <c r="B1782" s="2">
        <v>46281</v>
      </c>
      <c r="C1782" t="s">
        <v>37</v>
      </c>
      <c r="G1782" t="s">
        <v>36</v>
      </c>
      <c r="J1782" t="s">
        <v>38</v>
      </c>
      <c r="L1782" t="s">
        <v>36</v>
      </c>
      <c r="Q1782" t="s">
        <v>3819</v>
      </c>
      <c r="R1782" t="s">
        <v>4039</v>
      </c>
    </row>
    <row r="1783" spans="1:18" x14ac:dyDescent="0.25">
      <c r="A1783" s="3" t="s">
        <v>1820</v>
      </c>
      <c r="B1783" s="2">
        <v>46281</v>
      </c>
      <c r="C1783" t="s">
        <v>37</v>
      </c>
      <c r="G1783" t="s">
        <v>36</v>
      </c>
      <c r="J1783" t="s">
        <v>38</v>
      </c>
      <c r="L1783" t="s">
        <v>36</v>
      </c>
      <c r="Q1783" t="s">
        <v>3820</v>
      </c>
      <c r="R1783" t="s">
        <v>4039</v>
      </c>
    </row>
    <row r="1784" spans="1:18" x14ac:dyDescent="0.25">
      <c r="A1784" s="3" t="s">
        <v>1821</v>
      </c>
      <c r="B1784" s="2">
        <v>46281</v>
      </c>
      <c r="C1784" t="s">
        <v>37</v>
      </c>
      <c r="G1784" t="s">
        <v>36</v>
      </c>
      <c r="J1784" t="s">
        <v>38</v>
      </c>
      <c r="L1784" t="s">
        <v>36</v>
      </c>
      <c r="Q1784" t="s">
        <v>3821</v>
      </c>
      <c r="R1784" t="s">
        <v>4039</v>
      </c>
    </row>
    <row r="1785" spans="1:18" x14ac:dyDescent="0.25">
      <c r="A1785" s="3" t="s">
        <v>1822</v>
      </c>
      <c r="B1785" s="2">
        <v>46281</v>
      </c>
      <c r="C1785" t="s">
        <v>37</v>
      </c>
      <c r="G1785" t="s">
        <v>36</v>
      </c>
      <c r="J1785" t="s">
        <v>38</v>
      </c>
      <c r="L1785" t="s">
        <v>36</v>
      </c>
      <c r="Q1785" t="s">
        <v>3822</v>
      </c>
      <c r="R1785" t="s">
        <v>4039</v>
      </c>
    </row>
    <row r="1786" spans="1:18" x14ac:dyDescent="0.25">
      <c r="A1786" s="3" t="s">
        <v>1823</v>
      </c>
      <c r="B1786" s="2">
        <v>46281</v>
      </c>
      <c r="C1786" t="s">
        <v>37</v>
      </c>
      <c r="G1786" t="s">
        <v>36</v>
      </c>
      <c r="J1786" t="s">
        <v>38</v>
      </c>
      <c r="L1786" t="s">
        <v>36</v>
      </c>
      <c r="Q1786" t="s">
        <v>3823</v>
      </c>
      <c r="R1786" t="s">
        <v>4039</v>
      </c>
    </row>
    <row r="1787" spans="1:18" x14ac:dyDescent="0.25">
      <c r="A1787" s="3" t="s">
        <v>1824</v>
      </c>
      <c r="B1787" s="2">
        <v>46281</v>
      </c>
      <c r="C1787" t="s">
        <v>37</v>
      </c>
      <c r="G1787" t="s">
        <v>36</v>
      </c>
      <c r="J1787" t="s">
        <v>38</v>
      </c>
      <c r="L1787" t="s">
        <v>36</v>
      </c>
      <c r="Q1787" t="s">
        <v>3824</v>
      </c>
      <c r="R1787" t="s">
        <v>4039</v>
      </c>
    </row>
    <row r="1788" spans="1:18" x14ac:dyDescent="0.25">
      <c r="A1788" s="3" t="s">
        <v>1825</v>
      </c>
      <c r="B1788" s="2">
        <v>46281</v>
      </c>
      <c r="C1788" t="s">
        <v>37</v>
      </c>
      <c r="G1788" t="s">
        <v>36</v>
      </c>
      <c r="J1788" t="s">
        <v>38</v>
      </c>
      <c r="L1788" t="s">
        <v>36</v>
      </c>
      <c r="Q1788" t="s">
        <v>3825</v>
      </c>
      <c r="R1788" t="s">
        <v>4039</v>
      </c>
    </row>
    <row r="1789" spans="1:18" x14ac:dyDescent="0.25">
      <c r="A1789" s="3" t="s">
        <v>1826</v>
      </c>
      <c r="B1789" s="2">
        <v>46281</v>
      </c>
      <c r="C1789" t="s">
        <v>37</v>
      </c>
      <c r="G1789" t="s">
        <v>36</v>
      </c>
      <c r="J1789" t="s">
        <v>38</v>
      </c>
      <c r="L1789" t="s">
        <v>36</v>
      </c>
      <c r="Q1789" t="s">
        <v>3826</v>
      </c>
      <c r="R1789" t="s">
        <v>4039</v>
      </c>
    </row>
    <row r="1790" spans="1:18" x14ac:dyDescent="0.25">
      <c r="A1790" s="3" t="s">
        <v>1827</v>
      </c>
      <c r="B1790" s="2">
        <v>46281</v>
      </c>
      <c r="C1790" t="s">
        <v>37</v>
      </c>
      <c r="G1790" t="s">
        <v>36</v>
      </c>
      <c r="J1790" t="s">
        <v>38</v>
      </c>
      <c r="L1790" t="s">
        <v>36</v>
      </c>
      <c r="Q1790" t="s">
        <v>3827</v>
      </c>
      <c r="R1790" t="s">
        <v>4039</v>
      </c>
    </row>
    <row r="1791" spans="1:18" x14ac:dyDescent="0.25">
      <c r="A1791" s="3" t="s">
        <v>1828</v>
      </c>
      <c r="B1791" s="2">
        <v>46281</v>
      </c>
      <c r="C1791" t="s">
        <v>37</v>
      </c>
      <c r="G1791" t="s">
        <v>36</v>
      </c>
      <c r="J1791" t="s">
        <v>38</v>
      </c>
      <c r="L1791" t="s">
        <v>36</v>
      </c>
      <c r="Q1791" t="s">
        <v>3828</v>
      </c>
      <c r="R1791" t="s">
        <v>4039</v>
      </c>
    </row>
    <row r="1792" spans="1:18" x14ac:dyDescent="0.25">
      <c r="A1792" s="3" t="s">
        <v>1829</v>
      </c>
      <c r="B1792" s="2">
        <v>46281</v>
      </c>
      <c r="C1792" t="s">
        <v>37</v>
      </c>
      <c r="G1792" t="s">
        <v>36</v>
      </c>
      <c r="J1792" t="s">
        <v>38</v>
      </c>
      <c r="L1792" t="s">
        <v>36</v>
      </c>
      <c r="Q1792" t="s">
        <v>3829</v>
      </c>
      <c r="R1792" t="s">
        <v>4039</v>
      </c>
    </row>
    <row r="1793" spans="1:18" x14ac:dyDescent="0.25">
      <c r="A1793" s="3" t="s">
        <v>1830</v>
      </c>
      <c r="B1793" s="2">
        <v>46281</v>
      </c>
      <c r="C1793" t="s">
        <v>37</v>
      </c>
      <c r="G1793" t="s">
        <v>36</v>
      </c>
      <c r="J1793" t="s">
        <v>38</v>
      </c>
      <c r="L1793" t="s">
        <v>36</v>
      </c>
      <c r="Q1793" t="s">
        <v>3830</v>
      </c>
      <c r="R1793" t="s">
        <v>4039</v>
      </c>
    </row>
    <row r="1794" spans="1:18" x14ac:dyDescent="0.25">
      <c r="A1794" s="3" t="s">
        <v>1831</v>
      </c>
      <c r="B1794" s="2">
        <v>46281</v>
      </c>
      <c r="C1794" t="s">
        <v>37</v>
      </c>
      <c r="G1794" t="s">
        <v>36</v>
      </c>
      <c r="J1794" t="s">
        <v>38</v>
      </c>
      <c r="L1794" t="s">
        <v>36</v>
      </c>
      <c r="Q1794" t="s">
        <v>3831</v>
      </c>
      <c r="R1794" t="s">
        <v>4039</v>
      </c>
    </row>
    <row r="1795" spans="1:18" x14ac:dyDescent="0.25">
      <c r="A1795" s="3" t="s">
        <v>1832</v>
      </c>
      <c r="B1795" s="2">
        <v>46281</v>
      </c>
      <c r="C1795" t="s">
        <v>37</v>
      </c>
      <c r="G1795" t="s">
        <v>36</v>
      </c>
      <c r="J1795" t="s">
        <v>38</v>
      </c>
      <c r="L1795" t="s">
        <v>36</v>
      </c>
      <c r="Q1795" t="s">
        <v>3832</v>
      </c>
      <c r="R1795" t="s">
        <v>4039</v>
      </c>
    </row>
    <row r="1796" spans="1:18" x14ac:dyDescent="0.25">
      <c r="A1796" s="3" t="s">
        <v>1833</v>
      </c>
      <c r="B1796" s="2">
        <v>46281</v>
      </c>
      <c r="C1796" t="s">
        <v>37</v>
      </c>
      <c r="G1796" t="s">
        <v>36</v>
      </c>
      <c r="J1796" t="s">
        <v>38</v>
      </c>
      <c r="L1796" t="s">
        <v>36</v>
      </c>
      <c r="Q1796" t="s">
        <v>3833</v>
      </c>
      <c r="R1796" t="s">
        <v>4039</v>
      </c>
    </row>
    <row r="1797" spans="1:18" x14ac:dyDescent="0.25">
      <c r="A1797" s="3" t="s">
        <v>1834</v>
      </c>
      <c r="B1797" s="2">
        <v>46281</v>
      </c>
      <c r="C1797" t="s">
        <v>37</v>
      </c>
      <c r="G1797" t="s">
        <v>36</v>
      </c>
      <c r="J1797" t="s">
        <v>38</v>
      </c>
      <c r="L1797" t="s">
        <v>36</v>
      </c>
      <c r="Q1797" t="s">
        <v>3834</v>
      </c>
      <c r="R1797" t="s">
        <v>4039</v>
      </c>
    </row>
    <row r="1798" spans="1:18" x14ac:dyDescent="0.25">
      <c r="A1798" s="3" t="s">
        <v>1835</v>
      </c>
      <c r="B1798" s="2">
        <v>46281</v>
      </c>
      <c r="C1798" t="s">
        <v>37</v>
      </c>
      <c r="G1798" t="s">
        <v>36</v>
      </c>
      <c r="J1798" t="s">
        <v>38</v>
      </c>
      <c r="L1798" t="s">
        <v>36</v>
      </c>
      <c r="Q1798" t="s">
        <v>3835</v>
      </c>
      <c r="R1798" t="s">
        <v>4039</v>
      </c>
    </row>
    <row r="1799" spans="1:18" x14ac:dyDescent="0.25">
      <c r="A1799" s="3" t="s">
        <v>1836</v>
      </c>
      <c r="B1799" s="2">
        <v>46281</v>
      </c>
      <c r="C1799" t="s">
        <v>37</v>
      </c>
      <c r="G1799" t="s">
        <v>36</v>
      </c>
      <c r="J1799" t="s">
        <v>38</v>
      </c>
      <c r="L1799" t="s">
        <v>36</v>
      </c>
      <c r="Q1799" t="s">
        <v>3836</v>
      </c>
      <c r="R1799" t="s">
        <v>4039</v>
      </c>
    </row>
    <row r="1800" spans="1:18" x14ac:dyDescent="0.25">
      <c r="A1800" s="3" t="s">
        <v>1837</v>
      </c>
      <c r="B1800" s="2">
        <v>46281</v>
      </c>
      <c r="C1800" t="s">
        <v>37</v>
      </c>
      <c r="G1800" t="s">
        <v>36</v>
      </c>
      <c r="J1800" t="s">
        <v>38</v>
      </c>
      <c r="L1800" t="s">
        <v>36</v>
      </c>
      <c r="Q1800" t="s">
        <v>3837</v>
      </c>
      <c r="R1800" t="s">
        <v>4039</v>
      </c>
    </row>
    <row r="1801" spans="1:18" x14ac:dyDescent="0.25">
      <c r="A1801" s="3" t="s">
        <v>1838</v>
      </c>
      <c r="B1801" s="2">
        <v>46281</v>
      </c>
      <c r="C1801" t="s">
        <v>37</v>
      </c>
      <c r="G1801" t="s">
        <v>36</v>
      </c>
      <c r="J1801" t="s">
        <v>38</v>
      </c>
      <c r="L1801" t="s">
        <v>36</v>
      </c>
      <c r="Q1801" t="s">
        <v>3838</v>
      </c>
      <c r="R1801" t="s">
        <v>4039</v>
      </c>
    </row>
    <row r="1802" spans="1:18" x14ac:dyDescent="0.25">
      <c r="A1802" s="3" t="s">
        <v>1839</v>
      </c>
      <c r="B1802" s="2">
        <v>46281</v>
      </c>
      <c r="C1802" t="s">
        <v>37</v>
      </c>
      <c r="G1802" t="s">
        <v>36</v>
      </c>
      <c r="J1802" t="s">
        <v>38</v>
      </c>
      <c r="L1802" t="s">
        <v>36</v>
      </c>
      <c r="Q1802" t="s">
        <v>3839</v>
      </c>
      <c r="R1802" t="s">
        <v>4039</v>
      </c>
    </row>
    <row r="1803" spans="1:18" x14ac:dyDescent="0.25">
      <c r="A1803" s="3" t="s">
        <v>1840</v>
      </c>
      <c r="B1803" s="2">
        <v>46281</v>
      </c>
      <c r="C1803" t="s">
        <v>37</v>
      </c>
      <c r="G1803" t="s">
        <v>36</v>
      </c>
      <c r="J1803" t="s">
        <v>38</v>
      </c>
      <c r="L1803" t="s">
        <v>36</v>
      </c>
      <c r="Q1803" t="s">
        <v>3840</v>
      </c>
      <c r="R1803" t="s">
        <v>4039</v>
      </c>
    </row>
    <row r="1804" spans="1:18" x14ac:dyDescent="0.25">
      <c r="A1804" s="3" t="s">
        <v>1841</v>
      </c>
      <c r="B1804" s="2">
        <v>46281</v>
      </c>
      <c r="C1804" t="s">
        <v>37</v>
      </c>
      <c r="G1804" t="s">
        <v>36</v>
      </c>
      <c r="J1804" t="s">
        <v>38</v>
      </c>
      <c r="L1804" t="s">
        <v>36</v>
      </c>
      <c r="Q1804" t="s">
        <v>3841</v>
      </c>
      <c r="R1804" t="s">
        <v>4039</v>
      </c>
    </row>
    <row r="1805" spans="1:18" x14ac:dyDescent="0.25">
      <c r="A1805" s="3" t="s">
        <v>1842</v>
      </c>
      <c r="B1805" s="2">
        <v>46281</v>
      </c>
      <c r="C1805" t="s">
        <v>37</v>
      </c>
      <c r="G1805" t="s">
        <v>36</v>
      </c>
      <c r="J1805" t="s">
        <v>38</v>
      </c>
      <c r="L1805" t="s">
        <v>36</v>
      </c>
      <c r="Q1805" t="s">
        <v>3842</v>
      </c>
      <c r="R1805" t="s">
        <v>4039</v>
      </c>
    </row>
    <row r="1806" spans="1:18" x14ac:dyDescent="0.25">
      <c r="A1806" s="3" t="s">
        <v>1843</v>
      </c>
      <c r="B1806" s="2">
        <v>46281</v>
      </c>
      <c r="C1806" t="s">
        <v>37</v>
      </c>
      <c r="G1806" t="s">
        <v>36</v>
      </c>
      <c r="J1806" t="s">
        <v>38</v>
      </c>
      <c r="L1806" t="s">
        <v>36</v>
      </c>
      <c r="Q1806" t="s">
        <v>3843</v>
      </c>
      <c r="R1806" t="s">
        <v>4039</v>
      </c>
    </row>
    <row r="1807" spans="1:18" x14ac:dyDescent="0.25">
      <c r="A1807" s="3" t="s">
        <v>1844</v>
      </c>
      <c r="B1807" s="2">
        <v>46281</v>
      </c>
      <c r="C1807" t="s">
        <v>37</v>
      </c>
      <c r="G1807" t="s">
        <v>36</v>
      </c>
      <c r="J1807" t="s">
        <v>38</v>
      </c>
      <c r="L1807" t="s">
        <v>36</v>
      </c>
      <c r="Q1807" t="s">
        <v>3844</v>
      </c>
      <c r="R1807" t="s">
        <v>4039</v>
      </c>
    </row>
    <row r="1808" spans="1:18" x14ac:dyDescent="0.25">
      <c r="A1808" s="3" t="s">
        <v>1845</v>
      </c>
      <c r="B1808" s="2">
        <v>46281</v>
      </c>
      <c r="C1808" t="s">
        <v>37</v>
      </c>
      <c r="G1808" t="s">
        <v>36</v>
      </c>
      <c r="J1808" t="s">
        <v>38</v>
      </c>
      <c r="L1808" t="s">
        <v>36</v>
      </c>
      <c r="Q1808" t="s">
        <v>3845</v>
      </c>
      <c r="R1808" t="s">
        <v>4039</v>
      </c>
    </row>
    <row r="1809" spans="1:18" x14ac:dyDescent="0.25">
      <c r="A1809" s="3" t="s">
        <v>1846</v>
      </c>
      <c r="B1809" s="2">
        <v>46281</v>
      </c>
      <c r="C1809" t="s">
        <v>37</v>
      </c>
      <c r="G1809" t="s">
        <v>36</v>
      </c>
      <c r="J1809" t="s">
        <v>38</v>
      </c>
      <c r="L1809" t="s">
        <v>36</v>
      </c>
      <c r="Q1809" t="s">
        <v>3846</v>
      </c>
      <c r="R1809" t="s">
        <v>4039</v>
      </c>
    </row>
    <row r="1810" spans="1:18" x14ac:dyDescent="0.25">
      <c r="A1810" s="3" t="s">
        <v>1847</v>
      </c>
      <c r="B1810" s="2">
        <v>46281</v>
      </c>
      <c r="C1810" t="s">
        <v>37</v>
      </c>
      <c r="G1810" t="s">
        <v>36</v>
      </c>
      <c r="J1810" t="s">
        <v>38</v>
      </c>
      <c r="L1810" t="s">
        <v>36</v>
      </c>
      <c r="Q1810" t="s">
        <v>3847</v>
      </c>
      <c r="R1810" t="s">
        <v>4039</v>
      </c>
    </row>
    <row r="1811" spans="1:18" x14ac:dyDescent="0.25">
      <c r="A1811" s="3" t="s">
        <v>1848</v>
      </c>
      <c r="B1811" s="2">
        <v>46281</v>
      </c>
      <c r="C1811" t="s">
        <v>37</v>
      </c>
      <c r="G1811" t="s">
        <v>36</v>
      </c>
      <c r="J1811" t="s">
        <v>38</v>
      </c>
      <c r="L1811" t="s">
        <v>36</v>
      </c>
      <c r="Q1811" t="s">
        <v>3848</v>
      </c>
      <c r="R1811" t="s">
        <v>4039</v>
      </c>
    </row>
    <row r="1812" spans="1:18" x14ac:dyDescent="0.25">
      <c r="A1812" s="3" t="s">
        <v>1849</v>
      </c>
      <c r="B1812" s="2">
        <v>46281</v>
      </c>
      <c r="C1812" t="s">
        <v>37</v>
      </c>
      <c r="G1812" t="s">
        <v>36</v>
      </c>
      <c r="J1812" t="s">
        <v>38</v>
      </c>
      <c r="L1812" t="s">
        <v>36</v>
      </c>
      <c r="Q1812" t="s">
        <v>3849</v>
      </c>
      <c r="R1812" t="s">
        <v>4039</v>
      </c>
    </row>
    <row r="1813" spans="1:18" x14ac:dyDescent="0.25">
      <c r="A1813" s="3" t="s">
        <v>1850</v>
      </c>
      <c r="B1813" s="2">
        <v>46281</v>
      </c>
      <c r="C1813" t="s">
        <v>37</v>
      </c>
      <c r="G1813" t="s">
        <v>36</v>
      </c>
      <c r="J1813" t="s">
        <v>38</v>
      </c>
      <c r="L1813" t="s">
        <v>36</v>
      </c>
      <c r="Q1813" t="s">
        <v>3850</v>
      </c>
      <c r="R1813" t="s">
        <v>4039</v>
      </c>
    </row>
    <row r="1814" spans="1:18" x14ac:dyDescent="0.25">
      <c r="A1814" s="3" t="s">
        <v>1851</v>
      </c>
      <c r="B1814" s="2">
        <v>46281</v>
      </c>
      <c r="C1814" t="s">
        <v>37</v>
      </c>
      <c r="G1814" t="s">
        <v>36</v>
      </c>
      <c r="J1814" t="s">
        <v>38</v>
      </c>
      <c r="L1814" t="s">
        <v>36</v>
      </c>
      <c r="Q1814" t="s">
        <v>3851</v>
      </c>
      <c r="R1814" t="s">
        <v>4039</v>
      </c>
    </row>
    <row r="1815" spans="1:18" x14ac:dyDescent="0.25">
      <c r="A1815" s="3" t="s">
        <v>1852</v>
      </c>
      <c r="B1815" s="2">
        <v>46281</v>
      </c>
      <c r="C1815" t="s">
        <v>37</v>
      </c>
      <c r="G1815" t="s">
        <v>36</v>
      </c>
      <c r="J1815" t="s">
        <v>38</v>
      </c>
      <c r="L1815" t="s">
        <v>36</v>
      </c>
      <c r="Q1815" t="s">
        <v>3852</v>
      </c>
      <c r="R1815" t="s">
        <v>4039</v>
      </c>
    </row>
    <row r="1816" spans="1:18" x14ac:dyDescent="0.25">
      <c r="A1816" s="3" t="s">
        <v>1853</v>
      </c>
      <c r="B1816" s="2">
        <v>46281</v>
      </c>
      <c r="C1816" t="s">
        <v>37</v>
      </c>
      <c r="G1816" t="s">
        <v>36</v>
      </c>
      <c r="J1816" t="s">
        <v>38</v>
      </c>
      <c r="L1816" t="s">
        <v>36</v>
      </c>
      <c r="Q1816" t="s">
        <v>3853</v>
      </c>
      <c r="R1816" t="s">
        <v>4039</v>
      </c>
    </row>
    <row r="1817" spans="1:18" x14ac:dyDescent="0.25">
      <c r="A1817" s="3" t="s">
        <v>1854</v>
      </c>
      <c r="B1817" s="2">
        <v>46281</v>
      </c>
      <c r="C1817" t="s">
        <v>37</v>
      </c>
      <c r="G1817" t="s">
        <v>36</v>
      </c>
      <c r="J1817" t="s">
        <v>38</v>
      </c>
      <c r="L1817" t="s">
        <v>36</v>
      </c>
      <c r="Q1817" t="s">
        <v>3854</v>
      </c>
      <c r="R1817" t="s">
        <v>4039</v>
      </c>
    </row>
    <row r="1818" spans="1:18" x14ac:dyDescent="0.25">
      <c r="A1818" s="3" t="s">
        <v>1855</v>
      </c>
      <c r="B1818" s="2">
        <v>46281</v>
      </c>
      <c r="C1818" t="s">
        <v>37</v>
      </c>
      <c r="G1818" t="s">
        <v>36</v>
      </c>
      <c r="J1818" t="s">
        <v>38</v>
      </c>
      <c r="L1818" t="s">
        <v>36</v>
      </c>
      <c r="Q1818" t="s">
        <v>3855</v>
      </c>
      <c r="R1818" t="s">
        <v>4039</v>
      </c>
    </row>
    <row r="1819" spans="1:18" x14ac:dyDescent="0.25">
      <c r="A1819" s="3" t="s">
        <v>1856</v>
      </c>
      <c r="B1819" s="2">
        <v>46281</v>
      </c>
      <c r="C1819" t="s">
        <v>37</v>
      </c>
      <c r="G1819" t="s">
        <v>36</v>
      </c>
      <c r="J1819" t="s">
        <v>38</v>
      </c>
      <c r="L1819" t="s">
        <v>36</v>
      </c>
      <c r="Q1819" t="s">
        <v>3856</v>
      </c>
      <c r="R1819" t="s">
        <v>4039</v>
      </c>
    </row>
    <row r="1820" spans="1:18" x14ac:dyDescent="0.25">
      <c r="A1820" s="3" t="s">
        <v>1857</v>
      </c>
      <c r="B1820" s="2">
        <v>46281</v>
      </c>
      <c r="C1820" t="s">
        <v>37</v>
      </c>
      <c r="G1820" t="s">
        <v>36</v>
      </c>
      <c r="J1820" t="s">
        <v>38</v>
      </c>
      <c r="L1820" t="s">
        <v>36</v>
      </c>
      <c r="Q1820" t="s">
        <v>3857</v>
      </c>
      <c r="R1820" t="s">
        <v>4039</v>
      </c>
    </row>
    <row r="1821" spans="1:18" x14ac:dyDescent="0.25">
      <c r="A1821" s="3" t="s">
        <v>1858</v>
      </c>
      <c r="B1821" s="2">
        <v>46281</v>
      </c>
      <c r="C1821" t="s">
        <v>37</v>
      </c>
      <c r="G1821" t="s">
        <v>36</v>
      </c>
      <c r="J1821" t="s">
        <v>38</v>
      </c>
      <c r="L1821" t="s">
        <v>36</v>
      </c>
      <c r="Q1821" t="s">
        <v>3858</v>
      </c>
      <c r="R1821" t="s">
        <v>4039</v>
      </c>
    </row>
    <row r="1822" spans="1:18" x14ac:dyDescent="0.25">
      <c r="A1822" s="3" t="s">
        <v>1859</v>
      </c>
      <c r="B1822" s="2">
        <v>46281</v>
      </c>
      <c r="C1822" t="s">
        <v>37</v>
      </c>
      <c r="G1822" t="s">
        <v>36</v>
      </c>
      <c r="J1822" t="s">
        <v>38</v>
      </c>
      <c r="L1822" t="s">
        <v>36</v>
      </c>
      <c r="Q1822" t="s">
        <v>3859</v>
      </c>
      <c r="R1822" t="s">
        <v>4039</v>
      </c>
    </row>
    <row r="1823" spans="1:18" x14ac:dyDescent="0.25">
      <c r="A1823" s="3" t="s">
        <v>1860</v>
      </c>
      <c r="B1823" s="2">
        <v>46281</v>
      </c>
      <c r="C1823" t="s">
        <v>37</v>
      </c>
      <c r="G1823" t="s">
        <v>36</v>
      </c>
      <c r="J1823" t="s">
        <v>38</v>
      </c>
      <c r="L1823" t="s">
        <v>36</v>
      </c>
      <c r="Q1823" t="s">
        <v>3860</v>
      </c>
      <c r="R1823" t="s">
        <v>4039</v>
      </c>
    </row>
    <row r="1824" spans="1:18" x14ac:dyDescent="0.25">
      <c r="A1824" s="3" t="s">
        <v>1861</v>
      </c>
      <c r="B1824" s="2">
        <v>46281</v>
      </c>
      <c r="C1824" t="s">
        <v>37</v>
      </c>
      <c r="G1824" t="s">
        <v>36</v>
      </c>
      <c r="J1824" t="s">
        <v>38</v>
      </c>
      <c r="L1824" t="s">
        <v>36</v>
      </c>
      <c r="Q1824" t="s">
        <v>3861</v>
      </c>
      <c r="R1824" t="s">
        <v>4039</v>
      </c>
    </row>
    <row r="1825" spans="1:18" x14ac:dyDescent="0.25">
      <c r="A1825" s="3" t="s">
        <v>1862</v>
      </c>
      <c r="B1825" s="2">
        <v>46281</v>
      </c>
      <c r="C1825" t="s">
        <v>37</v>
      </c>
      <c r="G1825" t="s">
        <v>36</v>
      </c>
      <c r="J1825" t="s">
        <v>38</v>
      </c>
      <c r="L1825" t="s">
        <v>36</v>
      </c>
      <c r="Q1825" t="s">
        <v>3862</v>
      </c>
      <c r="R1825" t="s">
        <v>4039</v>
      </c>
    </row>
    <row r="1826" spans="1:18" x14ac:dyDescent="0.25">
      <c r="A1826" s="3" t="s">
        <v>1863</v>
      </c>
      <c r="B1826" s="2">
        <v>46281</v>
      </c>
      <c r="C1826" t="s">
        <v>37</v>
      </c>
      <c r="G1826" t="s">
        <v>36</v>
      </c>
      <c r="J1826" t="s">
        <v>38</v>
      </c>
      <c r="L1826" t="s">
        <v>36</v>
      </c>
      <c r="Q1826" t="s">
        <v>3863</v>
      </c>
      <c r="R1826" t="s">
        <v>4039</v>
      </c>
    </row>
    <row r="1827" spans="1:18" x14ac:dyDescent="0.25">
      <c r="A1827" s="3" t="s">
        <v>1864</v>
      </c>
      <c r="B1827" s="2">
        <v>46281</v>
      </c>
      <c r="C1827" t="s">
        <v>37</v>
      </c>
      <c r="G1827" t="s">
        <v>36</v>
      </c>
      <c r="J1827" t="s">
        <v>38</v>
      </c>
      <c r="L1827" t="s">
        <v>36</v>
      </c>
      <c r="Q1827" t="s">
        <v>3864</v>
      </c>
      <c r="R1827" t="s">
        <v>4039</v>
      </c>
    </row>
    <row r="1828" spans="1:18" x14ac:dyDescent="0.25">
      <c r="A1828" s="3" t="s">
        <v>1865</v>
      </c>
      <c r="B1828" s="2">
        <v>46281</v>
      </c>
      <c r="C1828" t="s">
        <v>37</v>
      </c>
      <c r="G1828" t="s">
        <v>36</v>
      </c>
      <c r="J1828" t="s">
        <v>38</v>
      </c>
      <c r="L1828" t="s">
        <v>36</v>
      </c>
      <c r="Q1828" t="s">
        <v>3865</v>
      </c>
      <c r="R1828" t="s">
        <v>4039</v>
      </c>
    </row>
    <row r="1829" spans="1:18" x14ac:dyDescent="0.25">
      <c r="A1829" s="3" t="s">
        <v>1866</v>
      </c>
      <c r="B1829" s="2">
        <v>46281</v>
      </c>
      <c r="C1829" t="s">
        <v>37</v>
      </c>
      <c r="G1829" t="s">
        <v>36</v>
      </c>
      <c r="J1829" t="s">
        <v>38</v>
      </c>
      <c r="L1829" t="s">
        <v>36</v>
      </c>
      <c r="Q1829" t="s">
        <v>3866</v>
      </c>
      <c r="R1829" t="s">
        <v>4039</v>
      </c>
    </row>
    <row r="1830" spans="1:18" x14ac:dyDescent="0.25">
      <c r="A1830" s="3" t="s">
        <v>1867</v>
      </c>
      <c r="B1830" s="2">
        <v>46281</v>
      </c>
      <c r="C1830" t="s">
        <v>37</v>
      </c>
      <c r="G1830" t="s">
        <v>36</v>
      </c>
      <c r="J1830" t="s">
        <v>38</v>
      </c>
      <c r="L1830" t="s">
        <v>36</v>
      </c>
      <c r="Q1830" t="s">
        <v>3867</v>
      </c>
      <c r="R1830" t="s">
        <v>4039</v>
      </c>
    </row>
    <row r="1831" spans="1:18" x14ac:dyDescent="0.25">
      <c r="A1831" s="3" t="s">
        <v>1868</v>
      </c>
      <c r="B1831" s="2">
        <v>46281</v>
      </c>
      <c r="C1831" t="s">
        <v>37</v>
      </c>
      <c r="G1831" t="s">
        <v>36</v>
      </c>
      <c r="J1831" t="s">
        <v>38</v>
      </c>
      <c r="L1831" t="s">
        <v>36</v>
      </c>
      <c r="Q1831" t="s">
        <v>3868</v>
      </c>
      <c r="R1831" t="s">
        <v>4039</v>
      </c>
    </row>
    <row r="1832" spans="1:18" x14ac:dyDescent="0.25">
      <c r="A1832" s="3" t="s">
        <v>1869</v>
      </c>
      <c r="B1832" s="2">
        <v>46281</v>
      </c>
      <c r="C1832" t="s">
        <v>37</v>
      </c>
      <c r="G1832" t="s">
        <v>36</v>
      </c>
      <c r="J1832" t="s">
        <v>38</v>
      </c>
      <c r="L1832" t="s">
        <v>36</v>
      </c>
      <c r="Q1832" t="s">
        <v>3869</v>
      </c>
      <c r="R1832" t="s">
        <v>4039</v>
      </c>
    </row>
    <row r="1833" spans="1:18" x14ac:dyDescent="0.25">
      <c r="A1833" s="3" t="s">
        <v>1870</v>
      </c>
      <c r="B1833" s="2">
        <v>46281</v>
      </c>
      <c r="C1833" t="s">
        <v>37</v>
      </c>
      <c r="G1833" t="s">
        <v>36</v>
      </c>
      <c r="J1833" t="s">
        <v>38</v>
      </c>
      <c r="L1833" t="s">
        <v>36</v>
      </c>
      <c r="Q1833" t="s">
        <v>3870</v>
      </c>
      <c r="R1833" t="s">
        <v>4039</v>
      </c>
    </row>
    <row r="1834" spans="1:18" x14ac:dyDescent="0.25">
      <c r="A1834" s="3" t="s">
        <v>1871</v>
      </c>
      <c r="B1834" s="2">
        <v>46281</v>
      </c>
      <c r="C1834" t="s">
        <v>37</v>
      </c>
      <c r="G1834" t="s">
        <v>36</v>
      </c>
      <c r="J1834" t="s">
        <v>38</v>
      </c>
      <c r="L1834" t="s">
        <v>36</v>
      </c>
      <c r="Q1834" t="s">
        <v>3871</v>
      </c>
      <c r="R1834" t="s">
        <v>4039</v>
      </c>
    </row>
    <row r="1835" spans="1:18" x14ac:dyDescent="0.25">
      <c r="A1835" s="3" t="s">
        <v>1872</v>
      </c>
      <c r="B1835" s="2">
        <v>46281</v>
      </c>
      <c r="C1835" t="s">
        <v>37</v>
      </c>
      <c r="G1835" t="s">
        <v>36</v>
      </c>
      <c r="J1835" t="s">
        <v>38</v>
      </c>
      <c r="L1835" t="s">
        <v>36</v>
      </c>
      <c r="Q1835" t="s">
        <v>3872</v>
      </c>
      <c r="R1835" t="s">
        <v>4039</v>
      </c>
    </row>
    <row r="1836" spans="1:18" x14ac:dyDescent="0.25">
      <c r="A1836" s="3" t="s">
        <v>1873</v>
      </c>
      <c r="B1836" s="2">
        <v>46281</v>
      </c>
      <c r="C1836" t="s">
        <v>37</v>
      </c>
      <c r="G1836" t="s">
        <v>36</v>
      </c>
      <c r="J1836" t="s">
        <v>38</v>
      </c>
      <c r="L1836" t="s">
        <v>36</v>
      </c>
      <c r="Q1836" t="s">
        <v>3873</v>
      </c>
      <c r="R1836" t="s">
        <v>4039</v>
      </c>
    </row>
    <row r="1837" spans="1:18" x14ac:dyDescent="0.25">
      <c r="A1837" s="3" t="s">
        <v>1874</v>
      </c>
      <c r="B1837" s="2">
        <v>46281</v>
      </c>
      <c r="C1837" t="s">
        <v>37</v>
      </c>
      <c r="G1837" t="s">
        <v>36</v>
      </c>
      <c r="J1837" t="s">
        <v>38</v>
      </c>
      <c r="L1837" t="s">
        <v>36</v>
      </c>
      <c r="Q1837" t="s">
        <v>3874</v>
      </c>
      <c r="R1837" t="s">
        <v>4039</v>
      </c>
    </row>
    <row r="1838" spans="1:18" x14ac:dyDescent="0.25">
      <c r="A1838" s="3" t="s">
        <v>1875</v>
      </c>
      <c r="B1838" s="2">
        <v>46281</v>
      </c>
      <c r="C1838" t="s">
        <v>37</v>
      </c>
      <c r="G1838" t="s">
        <v>36</v>
      </c>
      <c r="J1838" t="s">
        <v>38</v>
      </c>
      <c r="L1838" t="s">
        <v>36</v>
      </c>
      <c r="Q1838" t="s">
        <v>3875</v>
      </c>
      <c r="R1838" t="s">
        <v>4039</v>
      </c>
    </row>
    <row r="1839" spans="1:18" x14ac:dyDescent="0.25">
      <c r="A1839" s="3" t="s">
        <v>1876</v>
      </c>
      <c r="B1839" s="2">
        <v>46281</v>
      </c>
      <c r="C1839" t="s">
        <v>37</v>
      </c>
      <c r="G1839" t="s">
        <v>36</v>
      </c>
      <c r="J1839" t="s">
        <v>38</v>
      </c>
      <c r="L1839" t="s">
        <v>36</v>
      </c>
      <c r="Q1839" t="s">
        <v>3876</v>
      </c>
      <c r="R1839" t="s">
        <v>4039</v>
      </c>
    </row>
    <row r="1840" spans="1:18" x14ac:dyDescent="0.25">
      <c r="A1840" s="3" t="s">
        <v>1877</v>
      </c>
      <c r="B1840" s="2">
        <v>46281</v>
      </c>
      <c r="C1840" t="s">
        <v>37</v>
      </c>
      <c r="G1840" t="s">
        <v>36</v>
      </c>
      <c r="J1840" t="s">
        <v>38</v>
      </c>
      <c r="L1840" t="s">
        <v>36</v>
      </c>
      <c r="Q1840" t="s">
        <v>3877</v>
      </c>
      <c r="R1840" t="s">
        <v>4039</v>
      </c>
    </row>
    <row r="1841" spans="1:18" x14ac:dyDescent="0.25">
      <c r="A1841" s="3" t="s">
        <v>1878</v>
      </c>
      <c r="B1841" s="2">
        <v>46281</v>
      </c>
      <c r="C1841" t="s">
        <v>37</v>
      </c>
      <c r="G1841" t="s">
        <v>36</v>
      </c>
      <c r="J1841" t="s">
        <v>38</v>
      </c>
      <c r="L1841" t="s">
        <v>36</v>
      </c>
      <c r="Q1841" t="s">
        <v>3878</v>
      </c>
      <c r="R1841" t="s">
        <v>4039</v>
      </c>
    </row>
    <row r="1842" spans="1:18" x14ac:dyDescent="0.25">
      <c r="A1842" s="3" t="s">
        <v>1879</v>
      </c>
      <c r="B1842" s="2">
        <v>46281</v>
      </c>
      <c r="C1842" t="s">
        <v>37</v>
      </c>
      <c r="G1842" t="s">
        <v>36</v>
      </c>
      <c r="J1842" t="s">
        <v>38</v>
      </c>
      <c r="L1842" t="s">
        <v>36</v>
      </c>
      <c r="Q1842" t="s">
        <v>3879</v>
      </c>
      <c r="R1842" t="s">
        <v>4039</v>
      </c>
    </row>
    <row r="1843" spans="1:18" x14ac:dyDescent="0.25">
      <c r="A1843" s="3" t="s">
        <v>1880</v>
      </c>
      <c r="B1843" s="2">
        <v>46281</v>
      </c>
      <c r="C1843" t="s">
        <v>37</v>
      </c>
      <c r="G1843" t="s">
        <v>36</v>
      </c>
      <c r="J1843" t="s">
        <v>38</v>
      </c>
      <c r="L1843" t="s">
        <v>36</v>
      </c>
      <c r="Q1843" t="s">
        <v>3880</v>
      </c>
      <c r="R1843" t="s">
        <v>4039</v>
      </c>
    </row>
    <row r="1844" spans="1:18" x14ac:dyDescent="0.25">
      <c r="A1844" s="3" t="s">
        <v>1881</v>
      </c>
      <c r="B1844" s="2">
        <v>46281</v>
      </c>
      <c r="C1844" t="s">
        <v>37</v>
      </c>
      <c r="G1844" t="s">
        <v>36</v>
      </c>
      <c r="J1844" t="s">
        <v>38</v>
      </c>
      <c r="L1844" t="s">
        <v>36</v>
      </c>
      <c r="Q1844" t="s">
        <v>3881</v>
      </c>
      <c r="R1844" t="s">
        <v>4039</v>
      </c>
    </row>
    <row r="1845" spans="1:18" x14ac:dyDescent="0.25">
      <c r="A1845" s="3" t="s">
        <v>1882</v>
      </c>
      <c r="B1845" s="2">
        <v>46281</v>
      </c>
      <c r="C1845" t="s">
        <v>37</v>
      </c>
      <c r="G1845" t="s">
        <v>36</v>
      </c>
      <c r="J1845" t="s">
        <v>38</v>
      </c>
      <c r="L1845" t="s">
        <v>36</v>
      </c>
      <c r="Q1845" t="s">
        <v>3882</v>
      </c>
      <c r="R1845" t="s">
        <v>4039</v>
      </c>
    </row>
    <row r="1846" spans="1:18" x14ac:dyDescent="0.25">
      <c r="A1846" s="3" t="s">
        <v>1883</v>
      </c>
      <c r="B1846" s="2">
        <v>46281</v>
      </c>
      <c r="C1846" t="s">
        <v>37</v>
      </c>
      <c r="G1846" t="s">
        <v>36</v>
      </c>
      <c r="J1846" t="s">
        <v>38</v>
      </c>
      <c r="L1846" t="s">
        <v>36</v>
      </c>
      <c r="Q1846" t="s">
        <v>3883</v>
      </c>
      <c r="R1846" t="s">
        <v>4039</v>
      </c>
    </row>
    <row r="1847" spans="1:18" x14ac:dyDescent="0.25">
      <c r="A1847" s="3" t="s">
        <v>1884</v>
      </c>
      <c r="B1847" s="2">
        <v>46281</v>
      </c>
      <c r="C1847" t="s">
        <v>37</v>
      </c>
      <c r="G1847" t="s">
        <v>36</v>
      </c>
      <c r="J1847" t="s">
        <v>38</v>
      </c>
      <c r="L1847" t="s">
        <v>36</v>
      </c>
      <c r="Q1847" t="s">
        <v>3884</v>
      </c>
      <c r="R1847" t="s">
        <v>4039</v>
      </c>
    </row>
    <row r="1848" spans="1:18" x14ac:dyDescent="0.25">
      <c r="A1848" s="3" t="s">
        <v>1885</v>
      </c>
      <c r="B1848" s="2">
        <v>46281</v>
      </c>
      <c r="C1848" t="s">
        <v>37</v>
      </c>
      <c r="G1848" t="s">
        <v>36</v>
      </c>
      <c r="J1848" t="s">
        <v>38</v>
      </c>
      <c r="L1848" t="s">
        <v>36</v>
      </c>
      <c r="Q1848" t="s">
        <v>3885</v>
      </c>
      <c r="R1848" t="s">
        <v>4039</v>
      </c>
    </row>
    <row r="1849" spans="1:18" x14ac:dyDescent="0.25">
      <c r="A1849" s="3" t="s">
        <v>1886</v>
      </c>
      <c r="B1849" s="2">
        <v>46281</v>
      </c>
      <c r="C1849" t="s">
        <v>37</v>
      </c>
      <c r="G1849" t="s">
        <v>36</v>
      </c>
      <c r="J1849" t="s">
        <v>38</v>
      </c>
      <c r="L1849" t="s">
        <v>36</v>
      </c>
      <c r="Q1849" t="s">
        <v>3886</v>
      </c>
      <c r="R1849" t="s">
        <v>4039</v>
      </c>
    </row>
    <row r="1850" spans="1:18" x14ac:dyDescent="0.25">
      <c r="A1850" s="3" t="s">
        <v>1887</v>
      </c>
      <c r="B1850" s="2">
        <v>46281</v>
      </c>
      <c r="C1850" t="s">
        <v>37</v>
      </c>
      <c r="G1850" t="s">
        <v>36</v>
      </c>
      <c r="J1850" t="s">
        <v>38</v>
      </c>
      <c r="L1850" t="s">
        <v>36</v>
      </c>
      <c r="Q1850" t="s">
        <v>3887</v>
      </c>
      <c r="R1850" t="s">
        <v>4039</v>
      </c>
    </row>
    <row r="1851" spans="1:18" x14ac:dyDescent="0.25">
      <c r="A1851" s="3" t="s">
        <v>1888</v>
      </c>
      <c r="B1851" s="2">
        <v>46281</v>
      </c>
      <c r="C1851" t="s">
        <v>37</v>
      </c>
      <c r="G1851" t="s">
        <v>36</v>
      </c>
      <c r="J1851" t="s">
        <v>38</v>
      </c>
      <c r="L1851" t="s">
        <v>36</v>
      </c>
      <c r="Q1851" t="s">
        <v>3888</v>
      </c>
      <c r="R1851" t="s">
        <v>4039</v>
      </c>
    </row>
    <row r="1852" spans="1:18" x14ac:dyDescent="0.25">
      <c r="A1852" s="3" t="s">
        <v>1889</v>
      </c>
      <c r="B1852" s="2">
        <v>46281</v>
      </c>
      <c r="C1852" t="s">
        <v>37</v>
      </c>
      <c r="G1852" t="s">
        <v>36</v>
      </c>
      <c r="J1852" t="s">
        <v>38</v>
      </c>
      <c r="L1852" t="s">
        <v>36</v>
      </c>
      <c r="Q1852" t="s">
        <v>3889</v>
      </c>
      <c r="R1852" t="s">
        <v>4039</v>
      </c>
    </row>
    <row r="1853" spans="1:18" x14ac:dyDescent="0.25">
      <c r="A1853" s="3" t="s">
        <v>1890</v>
      </c>
      <c r="B1853" s="2">
        <v>46281</v>
      </c>
      <c r="C1853" t="s">
        <v>37</v>
      </c>
      <c r="G1853" t="s">
        <v>36</v>
      </c>
      <c r="J1853" t="s">
        <v>38</v>
      </c>
      <c r="L1853" t="s">
        <v>36</v>
      </c>
      <c r="Q1853" t="s">
        <v>3890</v>
      </c>
      <c r="R1853" t="s">
        <v>4039</v>
      </c>
    </row>
    <row r="1854" spans="1:18" x14ac:dyDescent="0.25">
      <c r="A1854" s="3" t="s">
        <v>1891</v>
      </c>
      <c r="B1854" s="2">
        <v>46281</v>
      </c>
      <c r="C1854" t="s">
        <v>37</v>
      </c>
      <c r="G1854" t="s">
        <v>36</v>
      </c>
      <c r="J1854" t="s">
        <v>38</v>
      </c>
      <c r="L1854" t="s">
        <v>36</v>
      </c>
      <c r="Q1854" t="s">
        <v>3891</v>
      </c>
      <c r="R1854" t="s">
        <v>4039</v>
      </c>
    </row>
    <row r="1855" spans="1:18" x14ac:dyDescent="0.25">
      <c r="A1855" s="3" t="s">
        <v>1892</v>
      </c>
      <c r="B1855" s="2">
        <v>46281</v>
      </c>
      <c r="C1855" t="s">
        <v>37</v>
      </c>
      <c r="G1855" t="s">
        <v>36</v>
      </c>
      <c r="J1855" t="s">
        <v>38</v>
      </c>
      <c r="L1855" t="s">
        <v>36</v>
      </c>
      <c r="Q1855" t="s">
        <v>3892</v>
      </c>
      <c r="R1855" t="s">
        <v>4039</v>
      </c>
    </row>
    <row r="1856" spans="1:18" x14ac:dyDescent="0.25">
      <c r="A1856" s="3" t="s">
        <v>1893</v>
      </c>
      <c r="B1856" s="2">
        <v>46281</v>
      </c>
      <c r="C1856" t="s">
        <v>37</v>
      </c>
      <c r="G1856" t="s">
        <v>36</v>
      </c>
      <c r="J1856" t="s">
        <v>38</v>
      </c>
      <c r="L1856" t="s">
        <v>36</v>
      </c>
      <c r="Q1856" t="s">
        <v>3893</v>
      </c>
      <c r="R1856" t="s">
        <v>4039</v>
      </c>
    </row>
    <row r="1857" spans="1:18" x14ac:dyDescent="0.25">
      <c r="A1857" s="3" t="s">
        <v>1894</v>
      </c>
      <c r="B1857" s="2">
        <v>46281</v>
      </c>
      <c r="C1857" t="s">
        <v>37</v>
      </c>
      <c r="G1857" t="s">
        <v>36</v>
      </c>
      <c r="J1857" t="s">
        <v>38</v>
      </c>
      <c r="L1857" t="s">
        <v>36</v>
      </c>
      <c r="Q1857" t="s">
        <v>3894</v>
      </c>
      <c r="R1857" t="s">
        <v>4039</v>
      </c>
    </row>
    <row r="1858" spans="1:18" x14ac:dyDescent="0.25">
      <c r="A1858" s="3" t="s">
        <v>1895</v>
      </c>
      <c r="B1858" s="2">
        <v>46281</v>
      </c>
      <c r="C1858" t="s">
        <v>37</v>
      </c>
      <c r="G1858" t="s">
        <v>36</v>
      </c>
      <c r="J1858" t="s">
        <v>38</v>
      </c>
      <c r="L1858" t="s">
        <v>36</v>
      </c>
      <c r="Q1858" t="s">
        <v>3895</v>
      </c>
      <c r="R1858" t="s">
        <v>4039</v>
      </c>
    </row>
    <row r="1859" spans="1:18" x14ac:dyDescent="0.25">
      <c r="A1859" s="3" t="s">
        <v>1896</v>
      </c>
      <c r="B1859" s="2">
        <v>46281</v>
      </c>
      <c r="C1859" t="s">
        <v>37</v>
      </c>
      <c r="G1859" t="s">
        <v>36</v>
      </c>
      <c r="J1859" t="s">
        <v>38</v>
      </c>
      <c r="L1859" t="s">
        <v>36</v>
      </c>
      <c r="Q1859" t="s">
        <v>3896</v>
      </c>
      <c r="R1859" t="s">
        <v>4039</v>
      </c>
    </row>
    <row r="1860" spans="1:18" x14ac:dyDescent="0.25">
      <c r="A1860" s="3" t="s">
        <v>1897</v>
      </c>
      <c r="B1860" s="2">
        <v>46281</v>
      </c>
      <c r="C1860" t="s">
        <v>37</v>
      </c>
      <c r="G1860" t="s">
        <v>36</v>
      </c>
      <c r="J1860" t="s">
        <v>38</v>
      </c>
      <c r="L1860" t="s">
        <v>36</v>
      </c>
      <c r="Q1860" t="s">
        <v>3897</v>
      </c>
      <c r="R1860" t="s">
        <v>4039</v>
      </c>
    </row>
    <row r="1861" spans="1:18" x14ac:dyDescent="0.25">
      <c r="A1861" s="3" t="s">
        <v>1898</v>
      </c>
      <c r="B1861" s="2">
        <v>46281</v>
      </c>
      <c r="C1861" t="s">
        <v>37</v>
      </c>
      <c r="G1861" t="s">
        <v>36</v>
      </c>
      <c r="J1861" t="s">
        <v>38</v>
      </c>
      <c r="L1861" t="s">
        <v>36</v>
      </c>
      <c r="Q1861" t="s">
        <v>3898</v>
      </c>
      <c r="R1861" t="s">
        <v>4039</v>
      </c>
    </row>
    <row r="1862" spans="1:18" x14ac:dyDescent="0.25">
      <c r="A1862" s="3" t="s">
        <v>1899</v>
      </c>
      <c r="B1862" s="2">
        <v>46281</v>
      </c>
      <c r="C1862" t="s">
        <v>37</v>
      </c>
      <c r="G1862" t="s">
        <v>36</v>
      </c>
      <c r="J1862" t="s">
        <v>38</v>
      </c>
      <c r="L1862" t="s">
        <v>36</v>
      </c>
      <c r="Q1862" t="s">
        <v>3899</v>
      </c>
      <c r="R1862" t="s">
        <v>4039</v>
      </c>
    </row>
    <row r="1863" spans="1:18" x14ac:dyDescent="0.25">
      <c r="A1863" s="3" t="s">
        <v>1900</v>
      </c>
      <c r="B1863" s="2">
        <v>46281</v>
      </c>
      <c r="C1863" t="s">
        <v>37</v>
      </c>
      <c r="G1863" t="s">
        <v>36</v>
      </c>
      <c r="J1863" t="s">
        <v>38</v>
      </c>
      <c r="L1863" t="s">
        <v>36</v>
      </c>
      <c r="Q1863" t="s">
        <v>3900</v>
      </c>
      <c r="R1863" t="s">
        <v>4039</v>
      </c>
    </row>
    <row r="1864" spans="1:18" x14ac:dyDescent="0.25">
      <c r="A1864" s="3" t="s">
        <v>1901</v>
      </c>
      <c r="B1864" s="2">
        <v>46281</v>
      </c>
      <c r="C1864" t="s">
        <v>37</v>
      </c>
      <c r="G1864" t="s">
        <v>36</v>
      </c>
      <c r="J1864" t="s">
        <v>38</v>
      </c>
      <c r="L1864" t="s">
        <v>36</v>
      </c>
      <c r="Q1864" t="s">
        <v>3901</v>
      </c>
      <c r="R1864" t="s">
        <v>4039</v>
      </c>
    </row>
    <row r="1865" spans="1:18" x14ac:dyDescent="0.25">
      <c r="A1865" s="3" t="s">
        <v>1902</v>
      </c>
      <c r="B1865" s="2">
        <v>46281</v>
      </c>
      <c r="C1865" t="s">
        <v>37</v>
      </c>
      <c r="G1865" t="s">
        <v>36</v>
      </c>
      <c r="J1865" t="s">
        <v>38</v>
      </c>
      <c r="L1865" t="s">
        <v>36</v>
      </c>
      <c r="Q1865" t="s">
        <v>3902</v>
      </c>
      <c r="R1865" t="s">
        <v>4039</v>
      </c>
    </row>
    <row r="1866" spans="1:18" x14ac:dyDescent="0.25">
      <c r="A1866" s="3" t="s">
        <v>1903</v>
      </c>
      <c r="B1866" s="2">
        <v>46281</v>
      </c>
      <c r="C1866" t="s">
        <v>37</v>
      </c>
      <c r="G1866" t="s">
        <v>36</v>
      </c>
      <c r="J1866" t="s">
        <v>38</v>
      </c>
      <c r="L1866" t="s">
        <v>36</v>
      </c>
      <c r="Q1866" t="s">
        <v>3903</v>
      </c>
      <c r="R1866" t="s">
        <v>4039</v>
      </c>
    </row>
    <row r="1867" spans="1:18" x14ac:dyDescent="0.25">
      <c r="A1867" s="3" t="s">
        <v>1904</v>
      </c>
      <c r="B1867" s="2">
        <v>46281</v>
      </c>
      <c r="C1867" t="s">
        <v>37</v>
      </c>
      <c r="G1867" t="s">
        <v>36</v>
      </c>
      <c r="J1867" t="s">
        <v>38</v>
      </c>
      <c r="L1867" t="s">
        <v>36</v>
      </c>
      <c r="Q1867" t="s">
        <v>3904</v>
      </c>
      <c r="R1867" t="s">
        <v>4039</v>
      </c>
    </row>
    <row r="1868" spans="1:18" x14ac:dyDescent="0.25">
      <c r="A1868" s="3" t="s">
        <v>1905</v>
      </c>
      <c r="B1868" s="2">
        <v>46281</v>
      </c>
      <c r="C1868" t="s">
        <v>37</v>
      </c>
      <c r="G1868" t="s">
        <v>36</v>
      </c>
      <c r="J1868" t="s">
        <v>38</v>
      </c>
      <c r="L1868" t="s">
        <v>36</v>
      </c>
      <c r="Q1868" t="s">
        <v>3905</v>
      </c>
      <c r="R1868" t="s">
        <v>4039</v>
      </c>
    </row>
    <row r="1869" spans="1:18" x14ac:dyDescent="0.25">
      <c r="A1869" s="3" t="s">
        <v>1906</v>
      </c>
      <c r="B1869" s="2">
        <v>46281</v>
      </c>
      <c r="C1869" t="s">
        <v>37</v>
      </c>
      <c r="G1869" t="s">
        <v>36</v>
      </c>
      <c r="J1869" t="s">
        <v>38</v>
      </c>
      <c r="L1869" t="s">
        <v>36</v>
      </c>
      <c r="Q1869" t="s">
        <v>3906</v>
      </c>
      <c r="R1869" t="s">
        <v>4039</v>
      </c>
    </row>
    <row r="1870" spans="1:18" x14ac:dyDescent="0.25">
      <c r="A1870" s="3" t="s">
        <v>1907</v>
      </c>
      <c r="B1870" s="2">
        <v>46281</v>
      </c>
      <c r="C1870" t="s">
        <v>37</v>
      </c>
      <c r="G1870" t="s">
        <v>36</v>
      </c>
      <c r="J1870" t="s">
        <v>38</v>
      </c>
      <c r="L1870" t="s">
        <v>36</v>
      </c>
      <c r="Q1870" t="s">
        <v>3907</v>
      </c>
      <c r="R1870" t="s">
        <v>4039</v>
      </c>
    </row>
    <row r="1871" spans="1:18" x14ac:dyDescent="0.25">
      <c r="A1871" s="3" t="s">
        <v>1908</v>
      </c>
      <c r="B1871" s="2">
        <v>46281</v>
      </c>
      <c r="C1871" t="s">
        <v>37</v>
      </c>
      <c r="G1871" t="s">
        <v>36</v>
      </c>
      <c r="J1871" t="s">
        <v>38</v>
      </c>
      <c r="L1871" t="s">
        <v>36</v>
      </c>
      <c r="Q1871" t="s">
        <v>3908</v>
      </c>
      <c r="R1871" t="s">
        <v>4039</v>
      </c>
    </row>
    <row r="1872" spans="1:18" x14ac:dyDescent="0.25">
      <c r="A1872" s="3" t="s">
        <v>1909</v>
      </c>
      <c r="B1872" s="2">
        <v>46281</v>
      </c>
      <c r="C1872" t="s">
        <v>37</v>
      </c>
      <c r="G1872" t="s">
        <v>36</v>
      </c>
      <c r="J1872" t="s">
        <v>38</v>
      </c>
      <c r="L1872" t="s">
        <v>36</v>
      </c>
      <c r="Q1872" t="s">
        <v>3909</v>
      </c>
      <c r="R1872" t="s">
        <v>4039</v>
      </c>
    </row>
    <row r="1873" spans="1:18" x14ac:dyDescent="0.25">
      <c r="A1873" s="3" t="s">
        <v>1910</v>
      </c>
      <c r="B1873" s="2">
        <v>46281</v>
      </c>
      <c r="C1873" t="s">
        <v>37</v>
      </c>
      <c r="G1873" t="s">
        <v>36</v>
      </c>
      <c r="J1873" t="s">
        <v>38</v>
      </c>
      <c r="L1873" t="s">
        <v>36</v>
      </c>
      <c r="Q1873" t="s">
        <v>3910</v>
      </c>
      <c r="R1873" t="s">
        <v>4039</v>
      </c>
    </row>
    <row r="1874" spans="1:18" x14ac:dyDescent="0.25">
      <c r="A1874" s="3" t="s">
        <v>1911</v>
      </c>
      <c r="B1874" s="2">
        <v>46281</v>
      </c>
      <c r="C1874" t="s">
        <v>37</v>
      </c>
      <c r="G1874" t="s">
        <v>36</v>
      </c>
      <c r="J1874" t="s">
        <v>38</v>
      </c>
      <c r="L1874" t="s">
        <v>36</v>
      </c>
      <c r="Q1874" t="s">
        <v>3911</v>
      </c>
      <c r="R1874" t="s">
        <v>4039</v>
      </c>
    </row>
    <row r="1875" spans="1:18" x14ac:dyDescent="0.25">
      <c r="A1875" s="3" t="s">
        <v>1912</v>
      </c>
      <c r="B1875" s="2">
        <v>46281</v>
      </c>
      <c r="C1875" t="s">
        <v>37</v>
      </c>
      <c r="G1875" t="s">
        <v>36</v>
      </c>
      <c r="J1875" t="s">
        <v>38</v>
      </c>
      <c r="L1875" t="s">
        <v>36</v>
      </c>
      <c r="Q1875" t="s">
        <v>3912</v>
      </c>
      <c r="R1875" t="s">
        <v>4039</v>
      </c>
    </row>
    <row r="1876" spans="1:18" x14ac:dyDescent="0.25">
      <c r="A1876" s="3" t="s">
        <v>1913</v>
      </c>
      <c r="B1876" s="2">
        <v>46281</v>
      </c>
      <c r="C1876" t="s">
        <v>37</v>
      </c>
      <c r="G1876" t="s">
        <v>36</v>
      </c>
      <c r="J1876" t="s">
        <v>38</v>
      </c>
      <c r="L1876" t="s">
        <v>36</v>
      </c>
      <c r="Q1876" t="s">
        <v>3913</v>
      </c>
      <c r="R1876" t="s">
        <v>4039</v>
      </c>
    </row>
    <row r="1877" spans="1:18" x14ac:dyDescent="0.25">
      <c r="A1877" s="3" t="s">
        <v>1914</v>
      </c>
      <c r="B1877" s="2">
        <v>46281</v>
      </c>
      <c r="C1877" t="s">
        <v>37</v>
      </c>
      <c r="G1877" t="s">
        <v>36</v>
      </c>
      <c r="J1877" t="s">
        <v>38</v>
      </c>
      <c r="L1877" t="s">
        <v>36</v>
      </c>
      <c r="Q1877" t="s">
        <v>3914</v>
      </c>
      <c r="R1877" t="s">
        <v>4039</v>
      </c>
    </row>
    <row r="1878" spans="1:18" x14ac:dyDescent="0.25">
      <c r="A1878" s="3" t="s">
        <v>1915</v>
      </c>
      <c r="B1878" s="2">
        <v>46281</v>
      </c>
      <c r="C1878" t="s">
        <v>37</v>
      </c>
      <c r="G1878" t="s">
        <v>36</v>
      </c>
      <c r="J1878" t="s">
        <v>38</v>
      </c>
      <c r="L1878" t="s">
        <v>36</v>
      </c>
      <c r="Q1878" t="s">
        <v>3915</v>
      </c>
      <c r="R1878" t="s">
        <v>4039</v>
      </c>
    </row>
    <row r="1879" spans="1:18" x14ac:dyDescent="0.25">
      <c r="A1879" s="3" t="s">
        <v>1916</v>
      </c>
      <c r="B1879" s="2">
        <v>46281</v>
      </c>
      <c r="C1879" t="s">
        <v>37</v>
      </c>
      <c r="G1879" t="s">
        <v>36</v>
      </c>
      <c r="J1879" t="s">
        <v>38</v>
      </c>
      <c r="L1879" t="s">
        <v>36</v>
      </c>
      <c r="Q1879" t="s">
        <v>3916</v>
      </c>
      <c r="R1879" t="s">
        <v>4039</v>
      </c>
    </row>
    <row r="1880" spans="1:18" x14ac:dyDescent="0.25">
      <c r="A1880" s="3" t="s">
        <v>1917</v>
      </c>
      <c r="B1880" s="2">
        <v>46281</v>
      </c>
      <c r="C1880" t="s">
        <v>37</v>
      </c>
      <c r="G1880" t="s">
        <v>36</v>
      </c>
      <c r="J1880" t="s">
        <v>38</v>
      </c>
      <c r="L1880" t="s">
        <v>36</v>
      </c>
      <c r="Q1880" t="s">
        <v>3917</v>
      </c>
      <c r="R1880" t="s">
        <v>4039</v>
      </c>
    </row>
    <row r="1881" spans="1:18" x14ac:dyDescent="0.25">
      <c r="A1881" s="3" t="s">
        <v>1918</v>
      </c>
      <c r="B1881" s="2">
        <v>46281</v>
      </c>
      <c r="C1881" t="s">
        <v>37</v>
      </c>
      <c r="G1881" t="s">
        <v>36</v>
      </c>
      <c r="J1881" t="s">
        <v>38</v>
      </c>
      <c r="L1881" t="s">
        <v>36</v>
      </c>
      <c r="Q1881" t="s">
        <v>3918</v>
      </c>
      <c r="R1881" t="s">
        <v>4039</v>
      </c>
    </row>
    <row r="1882" spans="1:18" x14ac:dyDescent="0.25">
      <c r="A1882" s="3" t="s">
        <v>1919</v>
      </c>
      <c r="B1882" s="2">
        <v>46281</v>
      </c>
      <c r="C1882" t="s">
        <v>37</v>
      </c>
      <c r="G1882" t="s">
        <v>36</v>
      </c>
      <c r="J1882" t="s">
        <v>38</v>
      </c>
      <c r="L1882" t="s">
        <v>36</v>
      </c>
      <c r="Q1882" t="s">
        <v>3919</v>
      </c>
      <c r="R1882" t="s">
        <v>4039</v>
      </c>
    </row>
    <row r="1883" spans="1:18" x14ac:dyDescent="0.25">
      <c r="A1883" s="3" t="s">
        <v>1920</v>
      </c>
      <c r="B1883" s="2">
        <v>46281</v>
      </c>
      <c r="C1883" t="s">
        <v>37</v>
      </c>
      <c r="G1883" t="s">
        <v>36</v>
      </c>
      <c r="J1883" t="s">
        <v>38</v>
      </c>
      <c r="L1883" t="s">
        <v>36</v>
      </c>
      <c r="Q1883" t="s">
        <v>3920</v>
      </c>
      <c r="R1883" t="s">
        <v>4039</v>
      </c>
    </row>
    <row r="1884" spans="1:18" x14ac:dyDescent="0.25">
      <c r="A1884" s="3" t="s">
        <v>1921</v>
      </c>
      <c r="B1884" s="2">
        <v>46281</v>
      </c>
      <c r="C1884" t="s">
        <v>37</v>
      </c>
      <c r="G1884" t="s">
        <v>36</v>
      </c>
      <c r="J1884" t="s">
        <v>38</v>
      </c>
      <c r="L1884" t="s">
        <v>36</v>
      </c>
      <c r="Q1884" t="s">
        <v>3921</v>
      </c>
      <c r="R1884" t="s">
        <v>4039</v>
      </c>
    </row>
    <row r="1885" spans="1:18" x14ac:dyDescent="0.25">
      <c r="A1885" s="3" t="s">
        <v>1922</v>
      </c>
      <c r="B1885" s="2">
        <v>46281</v>
      </c>
      <c r="C1885" t="s">
        <v>37</v>
      </c>
      <c r="G1885" t="s">
        <v>36</v>
      </c>
      <c r="J1885" t="s">
        <v>38</v>
      </c>
      <c r="L1885" t="s">
        <v>36</v>
      </c>
      <c r="Q1885" t="s">
        <v>3922</v>
      </c>
      <c r="R1885" t="s">
        <v>4039</v>
      </c>
    </row>
    <row r="1886" spans="1:18" x14ac:dyDescent="0.25">
      <c r="A1886" s="3" t="s">
        <v>1923</v>
      </c>
      <c r="B1886" s="2">
        <v>46281</v>
      </c>
      <c r="C1886" t="s">
        <v>37</v>
      </c>
      <c r="G1886" t="s">
        <v>36</v>
      </c>
      <c r="J1886" t="s">
        <v>38</v>
      </c>
      <c r="L1886" t="s">
        <v>36</v>
      </c>
      <c r="Q1886" t="s">
        <v>3923</v>
      </c>
      <c r="R1886" t="s">
        <v>4039</v>
      </c>
    </row>
    <row r="1887" spans="1:18" x14ac:dyDescent="0.25">
      <c r="A1887" s="3" t="s">
        <v>1924</v>
      </c>
      <c r="B1887" s="2">
        <v>46281</v>
      </c>
      <c r="C1887" t="s">
        <v>37</v>
      </c>
      <c r="G1887" t="s">
        <v>36</v>
      </c>
      <c r="J1887" t="s">
        <v>38</v>
      </c>
      <c r="L1887" t="s">
        <v>36</v>
      </c>
      <c r="Q1887" t="s">
        <v>3924</v>
      </c>
      <c r="R1887" t="s">
        <v>4039</v>
      </c>
    </row>
    <row r="1888" spans="1:18" x14ac:dyDescent="0.25">
      <c r="A1888" s="3" t="s">
        <v>1925</v>
      </c>
      <c r="B1888" s="2">
        <v>46281</v>
      </c>
      <c r="C1888" t="s">
        <v>37</v>
      </c>
      <c r="G1888" t="s">
        <v>36</v>
      </c>
      <c r="J1888" t="s">
        <v>38</v>
      </c>
      <c r="L1888" t="s">
        <v>36</v>
      </c>
      <c r="Q1888" t="s">
        <v>3925</v>
      </c>
      <c r="R1888" t="s">
        <v>4039</v>
      </c>
    </row>
    <row r="1889" spans="1:18" x14ac:dyDescent="0.25">
      <c r="A1889" s="3" t="s">
        <v>1926</v>
      </c>
      <c r="B1889" s="2">
        <v>46281</v>
      </c>
      <c r="C1889" t="s">
        <v>37</v>
      </c>
      <c r="G1889" t="s">
        <v>36</v>
      </c>
      <c r="J1889" t="s">
        <v>38</v>
      </c>
      <c r="L1889" t="s">
        <v>36</v>
      </c>
      <c r="Q1889" t="s">
        <v>3926</v>
      </c>
      <c r="R1889" t="s">
        <v>4039</v>
      </c>
    </row>
    <row r="1890" spans="1:18" x14ac:dyDescent="0.25">
      <c r="A1890" s="3" t="s">
        <v>1927</v>
      </c>
      <c r="B1890" s="2">
        <v>46281</v>
      </c>
      <c r="C1890" t="s">
        <v>37</v>
      </c>
      <c r="G1890" t="s">
        <v>36</v>
      </c>
      <c r="J1890" t="s">
        <v>38</v>
      </c>
      <c r="L1890" t="s">
        <v>36</v>
      </c>
      <c r="Q1890" t="s">
        <v>3927</v>
      </c>
      <c r="R1890" t="s">
        <v>4039</v>
      </c>
    </row>
    <row r="1891" spans="1:18" x14ac:dyDescent="0.25">
      <c r="A1891" s="3" t="s">
        <v>1928</v>
      </c>
      <c r="B1891" s="2">
        <v>46281</v>
      </c>
      <c r="C1891" t="s">
        <v>37</v>
      </c>
      <c r="G1891" t="s">
        <v>36</v>
      </c>
      <c r="J1891" t="s">
        <v>38</v>
      </c>
      <c r="L1891" t="s">
        <v>36</v>
      </c>
      <c r="Q1891" t="s">
        <v>3928</v>
      </c>
      <c r="R1891" t="s">
        <v>4039</v>
      </c>
    </row>
    <row r="1892" spans="1:18" x14ac:dyDescent="0.25">
      <c r="A1892" s="3" t="s">
        <v>1929</v>
      </c>
      <c r="B1892" s="2">
        <v>46281</v>
      </c>
      <c r="C1892" t="s">
        <v>37</v>
      </c>
      <c r="G1892" t="s">
        <v>36</v>
      </c>
      <c r="J1892" t="s">
        <v>38</v>
      </c>
      <c r="L1892" t="s">
        <v>36</v>
      </c>
      <c r="Q1892" t="s">
        <v>3929</v>
      </c>
      <c r="R1892" t="s">
        <v>4039</v>
      </c>
    </row>
    <row r="1893" spans="1:18" x14ac:dyDescent="0.25">
      <c r="A1893" s="3" t="s">
        <v>1930</v>
      </c>
      <c r="B1893" s="2">
        <v>46281</v>
      </c>
      <c r="C1893" t="s">
        <v>37</v>
      </c>
      <c r="G1893" t="s">
        <v>36</v>
      </c>
      <c r="J1893" t="s">
        <v>38</v>
      </c>
      <c r="L1893" t="s">
        <v>36</v>
      </c>
      <c r="Q1893" t="s">
        <v>3930</v>
      </c>
      <c r="R1893" t="s">
        <v>4039</v>
      </c>
    </row>
    <row r="1894" spans="1:18" x14ac:dyDescent="0.25">
      <c r="A1894" s="3" t="s">
        <v>1931</v>
      </c>
      <c r="B1894" s="2">
        <v>46281</v>
      </c>
      <c r="C1894" t="s">
        <v>37</v>
      </c>
      <c r="G1894" t="s">
        <v>36</v>
      </c>
      <c r="J1894" t="s">
        <v>38</v>
      </c>
      <c r="L1894" t="s">
        <v>36</v>
      </c>
      <c r="Q1894" t="s">
        <v>3931</v>
      </c>
      <c r="R1894" t="s">
        <v>4039</v>
      </c>
    </row>
    <row r="1895" spans="1:18" x14ac:dyDescent="0.25">
      <c r="A1895" s="3" t="s">
        <v>1932</v>
      </c>
      <c r="B1895" s="2">
        <v>46281</v>
      </c>
      <c r="C1895" t="s">
        <v>37</v>
      </c>
      <c r="G1895" t="s">
        <v>36</v>
      </c>
      <c r="J1895" t="s">
        <v>38</v>
      </c>
      <c r="L1895" t="s">
        <v>36</v>
      </c>
      <c r="Q1895" t="s">
        <v>3932</v>
      </c>
      <c r="R1895" t="s">
        <v>4039</v>
      </c>
    </row>
    <row r="1896" spans="1:18" x14ac:dyDescent="0.25">
      <c r="A1896" s="3" t="s">
        <v>1933</v>
      </c>
      <c r="B1896" s="2">
        <v>46281</v>
      </c>
      <c r="C1896" t="s">
        <v>37</v>
      </c>
      <c r="G1896" t="s">
        <v>36</v>
      </c>
      <c r="J1896" t="s">
        <v>38</v>
      </c>
      <c r="L1896" t="s">
        <v>36</v>
      </c>
      <c r="Q1896" t="s">
        <v>3933</v>
      </c>
      <c r="R1896" t="s">
        <v>4039</v>
      </c>
    </row>
    <row r="1897" spans="1:18" x14ac:dyDescent="0.25">
      <c r="A1897" s="3" t="s">
        <v>1934</v>
      </c>
      <c r="B1897" s="2">
        <v>46281</v>
      </c>
      <c r="C1897" t="s">
        <v>37</v>
      </c>
      <c r="G1897" t="s">
        <v>36</v>
      </c>
      <c r="J1897" t="s">
        <v>38</v>
      </c>
      <c r="L1897" t="s">
        <v>36</v>
      </c>
      <c r="Q1897" t="s">
        <v>3934</v>
      </c>
      <c r="R1897" t="s">
        <v>4039</v>
      </c>
    </row>
    <row r="1898" spans="1:18" x14ac:dyDescent="0.25">
      <c r="A1898" s="3" t="s">
        <v>1935</v>
      </c>
      <c r="B1898" s="2">
        <v>46281</v>
      </c>
      <c r="C1898" t="s">
        <v>37</v>
      </c>
      <c r="G1898" t="s">
        <v>36</v>
      </c>
      <c r="J1898" t="s">
        <v>38</v>
      </c>
      <c r="L1898" t="s">
        <v>36</v>
      </c>
      <c r="Q1898" t="s">
        <v>3935</v>
      </c>
      <c r="R1898" t="s">
        <v>4039</v>
      </c>
    </row>
    <row r="1899" spans="1:18" x14ac:dyDescent="0.25">
      <c r="A1899" s="3" t="s">
        <v>1936</v>
      </c>
      <c r="B1899" s="2">
        <v>46281</v>
      </c>
      <c r="C1899" t="s">
        <v>37</v>
      </c>
      <c r="G1899" t="s">
        <v>36</v>
      </c>
      <c r="J1899" t="s">
        <v>38</v>
      </c>
      <c r="L1899" t="s">
        <v>36</v>
      </c>
      <c r="Q1899" t="s">
        <v>3936</v>
      </c>
      <c r="R1899" t="s">
        <v>4039</v>
      </c>
    </row>
    <row r="1900" spans="1:18" x14ac:dyDescent="0.25">
      <c r="A1900" s="3" t="s">
        <v>1937</v>
      </c>
      <c r="B1900" s="2">
        <v>46281</v>
      </c>
      <c r="C1900" t="s">
        <v>37</v>
      </c>
      <c r="G1900" t="s">
        <v>36</v>
      </c>
      <c r="J1900" t="s">
        <v>38</v>
      </c>
      <c r="L1900" t="s">
        <v>36</v>
      </c>
      <c r="Q1900" t="s">
        <v>3937</v>
      </c>
      <c r="R1900" t="s">
        <v>4039</v>
      </c>
    </row>
    <row r="1901" spans="1:18" x14ac:dyDescent="0.25">
      <c r="A1901" s="3" t="s">
        <v>1938</v>
      </c>
      <c r="B1901" s="2">
        <v>46281</v>
      </c>
      <c r="C1901" t="s">
        <v>37</v>
      </c>
      <c r="G1901" t="s">
        <v>36</v>
      </c>
      <c r="J1901" t="s">
        <v>38</v>
      </c>
      <c r="L1901" t="s">
        <v>36</v>
      </c>
      <c r="Q1901" t="s">
        <v>3938</v>
      </c>
      <c r="R1901" t="s">
        <v>4039</v>
      </c>
    </row>
    <row r="1902" spans="1:18" x14ac:dyDescent="0.25">
      <c r="A1902" s="3" t="s">
        <v>1939</v>
      </c>
      <c r="B1902" s="2">
        <v>46281</v>
      </c>
      <c r="C1902" t="s">
        <v>37</v>
      </c>
      <c r="G1902" t="s">
        <v>36</v>
      </c>
      <c r="J1902" t="s">
        <v>38</v>
      </c>
      <c r="L1902" t="s">
        <v>36</v>
      </c>
      <c r="Q1902" t="s">
        <v>3939</v>
      </c>
      <c r="R1902" t="s">
        <v>4039</v>
      </c>
    </row>
    <row r="1903" spans="1:18" x14ac:dyDescent="0.25">
      <c r="A1903" s="3" t="s">
        <v>1940</v>
      </c>
      <c r="B1903" s="2">
        <v>46281</v>
      </c>
      <c r="C1903" t="s">
        <v>37</v>
      </c>
      <c r="G1903" t="s">
        <v>36</v>
      </c>
      <c r="J1903" t="s">
        <v>38</v>
      </c>
      <c r="L1903" t="s">
        <v>36</v>
      </c>
      <c r="Q1903" t="s">
        <v>3940</v>
      </c>
      <c r="R1903" t="s">
        <v>4039</v>
      </c>
    </row>
    <row r="1904" spans="1:18" x14ac:dyDescent="0.25">
      <c r="A1904" s="3" t="s">
        <v>1941</v>
      </c>
      <c r="B1904" s="2">
        <v>46281</v>
      </c>
      <c r="C1904" t="s">
        <v>37</v>
      </c>
      <c r="G1904" t="s">
        <v>36</v>
      </c>
      <c r="J1904" t="s">
        <v>38</v>
      </c>
      <c r="L1904" t="s">
        <v>36</v>
      </c>
      <c r="Q1904" t="s">
        <v>3941</v>
      </c>
      <c r="R1904" t="s">
        <v>4039</v>
      </c>
    </row>
    <row r="1905" spans="1:18" x14ac:dyDescent="0.25">
      <c r="A1905" s="3" t="s">
        <v>1942</v>
      </c>
      <c r="B1905" s="2">
        <v>46281</v>
      </c>
      <c r="C1905" t="s">
        <v>37</v>
      </c>
      <c r="G1905" t="s">
        <v>36</v>
      </c>
      <c r="J1905" t="s">
        <v>38</v>
      </c>
      <c r="L1905" t="s">
        <v>36</v>
      </c>
      <c r="Q1905" t="s">
        <v>3942</v>
      </c>
      <c r="R1905" t="s">
        <v>4039</v>
      </c>
    </row>
    <row r="1906" spans="1:18" x14ac:dyDescent="0.25">
      <c r="A1906" s="3" t="s">
        <v>1943</v>
      </c>
      <c r="B1906" s="2">
        <v>46281</v>
      </c>
      <c r="C1906" t="s">
        <v>37</v>
      </c>
      <c r="G1906" t="s">
        <v>36</v>
      </c>
      <c r="J1906" t="s">
        <v>38</v>
      </c>
      <c r="L1906" t="s">
        <v>36</v>
      </c>
      <c r="Q1906" t="s">
        <v>3943</v>
      </c>
      <c r="R1906" t="s">
        <v>4039</v>
      </c>
    </row>
    <row r="1907" spans="1:18" x14ac:dyDescent="0.25">
      <c r="A1907" s="3" t="s">
        <v>1944</v>
      </c>
      <c r="B1907" s="2">
        <v>46281</v>
      </c>
      <c r="C1907" t="s">
        <v>37</v>
      </c>
      <c r="G1907" t="s">
        <v>36</v>
      </c>
      <c r="J1907" t="s">
        <v>38</v>
      </c>
      <c r="L1907" t="s">
        <v>36</v>
      </c>
      <c r="Q1907" t="s">
        <v>3944</v>
      </c>
      <c r="R1907" t="s">
        <v>4039</v>
      </c>
    </row>
    <row r="1908" spans="1:18" x14ac:dyDescent="0.25">
      <c r="A1908" s="3" t="s">
        <v>1945</v>
      </c>
      <c r="B1908" s="2">
        <v>46281</v>
      </c>
      <c r="C1908" t="s">
        <v>37</v>
      </c>
      <c r="G1908" t="s">
        <v>36</v>
      </c>
      <c r="J1908" t="s">
        <v>38</v>
      </c>
      <c r="L1908" t="s">
        <v>36</v>
      </c>
      <c r="Q1908" t="s">
        <v>3945</v>
      </c>
      <c r="R1908" t="s">
        <v>4039</v>
      </c>
    </row>
    <row r="1909" spans="1:18" x14ac:dyDescent="0.25">
      <c r="A1909" s="3" t="s">
        <v>1946</v>
      </c>
      <c r="B1909" s="2">
        <v>46281</v>
      </c>
      <c r="C1909" t="s">
        <v>37</v>
      </c>
      <c r="G1909" t="s">
        <v>36</v>
      </c>
      <c r="J1909" t="s">
        <v>38</v>
      </c>
      <c r="L1909" t="s">
        <v>36</v>
      </c>
      <c r="Q1909" t="s">
        <v>3946</v>
      </c>
      <c r="R1909" t="s">
        <v>4039</v>
      </c>
    </row>
    <row r="1910" spans="1:18" x14ac:dyDescent="0.25">
      <c r="A1910" s="3" t="s">
        <v>1947</v>
      </c>
      <c r="B1910" s="2">
        <v>46281</v>
      </c>
      <c r="C1910" t="s">
        <v>37</v>
      </c>
      <c r="G1910" t="s">
        <v>36</v>
      </c>
      <c r="J1910" t="s">
        <v>38</v>
      </c>
      <c r="L1910" t="s">
        <v>36</v>
      </c>
      <c r="Q1910" t="s">
        <v>3947</v>
      </c>
      <c r="R1910" t="s">
        <v>4039</v>
      </c>
    </row>
    <row r="1911" spans="1:18" x14ac:dyDescent="0.25">
      <c r="A1911" s="3" t="s">
        <v>1948</v>
      </c>
      <c r="B1911" s="2">
        <v>46281</v>
      </c>
      <c r="C1911" t="s">
        <v>37</v>
      </c>
      <c r="G1911" t="s">
        <v>36</v>
      </c>
      <c r="J1911" t="s">
        <v>38</v>
      </c>
      <c r="L1911" t="s">
        <v>36</v>
      </c>
      <c r="Q1911" t="s">
        <v>3948</v>
      </c>
      <c r="R1911" t="s">
        <v>4039</v>
      </c>
    </row>
    <row r="1912" spans="1:18" x14ac:dyDescent="0.25">
      <c r="A1912" s="3" t="s">
        <v>1949</v>
      </c>
      <c r="B1912" s="2">
        <v>46281</v>
      </c>
      <c r="C1912" t="s">
        <v>37</v>
      </c>
      <c r="G1912" t="s">
        <v>36</v>
      </c>
      <c r="J1912" t="s">
        <v>38</v>
      </c>
      <c r="L1912" t="s">
        <v>36</v>
      </c>
      <c r="Q1912" t="s">
        <v>3949</v>
      </c>
      <c r="R1912" t="s">
        <v>4039</v>
      </c>
    </row>
    <row r="1913" spans="1:18" x14ac:dyDescent="0.25">
      <c r="A1913" s="3" t="s">
        <v>1950</v>
      </c>
      <c r="B1913" s="2">
        <v>46281</v>
      </c>
      <c r="C1913" t="s">
        <v>37</v>
      </c>
      <c r="G1913" t="s">
        <v>36</v>
      </c>
      <c r="J1913" t="s">
        <v>38</v>
      </c>
      <c r="L1913" t="s">
        <v>36</v>
      </c>
      <c r="Q1913" t="s">
        <v>3950</v>
      </c>
      <c r="R1913" t="s">
        <v>4039</v>
      </c>
    </row>
    <row r="1914" spans="1:18" x14ac:dyDescent="0.25">
      <c r="A1914" s="3" t="s">
        <v>1951</v>
      </c>
      <c r="B1914" s="2">
        <v>46281</v>
      </c>
      <c r="C1914" t="s">
        <v>37</v>
      </c>
      <c r="G1914" t="s">
        <v>36</v>
      </c>
      <c r="J1914" t="s">
        <v>38</v>
      </c>
      <c r="L1914" t="s">
        <v>36</v>
      </c>
      <c r="Q1914" t="s">
        <v>3951</v>
      </c>
      <c r="R1914" t="s">
        <v>4039</v>
      </c>
    </row>
    <row r="1915" spans="1:18" x14ac:dyDescent="0.25">
      <c r="A1915" s="3" t="s">
        <v>1952</v>
      </c>
      <c r="B1915" s="2">
        <v>46281</v>
      </c>
      <c r="C1915" t="s">
        <v>37</v>
      </c>
      <c r="G1915" t="s">
        <v>36</v>
      </c>
      <c r="J1915" t="s">
        <v>38</v>
      </c>
      <c r="L1915" t="s">
        <v>36</v>
      </c>
      <c r="Q1915" t="s">
        <v>3952</v>
      </c>
      <c r="R1915" t="s">
        <v>4039</v>
      </c>
    </row>
    <row r="1916" spans="1:18" x14ac:dyDescent="0.25">
      <c r="A1916" s="3" t="s">
        <v>1953</v>
      </c>
      <c r="B1916" s="2">
        <v>46281</v>
      </c>
      <c r="C1916" t="s">
        <v>37</v>
      </c>
      <c r="G1916" t="s">
        <v>36</v>
      </c>
      <c r="J1916" t="s">
        <v>38</v>
      </c>
      <c r="L1916" t="s">
        <v>36</v>
      </c>
      <c r="Q1916" t="s">
        <v>3953</v>
      </c>
      <c r="R1916" t="s">
        <v>4039</v>
      </c>
    </row>
    <row r="1917" spans="1:18" x14ac:dyDescent="0.25">
      <c r="A1917" s="3" t="s">
        <v>1954</v>
      </c>
      <c r="B1917" s="2">
        <v>46281</v>
      </c>
      <c r="C1917" t="s">
        <v>37</v>
      </c>
      <c r="G1917" t="s">
        <v>36</v>
      </c>
      <c r="J1917" t="s">
        <v>38</v>
      </c>
      <c r="L1917" t="s">
        <v>36</v>
      </c>
      <c r="Q1917" t="s">
        <v>3954</v>
      </c>
      <c r="R1917" t="s">
        <v>4039</v>
      </c>
    </row>
    <row r="1918" spans="1:18" x14ac:dyDescent="0.25">
      <c r="A1918" s="3" t="s">
        <v>1955</v>
      </c>
      <c r="B1918" s="2">
        <v>46281</v>
      </c>
      <c r="C1918" t="s">
        <v>37</v>
      </c>
      <c r="G1918" t="s">
        <v>36</v>
      </c>
      <c r="J1918" t="s">
        <v>38</v>
      </c>
      <c r="L1918" t="s">
        <v>36</v>
      </c>
      <c r="Q1918" t="s">
        <v>3955</v>
      </c>
      <c r="R1918" t="s">
        <v>4039</v>
      </c>
    </row>
    <row r="1919" spans="1:18" x14ac:dyDescent="0.25">
      <c r="A1919" s="3" t="s">
        <v>1956</v>
      </c>
      <c r="B1919" s="2">
        <v>46281</v>
      </c>
      <c r="C1919" t="s">
        <v>37</v>
      </c>
      <c r="G1919" t="s">
        <v>36</v>
      </c>
      <c r="J1919" t="s">
        <v>38</v>
      </c>
      <c r="L1919" t="s">
        <v>36</v>
      </c>
      <c r="Q1919" t="s">
        <v>3956</v>
      </c>
      <c r="R1919" t="s">
        <v>4039</v>
      </c>
    </row>
    <row r="1920" spans="1:18" x14ac:dyDescent="0.25">
      <c r="A1920" s="3" t="s">
        <v>1957</v>
      </c>
      <c r="B1920" s="2">
        <v>46281</v>
      </c>
      <c r="C1920" t="s">
        <v>37</v>
      </c>
      <c r="G1920" t="s">
        <v>36</v>
      </c>
      <c r="J1920" t="s">
        <v>38</v>
      </c>
      <c r="L1920" t="s">
        <v>36</v>
      </c>
      <c r="Q1920" t="s">
        <v>3957</v>
      </c>
      <c r="R1920" t="s">
        <v>4039</v>
      </c>
    </row>
    <row r="1921" spans="1:18" x14ac:dyDescent="0.25">
      <c r="A1921" s="3" t="s">
        <v>1958</v>
      </c>
      <c r="B1921" s="2">
        <v>46281</v>
      </c>
      <c r="C1921" t="s">
        <v>37</v>
      </c>
      <c r="G1921" t="s">
        <v>36</v>
      </c>
      <c r="J1921" t="s">
        <v>38</v>
      </c>
      <c r="L1921" t="s">
        <v>36</v>
      </c>
      <c r="Q1921" t="s">
        <v>3958</v>
      </c>
      <c r="R1921" t="s">
        <v>4039</v>
      </c>
    </row>
    <row r="1922" spans="1:18" x14ac:dyDescent="0.25">
      <c r="A1922" s="3" t="s">
        <v>1959</v>
      </c>
      <c r="B1922" s="2">
        <v>46281</v>
      </c>
      <c r="C1922" t="s">
        <v>37</v>
      </c>
      <c r="G1922" t="s">
        <v>36</v>
      </c>
      <c r="J1922" t="s">
        <v>38</v>
      </c>
      <c r="L1922" t="s">
        <v>36</v>
      </c>
      <c r="Q1922" t="s">
        <v>3959</v>
      </c>
      <c r="R1922" t="s">
        <v>4039</v>
      </c>
    </row>
    <row r="1923" spans="1:18" x14ac:dyDescent="0.25">
      <c r="A1923" s="3" t="s">
        <v>1960</v>
      </c>
      <c r="B1923" s="2">
        <v>46281</v>
      </c>
      <c r="C1923" t="s">
        <v>37</v>
      </c>
      <c r="G1923" t="s">
        <v>36</v>
      </c>
      <c r="J1923" t="s">
        <v>38</v>
      </c>
      <c r="L1923" t="s">
        <v>36</v>
      </c>
      <c r="Q1923" t="s">
        <v>3960</v>
      </c>
      <c r="R1923" t="s">
        <v>4039</v>
      </c>
    </row>
    <row r="1924" spans="1:18" x14ac:dyDescent="0.25">
      <c r="A1924" s="3" t="s">
        <v>1961</v>
      </c>
      <c r="B1924" s="2">
        <v>46281</v>
      </c>
      <c r="C1924" t="s">
        <v>37</v>
      </c>
      <c r="G1924" t="s">
        <v>36</v>
      </c>
      <c r="J1924" t="s">
        <v>38</v>
      </c>
      <c r="L1924" t="s">
        <v>36</v>
      </c>
      <c r="Q1924" t="s">
        <v>3961</v>
      </c>
      <c r="R1924" t="s">
        <v>4039</v>
      </c>
    </row>
    <row r="1925" spans="1:18" x14ac:dyDescent="0.25">
      <c r="A1925" s="3" t="s">
        <v>1962</v>
      </c>
      <c r="B1925" s="2">
        <v>46281</v>
      </c>
      <c r="C1925" t="s">
        <v>37</v>
      </c>
      <c r="G1925" t="s">
        <v>36</v>
      </c>
      <c r="J1925" t="s">
        <v>38</v>
      </c>
      <c r="L1925" t="s">
        <v>36</v>
      </c>
      <c r="Q1925" t="s">
        <v>3962</v>
      </c>
      <c r="R1925" t="s">
        <v>4039</v>
      </c>
    </row>
    <row r="1926" spans="1:18" x14ac:dyDescent="0.25">
      <c r="A1926" s="3" t="s">
        <v>1963</v>
      </c>
      <c r="B1926" s="2">
        <v>46281</v>
      </c>
      <c r="C1926" t="s">
        <v>37</v>
      </c>
      <c r="G1926" t="s">
        <v>36</v>
      </c>
      <c r="J1926" t="s">
        <v>38</v>
      </c>
      <c r="L1926" t="s">
        <v>36</v>
      </c>
      <c r="Q1926" t="s">
        <v>3963</v>
      </c>
      <c r="R1926" t="s">
        <v>4039</v>
      </c>
    </row>
    <row r="1927" spans="1:18" x14ac:dyDescent="0.25">
      <c r="A1927" s="3" t="s">
        <v>1964</v>
      </c>
      <c r="B1927" s="2">
        <v>46281</v>
      </c>
      <c r="C1927" t="s">
        <v>37</v>
      </c>
      <c r="G1927" t="s">
        <v>36</v>
      </c>
      <c r="J1927" t="s">
        <v>38</v>
      </c>
      <c r="L1927" t="s">
        <v>36</v>
      </c>
      <c r="Q1927" t="s">
        <v>3964</v>
      </c>
      <c r="R1927" t="s">
        <v>4039</v>
      </c>
    </row>
    <row r="1928" spans="1:18" x14ac:dyDescent="0.25">
      <c r="A1928" s="3" t="s">
        <v>1965</v>
      </c>
      <c r="B1928" s="2">
        <v>46281</v>
      </c>
      <c r="C1928" t="s">
        <v>37</v>
      </c>
      <c r="G1928" t="s">
        <v>36</v>
      </c>
      <c r="J1928" t="s">
        <v>38</v>
      </c>
      <c r="L1928" t="s">
        <v>36</v>
      </c>
      <c r="Q1928" t="s">
        <v>3965</v>
      </c>
      <c r="R1928" t="s">
        <v>4039</v>
      </c>
    </row>
    <row r="1929" spans="1:18" x14ac:dyDescent="0.25">
      <c r="A1929" s="3" t="s">
        <v>1966</v>
      </c>
      <c r="B1929" s="2">
        <v>46281</v>
      </c>
      <c r="C1929" t="s">
        <v>37</v>
      </c>
      <c r="G1929" t="s">
        <v>36</v>
      </c>
      <c r="J1929" t="s">
        <v>38</v>
      </c>
      <c r="L1929" t="s">
        <v>36</v>
      </c>
      <c r="Q1929" t="s">
        <v>3966</v>
      </c>
      <c r="R1929" t="s">
        <v>4039</v>
      </c>
    </row>
    <row r="1930" spans="1:18" x14ac:dyDescent="0.25">
      <c r="A1930" s="3" t="s">
        <v>1967</v>
      </c>
      <c r="B1930" s="2">
        <v>46281</v>
      </c>
      <c r="C1930" t="s">
        <v>37</v>
      </c>
      <c r="G1930" t="s">
        <v>36</v>
      </c>
      <c r="J1930" t="s">
        <v>38</v>
      </c>
      <c r="L1930" t="s">
        <v>36</v>
      </c>
      <c r="Q1930" t="s">
        <v>3967</v>
      </c>
      <c r="R1930" t="s">
        <v>4039</v>
      </c>
    </row>
    <row r="1931" spans="1:18" x14ac:dyDescent="0.25">
      <c r="A1931" s="3" t="s">
        <v>1968</v>
      </c>
      <c r="B1931" s="2">
        <v>46281</v>
      </c>
      <c r="C1931" t="s">
        <v>37</v>
      </c>
      <c r="G1931" t="s">
        <v>36</v>
      </c>
      <c r="J1931" t="s">
        <v>38</v>
      </c>
      <c r="L1931" t="s">
        <v>36</v>
      </c>
      <c r="Q1931" t="s">
        <v>3968</v>
      </c>
      <c r="R1931" t="s">
        <v>4039</v>
      </c>
    </row>
    <row r="1932" spans="1:18" x14ac:dyDescent="0.25">
      <c r="A1932" s="3" t="s">
        <v>1969</v>
      </c>
      <c r="B1932" s="2">
        <v>46281</v>
      </c>
      <c r="C1932" t="s">
        <v>37</v>
      </c>
      <c r="G1932" t="s">
        <v>36</v>
      </c>
      <c r="J1932" t="s">
        <v>38</v>
      </c>
      <c r="L1932" t="s">
        <v>36</v>
      </c>
      <c r="Q1932" t="s">
        <v>3969</v>
      </c>
      <c r="R1932" t="s">
        <v>4039</v>
      </c>
    </row>
    <row r="1933" spans="1:18" x14ac:dyDescent="0.25">
      <c r="A1933" s="3" t="s">
        <v>1970</v>
      </c>
      <c r="B1933" s="2">
        <v>46281</v>
      </c>
      <c r="C1933" t="s">
        <v>37</v>
      </c>
      <c r="G1933" t="s">
        <v>36</v>
      </c>
      <c r="J1933" t="s">
        <v>38</v>
      </c>
      <c r="L1933" t="s">
        <v>36</v>
      </c>
      <c r="Q1933" t="s">
        <v>3970</v>
      </c>
      <c r="R1933" t="s">
        <v>4039</v>
      </c>
    </row>
    <row r="1934" spans="1:18" x14ac:dyDescent="0.25">
      <c r="A1934" s="3" t="s">
        <v>1971</v>
      </c>
      <c r="B1934" s="2">
        <v>46281</v>
      </c>
      <c r="C1934" t="s">
        <v>37</v>
      </c>
      <c r="G1934" t="s">
        <v>36</v>
      </c>
      <c r="J1934" t="s">
        <v>38</v>
      </c>
      <c r="L1934" t="s">
        <v>36</v>
      </c>
      <c r="Q1934" t="s">
        <v>3971</v>
      </c>
      <c r="R1934" t="s">
        <v>4039</v>
      </c>
    </row>
    <row r="1935" spans="1:18" x14ac:dyDescent="0.25">
      <c r="A1935" s="3" t="s">
        <v>1972</v>
      </c>
      <c r="B1935" s="2">
        <v>46281</v>
      </c>
      <c r="C1935" t="s">
        <v>37</v>
      </c>
      <c r="G1935" t="s">
        <v>36</v>
      </c>
      <c r="J1935" t="s">
        <v>38</v>
      </c>
      <c r="L1935" t="s">
        <v>36</v>
      </c>
      <c r="Q1935" t="s">
        <v>3972</v>
      </c>
      <c r="R1935" t="s">
        <v>4039</v>
      </c>
    </row>
    <row r="1936" spans="1:18" x14ac:dyDescent="0.25">
      <c r="A1936" s="3" t="s">
        <v>1973</v>
      </c>
      <c r="B1936" s="2">
        <v>46281</v>
      </c>
      <c r="C1936" t="s">
        <v>37</v>
      </c>
      <c r="G1936" t="s">
        <v>36</v>
      </c>
      <c r="J1936" t="s">
        <v>38</v>
      </c>
      <c r="L1936" t="s">
        <v>36</v>
      </c>
      <c r="Q1936" t="s">
        <v>3973</v>
      </c>
      <c r="R1936" t="s">
        <v>4039</v>
      </c>
    </row>
    <row r="1937" spans="1:18" x14ac:dyDescent="0.25">
      <c r="A1937" s="3" t="s">
        <v>1974</v>
      </c>
      <c r="B1937" s="2">
        <v>46281</v>
      </c>
      <c r="C1937" t="s">
        <v>37</v>
      </c>
      <c r="G1937" t="s">
        <v>36</v>
      </c>
      <c r="J1937" t="s">
        <v>38</v>
      </c>
      <c r="L1937" t="s">
        <v>36</v>
      </c>
      <c r="Q1937" t="s">
        <v>3974</v>
      </c>
      <c r="R1937" t="s">
        <v>4039</v>
      </c>
    </row>
    <row r="1938" spans="1:18" x14ac:dyDescent="0.25">
      <c r="A1938" s="3" t="s">
        <v>1975</v>
      </c>
      <c r="B1938" s="2">
        <v>46281</v>
      </c>
      <c r="C1938" t="s">
        <v>37</v>
      </c>
      <c r="G1938" t="s">
        <v>36</v>
      </c>
      <c r="J1938" t="s">
        <v>38</v>
      </c>
      <c r="L1938" t="s">
        <v>36</v>
      </c>
      <c r="Q1938" t="s">
        <v>3975</v>
      </c>
      <c r="R1938" t="s">
        <v>4039</v>
      </c>
    </row>
    <row r="1939" spans="1:18" x14ac:dyDescent="0.25">
      <c r="A1939" s="3" t="s">
        <v>1976</v>
      </c>
      <c r="B1939" s="2">
        <v>46281</v>
      </c>
      <c r="C1939" t="s">
        <v>37</v>
      </c>
      <c r="G1939" t="s">
        <v>36</v>
      </c>
      <c r="J1939" t="s">
        <v>38</v>
      </c>
      <c r="L1939" t="s">
        <v>36</v>
      </c>
      <c r="Q1939" t="s">
        <v>3976</v>
      </c>
      <c r="R1939" t="s">
        <v>4039</v>
      </c>
    </row>
    <row r="1940" spans="1:18" x14ac:dyDescent="0.25">
      <c r="A1940" s="3" t="s">
        <v>1977</v>
      </c>
      <c r="B1940" s="2">
        <v>46281</v>
      </c>
      <c r="C1940" t="s">
        <v>37</v>
      </c>
      <c r="G1940" t="s">
        <v>36</v>
      </c>
      <c r="J1940" t="s">
        <v>38</v>
      </c>
      <c r="L1940" t="s">
        <v>36</v>
      </c>
      <c r="Q1940" t="s">
        <v>3977</v>
      </c>
      <c r="R1940" t="s">
        <v>4039</v>
      </c>
    </row>
    <row r="1941" spans="1:18" x14ac:dyDescent="0.25">
      <c r="A1941" s="3" t="s">
        <v>1978</v>
      </c>
      <c r="B1941" s="2">
        <v>46281</v>
      </c>
      <c r="C1941" t="s">
        <v>37</v>
      </c>
      <c r="G1941" t="s">
        <v>36</v>
      </c>
      <c r="J1941" t="s">
        <v>38</v>
      </c>
      <c r="L1941" t="s">
        <v>36</v>
      </c>
      <c r="Q1941" t="s">
        <v>3978</v>
      </c>
      <c r="R1941" t="s">
        <v>4039</v>
      </c>
    </row>
    <row r="1942" spans="1:18" x14ac:dyDescent="0.25">
      <c r="A1942" s="3" t="s">
        <v>1979</v>
      </c>
      <c r="B1942" s="2">
        <v>46281</v>
      </c>
      <c r="C1942" t="s">
        <v>37</v>
      </c>
      <c r="G1942" t="s">
        <v>36</v>
      </c>
      <c r="J1942" t="s">
        <v>38</v>
      </c>
      <c r="L1942" t="s">
        <v>36</v>
      </c>
      <c r="Q1942" t="s">
        <v>3979</v>
      </c>
      <c r="R1942" t="s">
        <v>4039</v>
      </c>
    </row>
    <row r="1943" spans="1:18" x14ac:dyDescent="0.25">
      <c r="A1943" s="3" t="s">
        <v>1980</v>
      </c>
      <c r="B1943" s="2">
        <v>46281</v>
      </c>
      <c r="C1943" t="s">
        <v>37</v>
      </c>
      <c r="G1943" t="s">
        <v>36</v>
      </c>
      <c r="J1943" t="s">
        <v>38</v>
      </c>
      <c r="L1943" t="s">
        <v>36</v>
      </c>
      <c r="Q1943" t="s">
        <v>3980</v>
      </c>
      <c r="R1943" t="s">
        <v>4039</v>
      </c>
    </row>
    <row r="1944" spans="1:18" x14ac:dyDescent="0.25">
      <c r="A1944" s="3" t="s">
        <v>1981</v>
      </c>
      <c r="B1944" s="2">
        <v>46281</v>
      </c>
      <c r="C1944" t="s">
        <v>37</v>
      </c>
      <c r="G1944" t="s">
        <v>36</v>
      </c>
      <c r="J1944" t="s">
        <v>38</v>
      </c>
      <c r="L1944" t="s">
        <v>36</v>
      </c>
      <c r="Q1944" t="s">
        <v>3981</v>
      </c>
      <c r="R1944" t="s">
        <v>4039</v>
      </c>
    </row>
    <row r="1945" spans="1:18" x14ac:dyDescent="0.25">
      <c r="A1945" s="3" t="s">
        <v>1982</v>
      </c>
      <c r="B1945" s="2">
        <v>46281</v>
      </c>
      <c r="C1945" t="s">
        <v>37</v>
      </c>
      <c r="G1945" t="s">
        <v>36</v>
      </c>
      <c r="J1945" t="s">
        <v>38</v>
      </c>
      <c r="L1945" t="s">
        <v>36</v>
      </c>
      <c r="Q1945" t="s">
        <v>3982</v>
      </c>
      <c r="R1945" t="s">
        <v>4039</v>
      </c>
    </row>
    <row r="1946" spans="1:18" x14ac:dyDescent="0.25">
      <c r="A1946" s="3" t="s">
        <v>1983</v>
      </c>
      <c r="B1946" s="2">
        <v>46281</v>
      </c>
      <c r="C1946" t="s">
        <v>37</v>
      </c>
      <c r="G1946" t="s">
        <v>36</v>
      </c>
      <c r="J1946" t="s">
        <v>38</v>
      </c>
      <c r="L1946" t="s">
        <v>36</v>
      </c>
      <c r="Q1946" t="s">
        <v>3983</v>
      </c>
      <c r="R1946" t="s">
        <v>4039</v>
      </c>
    </row>
    <row r="1947" spans="1:18" x14ac:dyDescent="0.25">
      <c r="A1947" s="3" t="s">
        <v>1984</v>
      </c>
      <c r="B1947" s="2">
        <v>46281</v>
      </c>
      <c r="C1947" t="s">
        <v>37</v>
      </c>
      <c r="G1947" t="s">
        <v>36</v>
      </c>
      <c r="J1947" t="s">
        <v>38</v>
      </c>
      <c r="L1947" t="s">
        <v>36</v>
      </c>
      <c r="Q1947" t="s">
        <v>3984</v>
      </c>
      <c r="R1947" t="s">
        <v>4039</v>
      </c>
    </row>
    <row r="1948" spans="1:18" x14ac:dyDescent="0.25">
      <c r="A1948" s="3" t="s">
        <v>1985</v>
      </c>
      <c r="B1948" s="2">
        <v>46281</v>
      </c>
      <c r="C1948" t="s">
        <v>37</v>
      </c>
      <c r="G1948" t="s">
        <v>36</v>
      </c>
      <c r="J1948" t="s">
        <v>38</v>
      </c>
      <c r="L1948" t="s">
        <v>36</v>
      </c>
      <c r="Q1948" t="s">
        <v>3985</v>
      </c>
      <c r="R1948" t="s">
        <v>4039</v>
      </c>
    </row>
    <row r="1949" spans="1:18" x14ac:dyDescent="0.25">
      <c r="A1949" s="3" t="s">
        <v>1986</v>
      </c>
      <c r="B1949" s="2">
        <v>46281</v>
      </c>
      <c r="C1949" t="s">
        <v>37</v>
      </c>
      <c r="G1949" t="s">
        <v>36</v>
      </c>
      <c r="J1949" t="s">
        <v>38</v>
      </c>
      <c r="L1949" t="s">
        <v>36</v>
      </c>
      <c r="Q1949" t="s">
        <v>3986</v>
      </c>
      <c r="R1949" t="s">
        <v>4039</v>
      </c>
    </row>
    <row r="1950" spans="1:18" x14ac:dyDescent="0.25">
      <c r="A1950" s="3" t="s">
        <v>1987</v>
      </c>
      <c r="B1950" s="2">
        <v>46281</v>
      </c>
      <c r="C1950" t="s">
        <v>37</v>
      </c>
      <c r="G1950" t="s">
        <v>36</v>
      </c>
      <c r="J1950" t="s">
        <v>38</v>
      </c>
      <c r="L1950" t="s">
        <v>36</v>
      </c>
      <c r="Q1950" t="s">
        <v>3987</v>
      </c>
      <c r="R1950" t="s">
        <v>4039</v>
      </c>
    </row>
    <row r="1951" spans="1:18" x14ac:dyDescent="0.25">
      <c r="A1951" s="3" t="s">
        <v>1988</v>
      </c>
      <c r="B1951" s="2">
        <v>46281</v>
      </c>
      <c r="C1951" t="s">
        <v>37</v>
      </c>
      <c r="G1951" t="s">
        <v>36</v>
      </c>
      <c r="J1951" t="s">
        <v>38</v>
      </c>
      <c r="L1951" t="s">
        <v>36</v>
      </c>
      <c r="Q1951" t="s">
        <v>3988</v>
      </c>
      <c r="R1951" t="s">
        <v>4039</v>
      </c>
    </row>
    <row r="1952" spans="1:18" x14ac:dyDescent="0.25">
      <c r="A1952" s="3" t="s">
        <v>1989</v>
      </c>
      <c r="B1952" s="2">
        <v>46281</v>
      </c>
      <c r="C1952" t="s">
        <v>37</v>
      </c>
      <c r="G1952" t="s">
        <v>36</v>
      </c>
      <c r="J1952" t="s">
        <v>38</v>
      </c>
      <c r="L1952" t="s">
        <v>36</v>
      </c>
      <c r="Q1952" t="s">
        <v>3989</v>
      </c>
      <c r="R1952" t="s">
        <v>4039</v>
      </c>
    </row>
    <row r="1953" spans="1:18" x14ac:dyDescent="0.25">
      <c r="A1953" s="3" t="s">
        <v>1990</v>
      </c>
      <c r="B1953" s="2">
        <v>46281</v>
      </c>
      <c r="C1953" t="s">
        <v>37</v>
      </c>
      <c r="G1953" t="s">
        <v>36</v>
      </c>
      <c r="J1953" t="s">
        <v>38</v>
      </c>
      <c r="L1953" t="s">
        <v>36</v>
      </c>
      <c r="Q1953" t="s">
        <v>3990</v>
      </c>
      <c r="R1953" t="s">
        <v>4039</v>
      </c>
    </row>
    <row r="1954" spans="1:18" x14ac:dyDescent="0.25">
      <c r="A1954" s="3" t="s">
        <v>1991</v>
      </c>
      <c r="B1954" s="2">
        <v>46281</v>
      </c>
      <c r="C1954" t="s">
        <v>37</v>
      </c>
      <c r="G1954" t="s">
        <v>36</v>
      </c>
      <c r="J1954" t="s">
        <v>38</v>
      </c>
      <c r="L1954" t="s">
        <v>36</v>
      </c>
      <c r="Q1954" t="s">
        <v>3991</v>
      </c>
      <c r="R1954" t="s">
        <v>4039</v>
      </c>
    </row>
    <row r="1955" spans="1:18" x14ac:dyDescent="0.25">
      <c r="A1955" s="3" t="s">
        <v>1992</v>
      </c>
      <c r="B1955" s="2">
        <v>46281</v>
      </c>
      <c r="C1955" t="s">
        <v>37</v>
      </c>
      <c r="G1955" t="s">
        <v>36</v>
      </c>
      <c r="J1955" t="s">
        <v>38</v>
      </c>
      <c r="L1955" t="s">
        <v>36</v>
      </c>
      <c r="Q1955" t="s">
        <v>3992</v>
      </c>
      <c r="R1955" t="s">
        <v>4039</v>
      </c>
    </row>
    <row r="1956" spans="1:18" x14ac:dyDescent="0.25">
      <c r="A1956" s="3" t="s">
        <v>1993</v>
      </c>
      <c r="B1956" s="2">
        <v>46281</v>
      </c>
      <c r="C1956" t="s">
        <v>37</v>
      </c>
      <c r="G1956" t="s">
        <v>36</v>
      </c>
      <c r="J1956" t="s">
        <v>38</v>
      </c>
      <c r="L1956" t="s">
        <v>36</v>
      </c>
      <c r="Q1956" t="s">
        <v>3993</v>
      </c>
      <c r="R1956" t="s">
        <v>4039</v>
      </c>
    </row>
    <row r="1957" spans="1:18" x14ac:dyDescent="0.25">
      <c r="A1957" s="3" t="s">
        <v>1994</v>
      </c>
      <c r="B1957" s="2">
        <v>46281</v>
      </c>
      <c r="C1957" t="s">
        <v>37</v>
      </c>
      <c r="G1957" t="s">
        <v>36</v>
      </c>
      <c r="J1957" t="s">
        <v>38</v>
      </c>
      <c r="L1957" t="s">
        <v>36</v>
      </c>
      <c r="Q1957" t="s">
        <v>3994</v>
      </c>
      <c r="R1957" t="s">
        <v>4039</v>
      </c>
    </row>
    <row r="1958" spans="1:18" x14ac:dyDescent="0.25">
      <c r="A1958" s="3" t="s">
        <v>1995</v>
      </c>
      <c r="B1958" s="2">
        <v>46281</v>
      </c>
      <c r="C1958" t="s">
        <v>37</v>
      </c>
      <c r="G1958" t="s">
        <v>36</v>
      </c>
      <c r="J1958" t="s">
        <v>38</v>
      </c>
      <c r="L1958" t="s">
        <v>36</v>
      </c>
      <c r="Q1958" t="s">
        <v>3995</v>
      </c>
      <c r="R1958" t="s">
        <v>4039</v>
      </c>
    </row>
    <row r="1959" spans="1:18" x14ac:dyDescent="0.25">
      <c r="A1959" s="3" t="s">
        <v>1996</v>
      </c>
      <c r="B1959" s="2">
        <v>46281</v>
      </c>
      <c r="C1959" t="s">
        <v>37</v>
      </c>
      <c r="G1959" t="s">
        <v>36</v>
      </c>
      <c r="J1959" t="s">
        <v>38</v>
      </c>
      <c r="L1959" t="s">
        <v>36</v>
      </c>
      <c r="Q1959" t="s">
        <v>3996</v>
      </c>
      <c r="R1959" t="s">
        <v>4039</v>
      </c>
    </row>
    <row r="1960" spans="1:18" x14ac:dyDescent="0.25">
      <c r="A1960" s="3" t="s">
        <v>1997</v>
      </c>
      <c r="B1960" s="2">
        <v>46281</v>
      </c>
      <c r="C1960" t="s">
        <v>37</v>
      </c>
      <c r="G1960" t="s">
        <v>36</v>
      </c>
      <c r="J1960" t="s">
        <v>38</v>
      </c>
      <c r="L1960" t="s">
        <v>36</v>
      </c>
      <c r="Q1960" t="s">
        <v>3997</v>
      </c>
      <c r="R1960" t="s">
        <v>4039</v>
      </c>
    </row>
    <row r="1961" spans="1:18" x14ac:dyDescent="0.25">
      <c r="A1961" s="3" t="s">
        <v>1998</v>
      </c>
      <c r="B1961" s="2">
        <v>46281</v>
      </c>
      <c r="C1961" t="s">
        <v>37</v>
      </c>
      <c r="G1961" t="s">
        <v>36</v>
      </c>
      <c r="J1961" t="s">
        <v>38</v>
      </c>
      <c r="L1961" t="s">
        <v>36</v>
      </c>
      <c r="Q1961" t="s">
        <v>3998</v>
      </c>
      <c r="R1961" t="s">
        <v>4039</v>
      </c>
    </row>
    <row r="1962" spans="1:18" x14ac:dyDescent="0.25">
      <c r="A1962" s="3" t="s">
        <v>1999</v>
      </c>
      <c r="B1962" s="2">
        <v>46281</v>
      </c>
      <c r="C1962" t="s">
        <v>37</v>
      </c>
      <c r="G1962" t="s">
        <v>36</v>
      </c>
      <c r="J1962" t="s">
        <v>38</v>
      </c>
      <c r="L1962" t="s">
        <v>36</v>
      </c>
      <c r="Q1962" t="s">
        <v>3999</v>
      </c>
      <c r="R1962" t="s">
        <v>4039</v>
      </c>
    </row>
    <row r="1963" spans="1:18" x14ac:dyDescent="0.25">
      <c r="A1963" s="3" t="s">
        <v>2000</v>
      </c>
      <c r="B1963" s="2">
        <v>46281</v>
      </c>
      <c r="C1963" t="s">
        <v>37</v>
      </c>
      <c r="G1963" t="s">
        <v>36</v>
      </c>
      <c r="J1963" t="s">
        <v>38</v>
      </c>
      <c r="L1963" t="s">
        <v>36</v>
      </c>
      <c r="Q1963" t="s">
        <v>4000</v>
      </c>
      <c r="R1963" t="s">
        <v>4039</v>
      </c>
    </row>
    <row r="1964" spans="1:18" x14ac:dyDescent="0.25">
      <c r="A1964" s="3" t="s">
        <v>2001</v>
      </c>
      <c r="B1964" s="2">
        <v>46281</v>
      </c>
      <c r="C1964" t="s">
        <v>37</v>
      </c>
      <c r="G1964" t="s">
        <v>36</v>
      </c>
      <c r="J1964" t="s">
        <v>38</v>
      </c>
      <c r="L1964" t="s">
        <v>36</v>
      </c>
      <c r="Q1964" t="s">
        <v>4001</v>
      </c>
      <c r="R1964" t="s">
        <v>4039</v>
      </c>
    </row>
    <row r="1965" spans="1:18" x14ac:dyDescent="0.25">
      <c r="A1965" s="3" t="s">
        <v>2002</v>
      </c>
      <c r="B1965" s="2">
        <v>46281</v>
      </c>
      <c r="C1965" t="s">
        <v>37</v>
      </c>
      <c r="G1965" t="s">
        <v>36</v>
      </c>
      <c r="J1965" t="s">
        <v>38</v>
      </c>
      <c r="L1965" t="s">
        <v>36</v>
      </c>
      <c r="Q1965" t="s">
        <v>4002</v>
      </c>
      <c r="R1965" t="s">
        <v>4039</v>
      </c>
    </row>
    <row r="1966" spans="1:18" x14ac:dyDescent="0.25">
      <c r="A1966" s="3" t="s">
        <v>2003</v>
      </c>
      <c r="B1966" s="2">
        <v>46281</v>
      </c>
      <c r="C1966" t="s">
        <v>37</v>
      </c>
      <c r="G1966" t="s">
        <v>36</v>
      </c>
      <c r="J1966" t="s">
        <v>38</v>
      </c>
      <c r="L1966" t="s">
        <v>36</v>
      </c>
      <c r="Q1966" t="s">
        <v>4003</v>
      </c>
      <c r="R1966" t="s">
        <v>4039</v>
      </c>
    </row>
    <row r="1967" spans="1:18" x14ac:dyDescent="0.25">
      <c r="A1967" s="3" t="s">
        <v>2004</v>
      </c>
      <c r="B1967" s="2">
        <v>46281</v>
      </c>
      <c r="C1967" t="s">
        <v>37</v>
      </c>
      <c r="G1967" t="s">
        <v>36</v>
      </c>
      <c r="J1967" t="s">
        <v>38</v>
      </c>
      <c r="L1967" t="s">
        <v>36</v>
      </c>
      <c r="Q1967" t="s">
        <v>4004</v>
      </c>
      <c r="R1967" t="s">
        <v>4039</v>
      </c>
    </row>
    <row r="1968" spans="1:18" x14ac:dyDescent="0.25">
      <c r="A1968" s="3" t="s">
        <v>2005</v>
      </c>
      <c r="B1968" s="2">
        <v>46281</v>
      </c>
      <c r="C1968" t="s">
        <v>37</v>
      </c>
      <c r="G1968" t="s">
        <v>36</v>
      </c>
      <c r="J1968" t="s">
        <v>38</v>
      </c>
      <c r="L1968" t="s">
        <v>36</v>
      </c>
      <c r="Q1968" t="s">
        <v>4005</v>
      </c>
      <c r="R1968" t="s">
        <v>4039</v>
      </c>
    </row>
    <row r="1969" spans="1:18" x14ac:dyDescent="0.25">
      <c r="A1969" s="3" t="s">
        <v>2006</v>
      </c>
      <c r="B1969" s="2">
        <v>46281</v>
      </c>
      <c r="C1969" t="s">
        <v>37</v>
      </c>
      <c r="G1969" t="s">
        <v>36</v>
      </c>
      <c r="J1969" t="s">
        <v>38</v>
      </c>
      <c r="L1969" t="s">
        <v>36</v>
      </c>
      <c r="Q1969" t="s">
        <v>4006</v>
      </c>
      <c r="R1969" t="s">
        <v>4039</v>
      </c>
    </row>
    <row r="1970" spans="1:18" x14ac:dyDescent="0.25">
      <c r="A1970" s="3" t="s">
        <v>2007</v>
      </c>
      <c r="B1970" s="2">
        <v>46281</v>
      </c>
      <c r="C1970" t="s">
        <v>37</v>
      </c>
      <c r="G1970" t="s">
        <v>36</v>
      </c>
      <c r="J1970" t="s">
        <v>38</v>
      </c>
      <c r="L1970" t="s">
        <v>36</v>
      </c>
      <c r="Q1970" t="s">
        <v>4007</v>
      </c>
      <c r="R1970" t="s">
        <v>4039</v>
      </c>
    </row>
    <row r="1971" spans="1:18" x14ac:dyDescent="0.25">
      <c r="A1971" s="3" t="s">
        <v>2008</v>
      </c>
      <c r="B1971" s="2">
        <v>46281</v>
      </c>
      <c r="C1971" t="s">
        <v>37</v>
      </c>
      <c r="G1971" t="s">
        <v>36</v>
      </c>
      <c r="J1971" t="s">
        <v>38</v>
      </c>
      <c r="L1971" t="s">
        <v>36</v>
      </c>
      <c r="Q1971" t="s">
        <v>4008</v>
      </c>
      <c r="R1971" t="s">
        <v>4039</v>
      </c>
    </row>
    <row r="1972" spans="1:18" x14ac:dyDescent="0.25">
      <c r="A1972" s="3" t="s">
        <v>2009</v>
      </c>
      <c r="B1972" s="2">
        <v>46281</v>
      </c>
      <c r="C1972" t="s">
        <v>37</v>
      </c>
      <c r="G1972" t="s">
        <v>36</v>
      </c>
      <c r="J1972" t="s">
        <v>38</v>
      </c>
      <c r="L1972" t="s">
        <v>36</v>
      </c>
      <c r="Q1972" t="s">
        <v>4009</v>
      </c>
      <c r="R1972" t="s">
        <v>4039</v>
      </c>
    </row>
    <row r="1973" spans="1:18" x14ac:dyDescent="0.25">
      <c r="A1973" s="3" t="s">
        <v>2010</v>
      </c>
      <c r="B1973" s="2">
        <v>46281</v>
      </c>
      <c r="C1973" t="s">
        <v>37</v>
      </c>
      <c r="G1973" t="s">
        <v>36</v>
      </c>
      <c r="J1973" t="s">
        <v>38</v>
      </c>
      <c r="L1973" t="s">
        <v>36</v>
      </c>
      <c r="Q1973" t="s">
        <v>4010</v>
      </c>
      <c r="R1973" t="s">
        <v>4039</v>
      </c>
    </row>
    <row r="1974" spans="1:18" x14ac:dyDescent="0.25">
      <c r="A1974" s="3" t="s">
        <v>2011</v>
      </c>
      <c r="B1974" s="2">
        <v>46281</v>
      </c>
      <c r="C1974" t="s">
        <v>37</v>
      </c>
      <c r="G1974" t="s">
        <v>36</v>
      </c>
      <c r="J1974" t="s">
        <v>38</v>
      </c>
      <c r="L1974" t="s">
        <v>36</v>
      </c>
      <c r="Q1974" t="s">
        <v>4011</v>
      </c>
      <c r="R1974" t="s">
        <v>4039</v>
      </c>
    </row>
    <row r="1975" spans="1:18" x14ac:dyDescent="0.25">
      <c r="A1975" s="3" t="s">
        <v>2012</v>
      </c>
      <c r="B1975" s="2">
        <v>46281</v>
      </c>
      <c r="C1975" t="s">
        <v>37</v>
      </c>
      <c r="G1975" t="s">
        <v>36</v>
      </c>
      <c r="J1975" t="s">
        <v>38</v>
      </c>
      <c r="L1975" t="s">
        <v>36</v>
      </c>
      <c r="Q1975" t="s">
        <v>4012</v>
      </c>
      <c r="R1975" t="s">
        <v>4039</v>
      </c>
    </row>
    <row r="1976" spans="1:18" x14ac:dyDescent="0.25">
      <c r="A1976" s="3" t="s">
        <v>2013</v>
      </c>
      <c r="B1976" s="2">
        <v>46281</v>
      </c>
      <c r="C1976" t="s">
        <v>37</v>
      </c>
      <c r="G1976" t="s">
        <v>36</v>
      </c>
      <c r="J1976" t="s">
        <v>38</v>
      </c>
      <c r="L1976" t="s">
        <v>36</v>
      </c>
      <c r="Q1976" t="s">
        <v>4013</v>
      </c>
      <c r="R1976" t="s">
        <v>4039</v>
      </c>
    </row>
    <row r="1977" spans="1:18" x14ac:dyDescent="0.25">
      <c r="A1977" s="3" t="s">
        <v>2014</v>
      </c>
      <c r="B1977" s="2">
        <v>46281</v>
      </c>
      <c r="C1977" t="s">
        <v>37</v>
      </c>
      <c r="G1977" t="s">
        <v>36</v>
      </c>
      <c r="J1977" t="s">
        <v>38</v>
      </c>
      <c r="L1977" t="s">
        <v>36</v>
      </c>
      <c r="Q1977" t="s">
        <v>4014</v>
      </c>
      <c r="R1977" t="s">
        <v>4039</v>
      </c>
    </row>
    <row r="1978" spans="1:18" x14ac:dyDescent="0.25">
      <c r="A1978" s="3" t="s">
        <v>2015</v>
      </c>
      <c r="B1978" s="2">
        <v>46281</v>
      </c>
      <c r="C1978" t="s">
        <v>37</v>
      </c>
      <c r="G1978" t="s">
        <v>36</v>
      </c>
      <c r="J1978" t="s">
        <v>38</v>
      </c>
      <c r="L1978" t="s">
        <v>36</v>
      </c>
      <c r="Q1978" t="s">
        <v>4015</v>
      </c>
      <c r="R1978" t="s">
        <v>4039</v>
      </c>
    </row>
    <row r="1979" spans="1:18" x14ac:dyDescent="0.25">
      <c r="A1979" s="3" t="s">
        <v>2016</v>
      </c>
      <c r="B1979" s="2">
        <v>46281</v>
      </c>
      <c r="C1979" t="s">
        <v>37</v>
      </c>
      <c r="G1979" t="s">
        <v>36</v>
      </c>
      <c r="J1979" t="s">
        <v>38</v>
      </c>
      <c r="L1979" t="s">
        <v>36</v>
      </c>
      <c r="Q1979" t="s">
        <v>4016</v>
      </c>
      <c r="R1979" t="s">
        <v>4039</v>
      </c>
    </row>
    <row r="1980" spans="1:18" x14ac:dyDescent="0.25">
      <c r="A1980" s="3" t="s">
        <v>2017</v>
      </c>
      <c r="B1980" s="2">
        <v>46281</v>
      </c>
      <c r="C1980" t="s">
        <v>37</v>
      </c>
      <c r="G1980" t="s">
        <v>36</v>
      </c>
      <c r="J1980" t="s">
        <v>38</v>
      </c>
      <c r="L1980" t="s">
        <v>36</v>
      </c>
      <c r="Q1980" t="s">
        <v>4017</v>
      </c>
      <c r="R1980" t="s">
        <v>4039</v>
      </c>
    </row>
    <row r="1981" spans="1:18" x14ac:dyDescent="0.25">
      <c r="A1981" s="3" t="s">
        <v>2018</v>
      </c>
      <c r="B1981" s="2">
        <v>46281</v>
      </c>
      <c r="C1981" t="s">
        <v>37</v>
      </c>
      <c r="G1981" t="s">
        <v>36</v>
      </c>
      <c r="J1981" t="s">
        <v>38</v>
      </c>
      <c r="L1981" t="s">
        <v>36</v>
      </c>
      <c r="Q1981" t="s">
        <v>4018</v>
      </c>
      <c r="R1981" t="s">
        <v>4039</v>
      </c>
    </row>
    <row r="1982" spans="1:18" x14ac:dyDescent="0.25">
      <c r="A1982" s="3" t="s">
        <v>2019</v>
      </c>
      <c r="B1982" s="2">
        <v>46281</v>
      </c>
      <c r="C1982" t="s">
        <v>37</v>
      </c>
      <c r="G1982" t="s">
        <v>36</v>
      </c>
      <c r="J1982" t="s">
        <v>38</v>
      </c>
      <c r="L1982" t="s">
        <v>36</v>
      </c>
      <c r="Q1982" t="s">
        <v>4019</v>
      </c>
      <c r="R1982" t="s">
        <v>4039</v>
      </c>
    </row>
    <row r="1983" spans="1:18" x14ac:dyDescent="0.25">
      <c r="A1983" s="3" t="s">
        <v>2020</v>
      </c>
      <c r="B1983" s="2">
        <v>46281</v>
      </c>
      <c r="C1983" t="s">
        <v>37</v>
      </c>
      <c r="G1983" t="s">
        <v>36</v>
      </c>
      <c r="J1983" t="s">
        <v>38</v>
      </c>
      <c r="L1983" t="s">
        <v>36</v>
      </c>
      <c r="Q1983" t="s">
        <v>4020</v>
      </c>
      <c r="R1983" t="s">
        <v>4039</v>
      </c>
    </row>
    <row r="1984" spans="1:18" x14ac:dyDescent="0.25">
      <c r="A1984" s="3" t="s">
        <v>2021</v>
      </c>
      <c r="B1984" s="2">
        <v>46281</v>
      </c>
      <c r="C1984" t="s">
        <v>37</v>
      </c>
      <c r="G1984" t="s">
        <v>36</v>
      </c>
      <c r="J1984" t="s">
        <v>38</v>
      </c>
      <c r="L1984" t="s">
        <v>36</v>
      </c>
      <c r="Q1984" t="s">
        <v>4021</v>
      </c>
      <c r="R1984" t="s">
        <v>4039</v>
      </c>
    </row>
    <row r="1985" spans="1:18" x14ac:dyDescent="0.25">
      <c r="A1985" s="3" t="s">
        <v>2022</v>
      </c>
      <c r="B1985" s="2">
        <v>46281</v>
      </c>
      <c r="C1985" t="s">
        <v>37</v>
      </c>
      <c r="G1985" t="s">
        <v>36</v>
      </c>
      <c r="J1985" t="s">
        <v>38</v>
      </c>
      <c r="L1985" t="s">
        <v>36</v>
      </c>
      <c r="Q1985" t="s">
        <v>4022</v>
      </c>
      <c r="R1985" t="s">
        <v>4039</v>
      </c>
    </row>
    <row r="1986" spans="1:18" x14ac:dyDescent="0.25">
      <c r="A1986" s="3" t="s">
        <v>2023</v>
      </c>
      <c r="B1986" s="2">
        <v>46281</v>
      </c>
      <c r="C1986" t="s">
        <v>37</v>
      </c>
      <c r="G1986" t="s">
        <v>36</v>
      </c>
      <c r="J1986" t="s">
        <v>38</v>
      </c>
      <c r="L1986" t="s">
        <v>36</v>
      </c>
      <c r="Q1986" t="s">
        <v>4023</v>
      </c>
      <c r="R1986" t="s">
        <v>4039</v>
      </c>
    </row>
    <row r="1987" spans="1:18" x14ac:dyDescent="0.25">
      <c r="A1987" s="3" t="s">
        <v>2024</v>
      </c>
      <c r="B1987" s="2">
        <v>46281</v>
      </c>
      <c r="C1987" t="s">
        <v>37</v>
      </c>
      <c r="G1987" t="s">
        <v>36</v>
      </c>
      <c r="J1987" t="s">
        <v>38</v>
      </c>
      <c r="L1987" t="s">
        <v>36</v>
      </c>
      <c r="Q1987" t="s">
        <v>4024</v>
      </c>
      <c r="R1987" t="s">
        <v>4039</v>
      </c>
    </row>
    <row r="1988" spans="1:18" x14ac:dyDescent="0.25">
      <c r="A1988" s="3" t="s">
        <v>2025</v>
      </c>
      <c r="B1988" s="2">
        <v>46281</v>
      </c>
      <c r="C1988" t="s">
        <v>37</v>
      </c>
      <c r="G1988" t="s">
        <v>36</v>
      </c>
      <c r="J1988" t="s">
        <v>38</v>
      </c>
      <c r="L1988" t="s">
        <v>36</v>
      </c>
      <c r="Q1988" t="s">
        <v>4025</v>
      </c>
      <c r="R1988" t="s">
        <v>4039</v>
      </c>
    </row>
    <row r="1989" spans="1:18" x14ac:dyDescent="0.25">
      <c r="A1989" s="3" t="s">
        <v>2026</v>
      </c>
      <c r="B1989" s="2">
        <v>46281</v>
      </c>
      <c r="C1989" t="s">
        <v>37</v>
      </c>
      <c r="G1989" t="s">
        <v>36</v>
      </c>
      <c r="J1989" t="s">
        <v>38</v>
      </c>
      <c r="L1989" t="s">
        <v>36</v>
      </c>
      <c r="Q1989" t="s">
        <v>4026</v>
      </c>
      <c r="R1989" t="s">
        <v>4039</v>
      </c>
    </row>
    <row r="1990" spans="1:18" x14ac:dyDescent="0.25">
      <c r="A1990" s="3" t="s">
        <v>2027</v>
      </c>
      <c r="B1990" s="2">
        <v>46281</v>
      </c>
      <c r="C1990" t="s">
        <v>37</v>
      </c>
      <c r="G1990" t="s">
        <v>36</v>
      </c>
      <c r="J1990" t="s">
        <v>38</v>
      </c>
      <c r="L1990" t="s">
        <v>36</v>
      </c>
      <c r="Q1990" t="s">
        <v>4027</v>
      </c>
      <c r="R1990" t="s">
        <v>4039</v>
      </c>
    </row>
    <row r="1991" spans="1:18" x14ac:dyDescent="0.25">
      <c r="A1991" s="3" t="s">
        <v>2028</v>
      </c>
      <c r="B1991" s="2">
        <v>46281</v>
      </c>
      <c r="C1991" t="s">
        <v>37</v>
      </c>
      <c r="G1991" t="s">
        <v>36</v>
      </c>
      <c r="J1991" t="s">
        <v>38</v>
      </c>
      <c r="L1991" t="s">
        <v>36</v>
      </c>
      <c r="Q1991" t="s">
        <v>4028</v>
      </c>
      <c r="R1991" t="s">
        <v>4039</v>
      </c>
    </row>
    <row r="1992" spans="1:18" x14ac:dyDescent="0.25">
      <c r="A1992" s="3" t="s">
        <v>2029</v>
      </c>
      <c r="B1992" s="2">
        <v>46281</v>
      </c>
      <c r="C1992" t="s">
        <v>37</v>
      </c>
      <c r="G1992" t="s">
        <v>36</v>
      </c>
      <c r="J1992" t="s">
        <v>38</v>
      </c>
      <c r="L1992" t="s">
        <v>36</v>
      </c>
      <c r="Q1992" t="s">
        <v>4029</v>
      </c>
      <c r="R1992" t="s">
        <v>4039</v>
      </c>
    </row>
    <row r="1993" spans="1:18" x14ac:dyDescent="0.25">
      <c r="A1993" s="3" t="s">
        <v>2030</v>
      </c>
      <c r="B1993" s="2">
        <v>46281</v>
      </c>
      <c r="C1993" t="s">
        <v>37</v>
      </c>
      <c r="G1993" t="s">
        <v>36</v>
      </c>
      <c r="J1993" t="s">
        <v>38</v>
      </c>
      <c r="L1993" t="s">
        <v>36</v>
      </c>
      <c r="Q1993" t="s">
        <v>4030</v>
      </c>
      <c r="R1993" t="s">
        <v>4039</v>
      </c>
    </row>
    <row r="1994" spans="1:18" x14ac:dyDescent="0.25">
      <c r="A1994" s="3" t="s">
        <v>2031</v>
      </c>
      <c r="B1994" s="2">
        <v>46281</v>
      </c>
      <c r="C1994" t="s">
        <v>37</v>
      </c>
      <c r="G1994" t="s">
        <v>36</v>
      </c>
      <c r="J1994" t="s">
        <v>38</v>
      </c>
      <c r="L1994" t="s">
        <v>36</v>
      </c>
      <c r="Q1994" t="s">
        <v>4031</v>
      </c>
      <c r="R1994" t="s">
        <v>4039</v>
      </c>
    </row>
    <row r="1995" spans="1:18" x14ac:dyDescent="0.25">
      <c r="A1995" s="3" t="s">
        <v>2032</v>
      </c>
      <c r="B1995" s="2">
        <v>46281</v>
      </c>
      <c r="C1995" t="s">
        <v>37</v>
      </c>
      <c r="G1995" t="s">
        <v>36</v>
      </c>
      <c r="J1995" t="s">
        <v>38</v>
      </c>
      <c r="L1995" t="s">
        <v>36</v>
      </c>
      <c r="Q1995" t="s">
        <v>4032</v>
      </c>
      <c r="R1995" t="s">
        <v>4039</v>
      </c>
    </row>
    <row r="1996" spans="1:18" x14ac:dyDescent="0.25">
      <c r="A1996" s="3" t="s">
        <v>2033</v>
      </c>
      <c r="B1996" s="2">
        <v>46281</v>
      </c>
      <c r="C1996" t="s">
        <v>37</v>
      </c>
      <c r="G1996" t="s">
        <v>36</v>
      </c>
      <c r="J1996" t="s">
        <v>38</v>
      </c>
      <c r="L1996" t="s">
        <v>36</v>
      </c>
      <c r="Q1996" t="s">
        <v>4033</v>
      </c>
      <c r="R1996" t="s">
        <v>4039</v>
      </c>
    </row>
    <row r="1997" spans="1:18" x14ac:dyDescent="0.25">
      <c r="A1997" s="3" t="s">
        <v>2034</v>
      </c>
      <c r="B1997" s="2">
        <v>46281</v>
      </c>
      <c r="C1997" t="s">
        <v>37</v>
      </c>
      <c r="G1997" t="s">
        <v>36</v>
      </c>
      <c r="J1997" t="s">
        <v>38</v>
      </c>
      <c r="L1997" t="s">
        <v>36</v>
      </c>
      <c r="Q1997" t="s">
        <v>4034</v>
      </c>
      <c r="R1997" t="s">
        <v>4039</v>
      </c>
    </row>
    <row r="1998" spans="1:18" x14ac:dyDescent="0.25">
      <c r="A1998" s="3" t="s">
        <v>2035</v>
      </c>
      <c r="B1998" s="2">
        <v>46281</v>
      </c>
      <c r="C1998" t="s">
        <v>37</v>
      </c>
      <c r="G1998" t="s">
        <v>36</v>
      </c>
      <c r="J1998" t="s">
        <v>38</v>
      </c>
      <c r="L1998" t="s">
        <v>36</v>
      </c>
      <c r="Q1998" t="s">
        <v>4035</v>
      </c>
      <c r="R1998" t="s">
        <v>4039</v>
      </c>
    </row>
    <row r="1999" spans="1:18" x14ac:dyDescent="0.25">
      <c r="A1999" s="3" t="s">
        <v>2036</v>
      </c>
      <c r="B1999" s="2">
        <v>46281</v>
      </c>
      <c r="C1999" t="s">
        <v>37</v>
      </c>
      <c r="G1999" t="s">
        <v>36</v>
      </c>
      <c r="J1999" t="s">
        <v>38</v>
      </c>
      <c r="L1999" t="s">
        <v>36</v>
      </c>
      <c r="Q1999" t="s">
        <v>4036</v>
      </c>
      <c r="R1999" t="s">
        <v>4039</v>
      </c>
    </row>
    <row r="2000" spans="1:18" x14ac:dyDescent="0.25">
      <c r="A2000" s="3" t="s">
        <v>2037</v>
      </c>
      <c r="B2000" s="2">
        <v>46281</v>
      </c>
      <c r="C2000" t="s">
        <v>37</v>
      </c>
      <c r="G2000" t="s">
        <v>36</v>
      </c>
      <c r="J2000" t="s">
        <v>38</v>
      </c>
      <c r="L2000" t="s">
        <v>36</v>
      </c>
      <c r="Q2000" t="s">
        <v>4037</v>
      </c>
      <c r="R2000" t="s">
        <v>4039</v>
      </c>
    </row>
    <row r="2001" spans="1:18" x14ac:dyDescent="0.25">
      <c r="A2001" s="3" t="s">
        <v>2038</v>
      </c>
      <c r="B2001" s="2">
        <v>46281</v>
      </c>
      <c r="C2001" t="s">
        <v>37</v>
      </c>
      <c r="G2001" t="s">
        <v>36</v>
      </c>
      <c r="J2001" t="s">
        <v>38</v>
      </c>
      <c r="L2001" t="s">
        <v>36</v>
      </c>
      <c r="Q2001" t="s">
        <v>4038</v>
      </c>
      <c r="R2001" t="s">
        <v>4039</v>
      </c>
    </row>
  </sheetData>
  <phoneticPr fontId="3" type="noConversion"/>
  <dataValidations count="1">
    <dataValidation type="list" allowBlank="1" showErrorMessage="1" sqref="L2:M2001 G2:H2001" xr:uid="{00000000-0002-0000-0000-000000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(Activate)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MD. Atiqur Rahman</cp:lastModifiedBy>
  <dcterms:created xsi:type="dcterms:W3CDTF">2026-09-15T08:09:52Z</dcterms:created>
  <dcterms:modified xsi:type="dcterms:W3CDTF">2026-09-16T09:17:41Z</dcterms:modified>
</cp:coreProperties>
</file>