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S01503\Documents\load testing Script-BSS\Excel-files\"/>
    </mc:Choice>
  </mc:AlternateContent>
  <xr:revisionPtr revIDLastSave="0" documentId="13_ncr:1_{8705F359-1C63-450F-BA94-5438CEF7A3DB}" xr6:coauthVersionLast="47" xr6:coauthVersionMax="47" xr10:uidLastSave="{00000000-0000-0000-0000-000000000000}"/>
  <bookViews>
    <workbookView xWindow="-30" yWindow="10" windowWidth="19190" windowHeight="10070" xr2:uid="{00000000-000D-0000-FFFF-FFFF00000000}"/>
  </bookViews>
  <sheets>
    <sheet name="Customer Create" sheetId="1" r:id="rId1"/>
    <sheet name="_LOC_VALIDATION" sheetId="2" state="hidden" r:id="rId2"/>
  </sheets>
  <definedNames>
    <definedName name="LOC_DIST_BAGERHAT">_LOC_VALIDATION!$K$1:$K$9</definedName>
    <definedName name="LOC_DIST_BANDARBAN">_LOC_VALIDATION!$L$1:$L$7</definedName>
    <definedName name="LOC_DIST_BARGUNA">_LOC_VALIDATION!$M$1:$M$6</definedName>
    <definedName name="LOC_DIST_BARISAL">_LOC_VALIDATION!$N$1:$N$17</definedName>
    <definedName name="LOC_DIST_BHOLA">_LOC_VALIDATION!$O$1:$O$7</definedName>
    <definedName name="LOC_DIST_BOGURA">_LOC_VALIDATION!$P$1:$P$12</definedName>
    <definedName name="LOC_DIST_BRAHMANBARIA">_LOC_VALIDATION!$Q$1:$Q$9</definedName>
    <definedName name="LOC_DIST_CHANDPUR">_LOC_VALIDATION!$R$1:$R$8</definedName>
    <definedName name="LOC_DIST_CHAPAINAWABGANJ">_LOC_VALIDATION!$S$1:$S$5</definedName>
    <definedName name="LOC_DIST_CHATTOGRAM">_LOC_VALIDATION!$T$1:$T$32</definedName>
    <definedName name="LOC_DIST_CHUADANGA">_LOC_VALIDATION!$U$1:$U$4</definedName>
    <definedName name="LOC_DIST_COMILLA">_LOC_VALIDATION!$V$1:$V$18</definedName>
    <definedName name="LOC_DIST_COX_S_BAZAR">_LOC_VALIDATION!$W$1:$W$9</definedName>
    <definedName name="LOC_DIST_DHAKA">_LOC_VALIDATION!$X$1:$X$57</definedName>
    <definedName name="LOC_DIST_FARIDPUR">_LOC_VALIDATION!$Y$1:$Y$9</definedName>
    <definedName name="LOC_DIST_FENI">_LOC_VALIDATION!$Z$1:$Z$6</definedName>
    <definedName name="LOC_DIST_GAZIPUR">_LOC_VALIDATION!$AA$1:$AA$12</definedName>
    <definedName name="LOC_DIST_GOPALGANJ">_LOC_VALIDATION!$AB$1:$AB$5</definedName>
    <definedName name="LOC_DIST_JAMALPUR">_LOC_VALIDATION!$AC$1:$AC$7</definedName>
    <definedName name="LOC_DIST_JASHORE">_LOC_VALIDATION!$AD$1:$AD$9</definedName>
    <definedName name="LOC_DIST_JHALAKATHI">_LOC_VALIDATION!$AE$1:$AE$4</definedName>
    <definedName name="LOC_DIST_JHENAIDAH">_LOC_VALIDATION!$AF$1:$AF$6</definedName>
    <definedName name="LOC_DIST_JOYPURHAT">_LOC_VALIDATION!$AG$1:$AG$5</definedName>
    <definedName name="LOC_DIST_KHAGRACHHARI">_LOC_VALIDATION!$AH$1:$AH$9</definedName>
    <definedName name="LOC_DIST_KHULNA">_LOC_VALIDATION!$AI$1:$AI$17</definedName>
    <definedName name="LOC_DIST_KISHOREGANJ">_LOC_VALIDATION!$AJ$1:$AJ$13</definedName>
    <definedName name="LOC_DIST_KUSHTIA">_LOC_VALIDATION!$AK$1:$AK$6</definedName>
    <definedName name="LOC_DIST_LAKSHMIPUR">_LOC_VALIDATION!$AL$1:$AL$5</definedName>
    <definedName name="LOC_DIST_MADARIPUR">_LOC_VALIDATION!$AM$1:$AM$5</definedName>
    <definedName name="LOC_DIST_MAGURA">_LOC_VALIDATION!$AN$1:$AN$4</definedName>
    <definedName name="LOC_DIST_MANIKGANJ">_LOC_VALIDATION!$AO$1:$AO$7</definedName>
    <definedName name="LOC_DIST_MEHERPUR">_LOC_VALIDATION!$AP$1:$AP$3</definedName>
    <definedName name="LOC_DIST_MUNSHIGANJ">_LOC_VALIDATION!$AQ$1:$AQ$6</definedName>
    <definedName name="LOC_DIST_MYMENSINGH">_LOC_VALIDATION!$AR$1:$AR$13</definedName>
    <definedName name="LOC_DIST_NAOGAON">_LOC_VALIDATION!$AS$1:$AS$11</definedName>
    <definedName name="LOC_DIST_NARAIL">_LOC_VALIDATION!$AT$1:$AT$3</definedName>
    <definedName name="LOC_DIST_NARAYANGANJ">_LOC_VALIDATION!$AU$1:$AU$7</definedName>
    <definedName name="LOC_DIST_NARSINGDI">_LOC_VALIDATION!$AV$1:$AV$6</definedName>
    <definedName name="LOC_DIST_NATORE">_LOC_VALIDATION!$AW$1:$AW$7</definedName>
    <definedName name="LOC_DIST_NETROKONA">_LOC_VALIDATION!$AX$1:$AX$10</definedName>
    <definedName name="LOC_DIST_NOAKHALI">_LOC_VALIDATION!$AY$1:$AY$9</definedName>
    <definedName name="LOC_DIST_PABNA">_LOC_VALIDATION!$AZ$1:$AZ$11</definedName>
    <definedName name="LOC_DIST_PATUAKHALI">_LOC_VALIDATION!$BA$1:$BA$8</definedName>
    <definedName name="LOC_DIST_PIROJPUR">_LOC_VALIDATION!$BB$1:$BB$8</definedName>
    <definedName name="LOC_DIST_RAJBARI">_LOC_VALIDATION!$BC$1:$BC$5</definedName>
    <definedName name="LOC_DIST_RAJSHAHI">_LOC_VALIDATION!$BD$1:$BD$20</definedName>
    <definedName name="LOC_DIST_RANGAMATI">_LOC_VALIDATION!$BE$1:$BE$12</definedName>
    <definedName name="LOC_DIST_SATKHIRA">_LOC_VALIDATION!$BF$1:$BF$7</definedName>
    <definedName name="LOC_DIST_SHARIATPUR">_LOC_VALIDATION!$BG$1:$BG$7</definedName>
    <definedName name="LOC_DIST_SHERPUR">_LOC_VALIDATION!$BH$1:$BH$5</definedName>
    <definedName name="LOC_DIST_TANGAIL">_LOC_VALIDATION!$BI$1:$BI$13</definedName>
    <definedName name="LOC_DIV_BARISAL">_LOC_VALIDATION!$C$1:$C$6</definedName>
    <definedName name="LOC_DIV_CHATTOGRAM">_LOC_VALIDATION!$D$1:$D$11</definedName>
    <definedName name="LOC_DIV_DHAKA">_LOC_VALIDATION!$E$1:$E$13</definedName>
    <definedName name="LOC_DIV_KHULNA">_LOC_VALIDATION!$F$1:$F$10</definedName>
    <definedName name="LOC_DIV_MYMENSINGH">_LOC_VALIDATION!$G$1:$G$4</definedName>
    <definedName name="LOC_DIV_RAJSHAHI">_LOC_VALIDATION!$H$1:$H$8</definedName>
    <definedName name="LOC_DIV_RANGPUR">_LOC_VALIDATION!$I$1:$I$8</definedName>
    <definedName name="LOC_DIV_SYLHET">_LOC_VALIDATION!$J$1:$J$4</definedName>
    <definedName name="LOC_DIVISION_CODES">_LOC_VALIDATION!$A$1:$A$8</definedName>
  </definedNames>
  <calcPr calcId="0" refMode="R1C1" iterateCount="0" calcOnSave="0" concurrentCalc="0"/>
</workbook>
</file>

<file path=xl/sharedStrings.xml><?xml version="1.0" encoding="utf-8"?>
<sst xmlns="http://schemas.openxmlformats.org/spreadsheetml/2006/main" count="20595" uniqueCount="3593">
  <si>
    <r>
      <rPr>
        <b/>
        <sz val="11"/>
        <color indexed="9"/>
        <rFont val="Calibri"/>
        <family val="2"/>
      </rPr>
      <t>ENTITY EID</t>
    </r>
    <r>
      <rPr>
        <b/>
        <sz val="11"/>
        <color indexed="55"/>
        <rFont val="Calibri"/>
        <family val="2"/>
      </rPr>
      <t xml:space="preserve"> [Required]</t>
    </r>
  </si>
  <si>
    <r>
      <rPr>
        <b/>
        <sz val="11"/>
        <color indexed="9"/>
        <rFont val="Calibri"/>
        <family val="2"/>
      </rPr>
      <t>COMPANY CODE</t>
    </r>
    <r>
      <rPr>
        <b/>
        <sz val="11"/>
        <color indexed="55"/>
        <rFont val="Calibri"/>
        <family val="2"/>
      </rPr>
      <t xml:space="preserve"> [Required]</t>
    </r>
  </si>
  <si>
    <r>
      <rPr>
        <b/>
        <sz val="11"/>
        <color indexed="9"/>
        <rFont val="Calibri"/>
        <family val="2"/>
      </rPr>
      <t>CONNECTION CATEGORY CODE</t>
    </r>
    <r>
      <rPr>
        <b/>
        <sz val="11"/>
        <color indexed="55"/>
        <rFont val="Calibri"/>
        <family val="2"/>
      </rPr>
      <t xml:space="preserve"> [Required]</t>
    </r>
  </si>
  <si>
    <r>
      <rPr>
        <b/>
        <sz val="11"/>
        <color indexed="9"/>
        <rFont val="Calibri"/>
        <family val="2"/>
      </rPr>
      <t>BILLING TYPE CODE</t>
    </r>
    <r>
      <rPr>
        <b/>
        <sz val="11"/>
        <color indexed="55"/>
        <rFont val="Calibri"/>
        <family val="2"/>
      </rPr>
      <t xml:space="preserve"> [Required]</t>
    </r>
  </si>
  <si>
    <r>
      <rPr>
        <b/>
        <sz val="11"/>
        <color indexed="9"/>
        <rFont val="Calibri"/>
        <family val="2"/>
      </rPr>
      <t>FIRST NAME</t>
    </r>
    <r>
      <rPr>
        <b/>
        <sz val="11"/>
        <color indexed="55"/>
        <rFont val="Calibri"/>
        <family val="2"/>
      </rPr>
      <t xml:space="preserve"> [Required]</t>
    </r>
  </si>
  <si>
    <t>LAST NAME</t>
  </si>
  <si>
    <r>
      <rPr>
        <b/>
        <sz val="11"/>
        <color indexed="9"/>
        <rFont val="Calibri"/>
        <family val="2"/>
      </rPr>
      <t>PHONE NUMBER</t>
    </r>
    <r>
      <rPr>
        <b/>
        <sz val="11"/>
        <color indexed="55"/>
        <rFont val="Calibri"/>
        <family val="2"/>
      </rPr>
      <t xml:space="preserve"> [Required]</t>
    </r>
  </si>
  <si>
    <t>MOBILE NUMBER ALLOW DUPLICATE</t>
  </si>
  <si>
    <t>MOBILE NUMBER ADMIN VERIFIED</t>
  </si>
  <si>
    <t>EMAIL</t>
  </si>
  <si>
    <r>
      <rPr>
        <b/>
        <sz val="11"/>
        <color indexed="9"/>
        <rFont val="Calibri"/>
        <family val="2"/>
      </rPr>
      <t>DIVISION CODE</t>
    </r>
    <r>
      <rPr>
        <b/>
        <sz val="11"/>
        <color indexed="55"/>
        <rFont val="Calibri"/>
        <family val="2"/>
      </rPr>
      <t xml:space="preserve"> [Required]</t>
    </r>
  </si>
  <si>
    <r>
      <rPr>
        <b/>
        <sz val="11"/>
        <color indexed="9"/>
        <rFont val="Calibri"/>
        <family val="2"/>
      </rPr>
      <t>DISTRICT CODE</t>
    </r>
    <r>
      <rPr>
        <b/>
        <sz val="11"/>
        <color indexed="55"/>
        <rFont val="Calibri"/>
        <family val="2"/>
      </rPr>
      <t xml:space="preserve"> [Required]</t>
    </r>
  </si>
  <si>
    <r>
      <rPr>
        <b/>
        <sz val="11"/>
        <color indexed="9"/>
        <rFont val="Calibri"/>
        <family val="2"/>
      </rPr>
      <t>THANA CODE</t>
    </r>
    <r>
      <rPr>
        <b/>
        <sz val="11"/>
        <color indexed="55"/>
        <rFont val="Calibri"/>
        <family val="2"/>
      </rPr>
      <t xml:space="preserve"> [Required]</t>
    </r>
  </si>
  <si>
    <t>ADDRESS LINE</t>
  </si>
  <si>
    <t>LOCATION TAG CODE</t>
  </si>
  <si>
    <t>NID</t>
  </si>
  <si>
    <t>PPPOE ID</t>
  </si>
  <si>
    <t>PPPOE PASSWORD</t>
  </si>
  <si>
    <t>SALESPERSON CODE</t>
  </si>
  <si>
    <t>STATUS</t>
  </si>
  <si>
    <t>NID ALLOW DUPLICATE</t>
  </si>
  <si>
    <t>NID ADMIN VERIFIED</t>
  </si>
  <si>
    <t>KYC ADMIN VERIFIED</t>
  </si>
  <si>
    <t>true</t>
  </si>
  <si>
    <t>PREPAID</t>
  </si>
  <si>
    <t>ACTIVE</t>
  </si>
  <si>
    <t>BARISAL</t>
  </si>
  <si>
    <t>CHATTOGRAM</t>
  </si>
  <si>
    <t>DHAKA</t>
  </si>
  <si>
    <t>KHULNA</t>
  </si>
  <si>
    <t>MYMENSINGH</t>
  </si>
  <si>
    <t>RAJSHAHI</t>
  </si>
  <si>
    <t>RANGPUR</t>
  </si>
  <si>
    <t>SYLHET</t>
  </si>
  <si>
    <t>BARGUNA</t>
  </si>
  <si>
    <t>BHOLA</t>
  </si>
  <si>
    <t>JHALAKATHI</t>
  </si>
  <si>
    <t>PATUAKHALI</t>
  </si>
  <si>
    <t>PIROJPUR</t>
  </si>
  <si>
    <t>BANDARBAN</t>
  </si>
  <si>
    <t>BRAHMANBARIA</t>
  </si>
  <si>
    <t>CHANDPUR</t>
  </si>
  <si>
    <t>COMILLA</t>
  </si>
  <si>
    <t>COX_S_BAZAR</t>
  </si>
  <si>
    <t>FENI</t>
  </si>
  <si>
    <t>KHAGRACHHARI</t>
  </si>
  <si>
    <t>LAKSHMIPUR</t>
  </si>
  <si>
    <t>NOAKHALI</t>
  </si>
  <si>
    <t>RANGAMATI</t>
  </si>
  <si>
    <t>FARIDPUR</t>
  </si>
  <si>
    <t>GAZIPUR</t>
  </si>
  <si>
    <t>GOPALGANJ</t>
  </si>
  <si>
    <t>KISHOREGANJ</t>
  </si>
  <si>
    <t>MADARIPUR</t>
  </si>
  <si>
    <t>MANIKGANJ</t>
  </si>
  <si>
    <t>MUNSHIGANJ</t>
  </si>
  <si>
    <t>NARAYANGANJ</t>
  </si>
  <si>
    <t>NARSINGDI</t>
  </si>
  <si>
    <t>RAJBARI</t>
  </si>
  <si>
    <t>SHARIATPUR</t>
  </si>
  <si>
    <t>TANGAIL</t>
  </si>
  <si>
    <t>BAGERHAT</t>
  </si>
  <si>
    <t>CHUADANGA</t>
  </si>
  <si>
    <t>JASHORE</t>
  </si>
  <si>
    <t>JHENAIDAH</t>
  </si>
  <si>
    <t>KUSHTIA</t>
  </si>
  <si>
    <t>MAGURA</t>
  </si>
  <si>
    <t>MEHERPUR</t>
  </si>
  <si>
    <t>NARAIL</t>
  </si>
  <si>
    <t>SATKHIRA</t>
  </si>
  <si>
    <t>JAMALPUR</t>
  </si>
  <si>
    <t>NETROKONA</t>
  </si>
  <si>
    <t>SHERPUR</t>
  </si>
  <si>
    <t>BOGURA</t>
  </si>
  <si>
    <t>CHAPAINAWABGANJ</t>
  </si>
  <si>
    <t>JOYPURHAT</t>
  </si>
  <si>
    <t>NAOGAON</t>
  </si>
  <si>
    <t>NATORE</t>
  </si>
  <si>
    <t>PABNA</t>
  </si>
  <si>
    <t>SIRAJGANJ</t>
  </si>
  <si>
    <t>DINAJPUR</t>
  </si>
  <si>
    <t>GAIBANDHA</t>
  </si>
  <si>
    <t>KURIGRAM</t>
  </si>
  <si>
    <t>LALMONIRHAT</t>
  </si>
  <si>
    <t>NILPHAMARI</t>
  </si>
  <si>
    <t>PANCHAGARH</t>
  </si>
  <si>
    <t>THAKURGAON</t>
  </si>
  <si>
    <t>HABIGANJ</t>
  </si>
  <si>
    <t>MOULVIBAZAR</t>
  </si>
  <si>
    <t>SUNAMGANJ</t>
  </si>
  <si>
    <t>BAGERHAT_SADAR</t>
  </si>
  <si>
    <t>CHITALMARI</t>
  </si>
  <si>
    <t>FAKIRHAT</t>
  </si>
  <si>
    <t>KACHUA_BAGERHAT</t>
  </si>
  <si>
    <t>MOLLAHAT</t>
  </si>
  <si>
    <t>MONGLA</t>
  </si>
  <si>
    <t>MORRELGANJ</t>
  </si>
  <si>
    <t>RAMPAL</t>
  </si>
  <si>
    <t>SARANKHOLA</t>
  </si>
  <si>
    <t>ALIKADAM</t>
  </si>
  <si>
    <t>BANDARBAN_SADAR</t>
  </si>
  <si>
    <t>LAMA</t>
  </si>
  <si>
    <t>NAIKHONGCHHARI</t>
  </si>
  <si>
    <t>ROWANGCHHARI</t>
  </si>
  <si>
    <t>RUMA</t>
  </si>
  <si>
    <t>THANCHI</t>
  </si>
  <si>
    <t>AMTALI</t>
  </si>
  <si>
    <t>BAMNA</t>
  </si>
  <si>
    <t>BARGUNA_SADAR</t>
  </si>
  <si>
    <t>BETAGI</t>
  </si>
  <si>
    <t>PATHORGHATA</t>
  </si>
  <si>
    <t>TALTALI</t>
  </si>
  <si>
    <t>AGAILJHARA</t>
  </si>
  <si>
    <t>AIRPORT_BARISAL</t>
  </si>
  <si>
    <t>BABUGANJ</t>
  </si>
  <si>
    <t>BAKERGANJ</t>
  </si>
  <si>
    <t>BANARIPARA</t>
  </si>
  <si>
    <t>BANDAR_BARISAL</t>
  </si>
  <si>
    <t>BARISAL_SADAR</t>
  </si>
  <si>
    <t>CHAR_MONAI</t>
  </si>
  <si>
    <t>GOURNADI</t>
  </si>
  <si>
    <t>HIZLA</t>
  </si>
  <si>
    <t>KASHIPUR</t>
  </si>
  <si>
    <t>KAWNIA</t>
  </si>
  <si>
    <t>MEHENDIGANJ</t>
  </si>
  <si>
    <t>MULADI</t>
  </si>
  <si>
    <t>RUPATALI</t>
  </si>
  <si>
    <t>UNIVERSITY</t>
  </si>
  <si>
    <t>WAZIRPUR</t>
  </si>
  <si>
    <t>BHOLA_SADAR</t>
  </si>
  <si>
    <t>BORHAN_UDDIN</t>
  </si>
  <si>
    <t>CHARFESSON</t>
  </si>
  <si>
    <t>DOULATKHAN</t>
  </si>
  <si>
    <t>LALMOHAN</t>
  </si>
  <si>
    <t>MONPURA</t>
  </si>
  <si>
    <t>TAZUMUDDIN</t>
  </si>
  <si>
    <t>ADABOR_BOGURA</t>
  </si>
  <si>
    <t>BOGRA_SADAR</t>
  </si>
  <si>
    <t>DHUNOT</t>
  </si>
  <si>
    <t>DUPCHANCHIA</t>
  </si>
  <si>
    <t>GABTALI</t>
  </si>
  <si>
    <t>KAHALOO</t>
  </si>
  <si>
    <t>NONDIGRAM</t>
  </si>
  <si>
    <t>SHAJAHANPUR</t>
  </si>
  <si>
    <t>SHARIAKANDI</t>
  </si>
  <si>
    <t>SHIBGANJ_BOGURA</t>
  </si>
  <si>
    <t>SONATALA</t>
  </si>
  <si>
    <t>AKHAURA</t>
  </si>
  <si>
    <t>ASHUGANJ</t>
  </si>
  <si>
    <t>BANCHARAMPUR</t>
  </si>
  <si>
    <t>BIJOYNAGAR</t>
  </si>
  <si>
    <t>BRAHMANBARIA_SADAR</t>
  </si>
  <si>
    <t>KASBA</t>
  </si>
  <si>
    <t>NABINAGAR</t>
  </si>
  <si>
    <t>NASIRNAGAR</t>
  </si>
  <si>
    <t>SARAIL</t>
  </si>
  <si>
    <t>CHANDPUR_SADAR</t>
  </si>
  <si>
    <t>FARIDGONJ</t>
  </si>
  <si>
    <t>HAIMCHAR</t>
  </si>
  <si>
    <t>HAJIGANJ</t>
  </si>
  <si>
    <t>KACHUA_CHANDPUR</t>
  </si>
  <si>
    <t>MATLAB_NORTH</t>
  </si>
  <si>
    <t>MATLAB_SOUTH</t>
  </si>
  <si>
    <t>SHAHRASTI</t>
  </si>
  <si>
    <t>BHOLAHAT</t>
  </si>
  <si>
    <t>CHAPAINAWABGANJ_SADAR</t>
  </si>
  <si>
    <t>GOMOSTAPUR</t>
  </si>
  <si>
    <t>NACHOL</t>
  </si>
  <si>
    <t>SHIBGANJ_CHAPAINAWABGANJ</t>
  </si>
  <si>
    <t>AKBAR_SHAH</t>
  </si>
  <si>
    <t>ANWARA</t>
  </si>
  <si>
    <t>BAKALIA</t>
  </si>
  <si>
    <t>BANDAR_CHATTOGRAM</t>
  </si>
  <si>
    <t>BANSHKHALI</t>
  </si>
  <si>
    <t>BAYEJID_BOSTAMI</t>
  </si>
  <si>
    <t>BOALKHALI</t>
  </si>
  <si>
    <t>CHANDANAISH</t>
  </si>
  <si>
    <t>CHANDGAON</t>
  </si>
  <si>
    <t>CHAWK_BAZAR</t>
  </si>
  <si>
    <t>CHITTAGONG_KOTWALI</t>
  </si>
  <si>
    <t>DOUBLE_MOORING</t>
  </si>
  <si>
    <t>EPZ</t>
  </si>
  <si>
    <t>FATIKCHHARI</t>
  </si>
  <si>
    <t>HALISHAHAR</t>
  </si>
  <si>
    <t>HATHAZARI</t>
  </si>
  <si>
    <t>JORARGANJ</t>
  </si>
  <si>
    <t>KARNAFULI</t>
  </si>
  <si>
    <t>KHULSHI</t>
  </si>
  <si>
    <t>LOHAGARA_CHATTOGRAM</t>
  </si>
  <si>
    <t>MIRSHARAI</t>
  </si>
  <si>
    <t>PAHARTALI</t>
  </si>
  <si>
    <t>PANCHLAISH</t>
  </si>
  <si>
    <t>PATENGA</t>
  </si>
  <si>
    <t>PATIYA</t>
  </si>
  <si>
    <t>RANGUNIA</t>
  </si>
  <si>
    <t>RAOZAN</t>
  </si>
  <si>
    <t>SADARGHAT</t>
  </si>
  <si>
    <t>SANDWIP</t>
  </si>
  <si>
    <t>SATKANIA</t>
  </si>
  <si>
    <t>SITAKUNDA</t>
  </si>
  <si>
    <t>VUJPUR</t>
  </si>
  <si>
    <t>ALAMDANGA</t>
  </si>
  <si>
    <t>CHUADANGA_SADAR</t>
  </si>
  <si>
    <t>DAMURHUDA</t>
  </si>
  <si>
    <t>JIBANNAGAR</t>
  </si>
  <si>
    <t>BANGARA_BAZAR</t>
  </si>
  <si>
    <t>BARURA</t>
  </si>
  <si>
    <t>BRAHMANPARA</t>
  </si>
  <si>
    <t>BURICHANG</t>
  </si>
  <si>
    <t>CHANDINA</t>
  </si>
  <si>
    <t>CHAUDDAGRAM</t>
  </si>
  <si>
    <t>COMILLA_SADAR</t>
  </si>
  <si>
    <t>DAUDKANDI</t>
  </si>
  <si>
    <t>DEBIDWAR</t>
  </si>
  <si>
    <t>HOMNA</t>
  </si>
  <si>
    <t>LAKSAM</t>
  </si>
  <si>
    <t>LALMAI</t>
  </si>
  <si>
    <t>MEGHNA</t>
  </si>
  <si>
    <t>MONOHARGONJ</t>
  </si>
  <si>
    <t>MURADNAGAR</t>
  </si>
  <si>
    <t>NANGALKOT</t>
  </si>
  <si>
    <t>SADARSOUTH</t>
  </si>
  <si>
    <t>TITAS</t>
  </si>
  <si>
    <t>CHAKARIA</t>
  </si>
  <si>
    <t>COXSBAZAR_SADAR</t>
  </si>
  <si>
    <t>EIDGAON</t>
  </si>
  <si>
    <t>KUTUBDIA</t>
  </si>
  <si>
    <t>MOHESHKHALI</t>
  </si>
  <si>
    <t>PEKUA</t>
  </si>
  <si>
    <t>RAMU</t>
  </si>
  <si>
    <t>TEKNAF</t>
  </si>
  <si>
    <t>UKHIYA</t>
  </si>
  <si>
    <t>ADABOR_DHAKA</t>
  </si>
  <si>
    <t>ASHULIA</t>
  </si>
  <si>
    <t>BADDA</t>
  </si>
  <si>
    <t>BANANI</t>
  </si>
  <si>
    <t>BANGSHAL</t>
  </si>
  <si>
    <t>BHASAN_TEK</t>
  </si>
  <si>
    <t>BHATARA</t>
  </si>
  <si>
    <t>BIMAN_BANDAR</t>
  </si>
  <si>
    <t>CANTONMENT</t>
  </si>
  <si>
    <t>CHAK_BAZAR</t>
  </si>
  <si>
    <t>DAKSHINKHAN</t>
  </si>
  <si>
    <t>DARUS_SALAM</t>
  </si>
  <si>
    <t>DEMRA</t>
  </si>
  <si>
    <t>DHAMRAI</t>
  </si>
  <si>
    <t>DHANMONDI</t>
  </si>
  <si>
    <t>DOHAR</t>
  </si>
  <si>
    <t>GENDARIA</t>
  </si>
  <si>
    <t>GULSHAN</t>
  </si>
  <si>
    <t>HATIRJHEEL</t>
  </si>
  <si>
    <t>HAZARIBAGH</t>
  </si>
  <si>
    <t>JATRABARI</t>
  </si>
  <si>
    <t>KADAMTALI</t>
  </si>
  <si>
    <t>KAFRUL</t>
  </si>
  <si>
    <t>KALABAGAN</t>
  </si>
  <si>
    <t>KAMRANGIR_CHAR</t>
  </si>
  <si>
    <t>KERANIGANJ</t>
  </si>
  <si>
    <t>KERANIGANJ_SOUTH</t>
  </si>
  <si>
    <t>KHILGAON</t>
  </si>
  <si>
    <t>KHILKHET</t>
  </si>
  <si>
    <t>KOTWALI</t>
  </si>
  <si>
    <t>LALBAGH</t>
  </si>
  <si>
    <t>MIRPUR_DHAKA</t>
  </si>
  <si>
    <t>MOHAMMADPUR_DHAKA</t>
  </si>
  <si>
    <t>MOTIJHEEL</t>
  </si>
  <si>
    <t>MUGDA</t>
  </si>
  <si>
    <t>NAWABGANJ_DHAKA</t>
  </si>
  <si>
    <t>NEW_MARKET</t>
  </si>
  <si>
    <t>PALLABI</t>
  </si>
  <si>
    <t>PALTAN</t>
  </si>
  <si>
    <t>RAMNA</t>
  </si>
  <si>
    <t>RAMPURA</t>
  </si>
  <si>
    <t>RUPNAGAR</t>
  </si>
  <si>
    <t>SABUJBAGH</t>
  </si>
  <si>
    <t>SAVAR</t>
  </si>
  <si>
    <t>SHAH_ALI</t>
  </si>
  <si>
    <t>SHAHBAGH</t>
  </si>
  <si>
    <t>SHAHJAHANPUR</t>
  </si>
  <si>
    <t>SHER_E_BANGLA_NAGAR</t>
  </si>
  <si>
    <t>SHYAMPUR</t>
  </si>
  <si>
    <t>SUTRAPUR</t>
  </si>
  <si>
    <t>TEJGAON</t>
  </si>
  <si>
    <t>TEJGAON_IND_AREA</t>
  </si>
  <si>
    <t>TURAG</t>
  </si>
  <si>
    <t>UTTAR_KHAN</t>
  </si>
  <si>
    <t>UTTARA_PASCHIM</t>
  </si>
  <si>
    <t>UTTARA_PURBA</t>
  </si>
  <si>
    <t>WARI</t>
  </si>
  <si>
    <t>ALFADANGA</t>
  </si>
  <si>
    <t>BHANGA</t>
  </si>
  <si>
    <t>BOALMARI</t>
  </si>
  <si>
    <t>CHARBHADRASAN</t>
  </si>
  <si>
    <t>FARIDPUR_SADAR</t>
  </si>
  <si>
    <t>MADHUKHALI</t>
  </si>
  <si>
    <t>NAGARKANDA</t>
  </si>
  <si>
    <t>SADARPUR</t>
  </si>
  <si>
    <t>SALTHA</t>
  </si>
  <si>
    <t>CHHAGALNAIYA</t>
  </si>
  <si>
    <t>DAGANBHUIYAN</t>
  </si>
  <si>
    <t>FENI_SADAR</t>
  </si>
  <si>
    <t>FULGAZI</t>
  </si>
  <si>
    <t>PARSHURAM_FENI</t>
  </si>
  <si>
    <t>SONAGAZI</t>
  </si>
  <si>
    <t>BASON</t>
  </si>
  <si>
    <t>GACHA</t>
  </si>
  <si>
    <t>GAZIPUR_SADAR</t>
  </si>
  <si>
    <t>KALIAKAIR</t>
  </si>
  <si>
    <t>KALIGANJ_GAZIPUR</t>
  </si>
  <si>
    <t>KAPASIA</t>
  </si>
  <si>
    <t>KASHIMPUR</t>
  </si>
  <si>
    <t>KONABARI</t>
  </si>
  <si>
    <t>PUBAIL</t>
  </si>
  <si>
    <t>SREEPUR_GAZIPUR</t>
  </si>
  <si>
    <t>TONGI_EAST</t>
  </si>
  <si>
    <t>TONGI_WEST</t>
  </si>
  <si>
    <t>GOPALGANJ_SADAR</t>
  </si>
  <si>
    <t>KASHIANI</t>
  </si>
  <si>
    <t>KOTALIPARA</t>
  </si>
  <si>
    <t>MUKSUDPUR</t>
  </si>
  <si>
    <t>TUNGIPARA</t>
  </si>
  <si>
    <t>BOKSHIGANJ</t>
  </si>
  <si>
    <t>DEWANGONJ</t>
  </si>
  <si>
    <t>ISLAMPUR</t>
  </si>
  <si>
    <t>JAMALPUR_SADAR</t>
  </si>
  <si>
    <t>MADARGANJ</t>
  </si>
  <si>
    <t>MELANDAH</t>
  </si>
  <si>
    <t>SARISHABARI</t>
  </si>
  <si>
    <t>ABHAYNAGAR</t>
  </si>
  <si>
    <t>BAGHERPARA</t>
  </si>
  <si>
    <t>BENAPOLE_PORT</t>
  </si>
  <si>
    <t>CHOUGACHHA</t>
  </si>
  <si>
    <t>JASHORE_SADAR</t>
  </si>
  <si>
    <t>JHIKARGACHA</t>
  </si>
  <si>
    <t>KESHABPUR</t>
  </si>
  <si>
    <t>MANIRAMPUR</t>
  </si>
  <si>
    <t>SHARSHA</t>
  </si>
  <si>
    <t>JHALAKATHI_SADAR</t>
  </si>
  <si>
    <t>KATHALIA</t>
  </si>
  <si>
    <t>NALCHITY</t>
  </si>
  <si>
    <t>RAJAPUR</t>
  </si>
  <si>
    <t>HARINAKUNDU</t>
  </si>
  <si>
    <t>JHENAIDAH_SADAR</t>
  </si>
  <si>
    <t>KALIGANJ_JHENAIDAH</t>
  </si>
  <si>
    <t>KOTCHANDPUR</t>
  </si>
  <si>
    <t>MOHESHPUR</t>
  </si>
  <si>
    <t>SHAILKUPA</t>
  </si>
  <si>
    <t>AKKELPUR</t>
  </si>
  <si>
    <t>JOYPURHAT_SADAR</t>
  </si>
  <si>
    <t>KALAI</t>
  </si>
  <si>
    <t>KHETLAL</t>
  </si>
  <si>
    <t>PANCHBIBI</t>
  </si>
  <si>
    <t>DIGHINALA</t>
  </si>
  <si>
    <t>GUIMARA</t>
  </si>
  <si>
    <t>KHAGRACHHARI_SADAR</t>
  </si>
  <si>
    <t>LAXMICHHARI</t>
  </si>
  <si>
    <t>MANIKCHARI</t>
  </si>
  <si>
    <t>MATIRANGA</t>
  </si>
  <si>
    <t>MOHALCHARI</t>
  </si>
  <si>
    <t>PANCHARI</t>
  </si>
  <si>
    <t>RAMGARH</t>
  </si>
  <si>
    <t>ARANGHATA</t>
  </si>
  <si>
    <t>BOTIAGHATA</t>
  </si>
  <si>
    <t>DAKOP</t>
  </si>
  <si>
    <t>DAULATPUR_KHULNA</t>
  </si>
  <si>
    <t>DIGHOLIA</t>
  </si>
  <si>
    <t>DUMURIA</t>
  </si>
  <si>
    <t>FULTOLA</t>
  </si>
  <si>
    <t>HORINTANA</t>
  </si>
  <si>
    <t>KHALISHPUR</t>
  </si>
  <si>
    <t>KHAN_JAHAN_ALI</t>
  </si>
  <si>
    <t>KHULNA_SADAR</t>
  </si>
  <si>
    <t>KOYRA</t>
  </si>
  <si>
    <t>LABANCHARA</t>
  </si>
  <si>
    <t>PAIKGASA</t>
  </si>
  <si>
    <t>RUPSHA</t>
  </si>
  <si>
    <t>SONADANGA</t>
  </si>
  <si>
    <t>TEROKHADA</t>
  </si>
  <si>
    <t>AUSTAGRAM</t>
  </si>
  <si>
    <t>BAJITPUR</t>
  </si>
  <si>
    <t>BHAIRAB</t>
  </si>
  <si>
    <t>HOSSAINPUR</t>
  </si>
  <si>
    <t>ITNA</t>
  </si>
  <si>
    <t>KARIMGONJ</t>
  </si>
  <si>
    <t>KATIADI</t>
  </si>
  <si>
    <t>KISHOREGANJ_SADAR</t>
  </si>
  <si>
    <t>KULIARCHAR</t>
  </si>
  <si>
    <t>MITHAMOIN</t>
  </si>
  <si>
    <t>NIKLI</t>
  </si>
  <si>
    <t>PAKUNDIA</t>
  </si>
  <si>
    <t>TARAIL</t>
  </si>
  <si>
    <t>BHERAMARA</t>
  </si>
  <si>
    <t>DAULATPUR_KUSHTIA</t>
  </si>
  <si>
    <t>KHOKSA</t>
  </si>
  <si>
    <t>KUMARKHALI</t>
  </si>
  <si>
    <t>KUSHTIA_SADAR</t>
  </si>
  <si>
    <t>MIRPUR_KUSHTIA</t>
  </si>
  <si>
    <t>KAMALNAGAR</t>
  </si>
  <si>
    <t>LAKSHMIPUR_SADAR</t>
  </si>
  <si>
    <t>RAIPUR</t>
  </si>
  <si>
    <t>RAMGANJ</t>
  </si>
  <si>
    <t>RAMGATI</t>
  </si>
  <si>
    <t>CHASHAR</t>
  </si>
  <si>
    <t>KALKINI</t>
  </si>
  <si>
    <t>MADARIPUR_SADAR</t>
  </si>
  <si>
    <t>RAJOIR</t>
  </si>
  <si>
    <t>SHIBCHAR</t>
  </si>
  <si>
    <t>MAGURA_SADAR</t>
  </si>
  <si>
    <t>MOHAMMADPUR_MAGURA</t>
  </si>
  <si>
    <t>SHALIKHA</t>
  </si>
  <si>
    <t>SREEPUR_MAGURA</t>
  </si>
  <si>
    <t>DOULATPUR</t>
  </si>
  <si>
    <t>GIOR</t>
  </si>
  <si>
    <t>HARIRAMPUR</t>
  </si>
  <si>
    <t>MANIKGANJ_SADAR</t>
  </si>
  <si>
    <t>SATURIA</t>
  </si>
  <si>
    <t>SHIBALOY</t>
  </si>
  <si>
    <t>SINGIAR</t>
  </si>
  <si>
    <t>GANGNI</t>
  </si>
  <si>
    <t>MEHERPUR_SADAR</t>
  </si>
  <si>
    <t>MUJIBNAGAR</t>
  </si>
  <si>
    <t>GAJARIA</t>
  </si>
  <si>
    <t>LOUHAJANJ</t>
  </si>
  <si>
    <t>MUNSHIGANJ_SADAR</t>
  </si>
  <si>
    <t>SIRAJDIKHAN</t>
  </si>
  <si>
    <t>SREENAGAR</t>
  </si>
  <si>
    <t>TONGIBARI</t>
  </si>
  <si>
    <t>BHALUKA</t>
  </si>
  <si>
    <t>DHOBAURA</t>
  </si>
  <si>
    <t>FULBARIA</t>
  </si>
  <si>
    <t>GAFARGAON</t>
  </si>
  <si>
    <t>GOURIPUR</t>
  </si>
  <si>
    <t>HALUAGHAT</t>
  </si>
  <si>
    <t>ISWARGANJ</t>
  </si>
  <si>
    <t>MUKTAGACHA</t>
  </si>
  <si>
    <t>MYMENSINGH_SADAR</t>
  </si>
  <si>
    <t>NANDAIL</t>
  </si>
  <si>
    <t>PHULPUR</t>
  </si>
  <si>
    <t>TARAKANDA</t>
  </si>
  <si>
    <t>TRISHAL</t>
  </si>
  <si>
    <t>ATRAI</t>
  </si>
  <si>
    <t>BADALGACHI</t>
  </si>
  <si>
    <t>DHAMOIRHAT</t>
  </si>
  <si>
    <t>MANDA</t>
  </si>
  <si>
    <t>MOHADEVPUR</t>
  </si>
  <si>
    <t>NAOGAON_SADAR</t>
  </si>
  <si>
    <t>NIAMATPUR</t>
  </si>
  <si>
    <t>PATNITALA</t>
  </si>
  <si>
    <t>PORSHA</t>
  </si>
  <si>
    <t>RANINAGAR</t>
  </si>
  <si>
    <t>SAPAHAR</t>
  </si>
  <si>
    <t>KALIA</t>
  </si>
  <si>
    <t>LOHAGARA_NARAIL</t>
  </si>
  <si>
    <t>NARAIL_SADAR</t>
  </si>
  <si>
    <t>ARAIHAZAR</t>
  </si>
  <si>
    <t>BANDAR_NARAYANGANJ</t>
  </si>
  <si>
    <t>FOTULLAH</t>
  </si>
  <si>
    <t>NARAYANGANJ_SADAR</t>
  </si>
  <si>
    <t>RUPGANJ</t>
  </si>
  <si>
    <t>SIDDHIRGANJ</t>
  </si>
  <si>
    <t>SONARGAON</t>
  </si>
  <si>
    <t>BELABO</t>
  </si>
  <si>
    <t>MONOHARDI</t>
  </si>
  <si>
    <t>NARSINGDI_SADAR</t>
  </si>
  <si>
    <t>PALASH</t>
  </si>
  <si>
    <t>RAIPURA</t>
  </si>
  <si>
    <t>SHIBPUR</t>
  </si>
  <si>
    <t>BAGATIPARA</t>
  </si>
  <si>
    <t>BARAIGRAM</t>
  </si>
  <si>
    <t>GURUDASPUR</t>
  </si>
  <si>
    <t>LALPUR</t>
  </si>
  <si>
    <t>NALDANGA</t>
  </si>
  <si>
    <t>NATORE_SADAR</t>
  </si>
  <si>
    <t>SINGRA</t>
  </si>
  <si>
    <t>ATPARA</t>
  </si>
  <si>
    <t>BARHATTA</t>
  </si>
  <si>
    <t>DURGAPUR_NETROKONA</t>
  </si>
  <si>
    <t>KALMAKANDA</t>
  </si>
  <si>
    <t>KENDUA</t>
  </si>
  <si>
    <t>KHALIAJURI</t>
  </si>
  <si>
    <t>MADAN</t>
  </si>
  <si>
    <t>MOHONGONJ</t>
  </si>
  <si>
    <t>NETROKONA_SADAR</t>
  </si>
  <si>
    <t>PURBADHALA</t>
  </si>
  <si>
    <t>BEGUMGANJ</t>
  </si>
  <si>
    <t>CHATKHIL</t>
  </si>
  <si>
    <t>COMPANIGANJ_NOAKHALI</t>
  </si>
  <si>
    <t>HATIA</t>
  </si>
  <si>
    <t>KABIRHAT</t>
  </si>
  <si>
    <t>NOAKHALI_SADAR</t>
  </si>
  <si>
    <t>SENBUG</t>
  </si>
  <si>
    <t>SONAIMORI</t>
  </si>
  <si>
    <t>SUBARNACHAR</t>
  </si>
  <si>
    <t>AMINPUR</t>
  </si>
  <si>
    <t>ATAIKULA</t>
  </si>
  <si>
    <t>ATGHORIA</t>
  </si>
  <si>
    <t>BERA</t>
  </si>
  <si>
    <t>BHANGURA</t>
  </si>
  <si>
    <t>CHATMOHAR</t>
  </si>
  <si>
    <t>ISHURDI</t>
  </si>
  <si>
    <t>PABNA_SADAR</t>
  </si>
  <si>
    <t>SANTHIA</t>
  </si>
  <si>
    <t>SUJANAGAR</t>
  </si>
  <si>
    <t>BAUPHAL</t>
  </si>
  <si>
    <t>DASHMINA</t>
  </si>
  <si>
    <t>DUMKI</t>
  </si>
  <si>
    <t>GALACHIPA</t>
  </si>
  <si>
    <t>KALAPARA</t>
  </si>
  <si>
    <t>MIRZAGANJ</t>
  </si>
  <si>
    <t>PATUAKHALI_SADAR</t>
  </si>
  <si>
    <t>RANGABALI</t>
  </si>
  <si>
    <t>BHANDARIA</t>
  </si>
  <si>
    <t>INDURKANI</t>
  </si>
  <si>
    <t>KAWKHALI_PIROJPUR</t>
  </si>
  <si>
    <t>MATHBARIA</t>
  </si>
  <si>
    <t>NAZIRPUR</t>
  </si>
  <si>
    <t>NESARABAD</t>
  </si>
  <si>
    <t>PIROJPUR_SADAR</t>
  </si>
  <si>
    <t>ZIANAGAR</t>
  </si>
  <si>
    <t>BALIAKANDI</t>
  </si>
  <si>
    <t>GOALANDA</t>
  </si>
  <si>
    <t>KALUKHALI</t>
  </si>
  <si>
    <t>PANGSA</t>
  </si>
  <si>
    <t>RAJBARI_SADAR</t>
  </si>
  <si>
    <t>AIRPORT_RAJSHAHI</t>
  </si>
  <si>
    <t>BAGHA</t>
  </si>
  <si>
    <t>BAGMARA</t>
  </si>
  <si>
    <t>BELPUKUR</t>
  </si>
  <si>
    <t>BOALIA</t>
  </si>
  <si>
    <t>CHANDRIMA</t>
  </si>
  <si>
    <t>CHARGHAT</t>
  </si>
  <si>
    <t>DAMKURA</t>
  </si>
  <si>
    <t>DURGAPUR_RAJSHAHI</t>
  </si>
  <si>
    <t>GODAGARI</t>
  </si>
  <si>
    <t>KARNAHAR</t>
  </si>
  <si>
    <t>KASIADANGA</t>
  </si>
  <si>
    <t>KATAKHALI</t>
  </si>
  <si>
    <t>MATIHAR</t>
  </si>
  <si>
    <t>MOHONPUR</t>
  </si>
  <si>
    <t>PABA</t>
  </si>
  <si>
    <t>PUTHIA</t>
  </si>
  <si>
    <t>RAJPARA</t>
  </si>
  <si>
    <t>RAJSHAHI_SADAR</t>
  </si>
  <si>
    <t>SHAH_MAKHDUM</t>
  </si>
  <si>
    <t>BAGHAICHARI</t>
  </si>
  <si>
    <t>BARKAL</t>
  </si>
  <si>
    <t>BELAICHARI</t>
  </si>
  <si>
    <t>CHANDROGHONA</t>
  </si>
  <si>
    <t>JURAICHARI</t>
  </si>
  <si>
    <t>KAPTAI</t>
  </si>
  <si>
    <t>KAWKHALI_RANGAMATI</t>
  </si>
  <si>
    <t>LANGADU</t>
  </si>
  <si>
    <t>NANIARCHAR</t>
  </si>
  <si>
    <t>RAJASTHALI</t>
  </si>
  <si>
    <t>RANGAMATI_SADAR</t>
  </si>
  <si>
    <t>SAZEK</t>
  </si>
  <si>
    <t>ASSASUNI</t>
  </si>
  <si>
    <t>DEBHATA</t>
  </si>
  <si>
    <t>KALAROA</t>
  </si>
  <si>
    <t>KALIGANJ_SATKHIRA</t>
  </si>
  <si>
    <t>SATKHIRA_SADAR</t>
  </si>
  <si>
    <t>SHYAMNAGAR</t>
  </si>
  <si>
    <t>TALA</t>
  </si>
  <si>
    <t>BHEDARGANJ</t>
  </si>
  <si>
    <t>DAMUDYA</t>
  </si>
  <si>
    <t>GOSAIRHAT</t>
  </si>
  <si>
    <t>NARIA</t>
  </si>
  <si>
    <t>PALONG</t>
  </si>
  <si>
    <t>SHARIATPUR_SADAR</t>
  </si>
  <si>
    <t>ZAJIRA</t>
  </si>
  <si>
    <t>JHENAIGATI</t>
  </si>
  <si>
    <t>NALITABARI</t>
  </si>
  <si>
    <t>NOKLA</t>
  </si>
  <si>
    <t>SHERPUR_SADAR</t>
  </si>
  <si>
    <t>SREEBORDI</t>
  </si>
  <si>
    <t>BB_BRIDGE_EAST</t>
  </si>
  <si>
    <t>BASAIL</t>
  </si>
  <si>
    <t>BHUAPUR</t>
  </si>
  <si>
    <t>DELDUAR</t>
  </si>
  <si>
    <t>DHANBARI</t>
  </si>
  <si>
    <t>GHATAIL</t>
  </si>
  <si>
    <t>GOPALPUR</t>
  </si>
  <si>
    <t>KALIHATI</t>
  </si>
  <si>
    <t>MADHUPUR</t>
  </si>
  <si>
    <t>MIRZAPUR</t>
  </si>
  <si>
    <t>NAGARPUR</t>
  </si>
  <si>
    <t>SAKHIPUR</t>
  </si>
  <si>
    <t>TANGAIL_SADAR</t>
  </si>
  <si>
    <t>CID000004</t>
  </si>
  <si>
    <t>CCT260001</t>
  </si>
  <si>
    <t>Brain Station</t>
  </si>
  <si>
    <t>Customer 01</t>
  </si>
  <si>
    <t>Customer 03</t>
  </si>
  <si>
    <t>Customer 04</t>
  </si>
  <si>
    <t>Customer 05</t>
  </si>
  <si>
    <t>Customer 06</t>
  </si>
  <si>
    <t>Customer 07</t>
  </si>
  <si>
    <t>Customer 08</t>
  </si>
  <si>
    <t>Customer 09</t>
  </si>
  <si>
    <t>Customer 10</t>
  </si>
  <si>
    <t>01911115655</t>
  </si>
  <si>
    <t>Chairmanbari, Banani, Dhaka</t>
  </si>
  <si>
    <t>2323234545</t>
  </si>
  <si>
    <t>Pass</t>
  </si>
  <si>
    <t>Customer 11</t>
  </si>
  <si>
    <t>Customer 12</t>
  </si>
  <si>
    <t>Customer 13</t>
  </si>
  <si>
    <t>Customer 14</t>
  </si>
  <si>
    <t>Customer 15</t>
  </si>
  <si>
    <t>Customer 16</t>
  </si>
  <si>
    <t>Customer 17</t>
  </si>
  <si>
    <t>Customer 18</t>
  </si>
  <si>
    <t>Customer 19</t>
  </si>
  <si>
    <t>Customer 20</t>
  </si>
  <si>
    <t>Customer 21</t>
  </si>
  <si>
    <t>Customer 22</t>
  </si>
  <si>
    <t>Customer 23</t>
  </si>
  <si>
    <t>Customer 24</t>
  </si>
  <si>
    <t>Customer 25</t>
  </si>
  <si>
    <t>Customer 26</t>
  </si>
  <si>
    <t>Customer 27</t>
  </si>
  <si>
    <t>Customer 28</t>
  </si>
  <si>
    <t>Customer 29</t>
  </si>
  <si>
    <t>Customer 30</t>
  </si>
  <si>
    <t>Customer 31</t>
  </si>
  <si>
    <t>Customer 32</t>
  </si>
  <si>
    <t>Customer 33</t>
  </si>
  <si>
    <t>Customer 34</t>
  </si>
  <si>
    <t>Customer 35</t>
  </si>
  <si>
    <t>Customer 36</t>
  </si>
  <si>
    <t>Customer 37</t>
  </si>
  <si>
    <t>Customer 38</t>
  </si>
  <si>
    <t>Customer 39</t>
  </si>
  <si>
    <t>Customer 40</t>
  </si>
  <si>
    <t>Customer 41</t>
  </si>
  <si>
    <t>Customer 42</t>
  </si>
  <si>
    <t>Customer 43</t>
  </si>
  <si>
    <t>Customer 44</t>
  </si>
  <si>
    <t>Customer 45</t>
  </si>
  <si>
    <t>Customer 46</t>
  </si>
  <si>
    <t>Customer 47</t>
  </si>
  <si>
    <t>Customer 48</t>
  </si>
  <si>
    <t>Customer 49</t>
  </si>
  <si>
    <t>Customer 50</t>
  </si>
  <si>
    <t>Customer 51</t>
  </si>
  <si>
    <t>Customer 52</t>
  </si>
  <si>
    <t>Customer 53</t>
  </si>
  <si>
    <t>Customer 54</t>
  </si>
  <si>
    <t>Customer 55</t>
  </si>
  <si>
    <t>Customer 56</t>
  </si>
  <si>
    <t>Customer 57</t>
  </si>
  <si>
    <t>Customer 58</t>
  </si>
  <si>
    <t>Customer 59</t>
  </si>
  <si>
    <t>Customer 60</t>
  </si>
  <si>
    <t>Customer 61</t>
  </si>
  <si>
    <t>Customer 62</t>
  </si>
  <si>
    <t>Customer 63</t>
  </si>
  <si>
    <t>Customer 64</t>
  </si>
  <si>
    <t>Customer 65</t>
  </si>
  <si>
    <t>Customer 66</t>
  </si>
  <si>
    <t>Customer 67</t>
  </si>
  <si>
    <t>Customer 68</t>
  </si>
  <si>
    <t>Customer 69</t>
  </si>
  <si>
    <t>Customer 70</t>
  </si>
  <si>
    <t>Customer 71</t>
  </si>
  <si>
    <t>Customer 72</t>
  </si>
  <si>
    <t>Customer 73</t>
  </si>
  <si>
    <t>Customer 74</t>
  </si>
  <si>
    <t>Customer 75</t>
  </si>
  <si>
    <t>Customer 76</t>
  </si>
  <si>
    <t>Customer 77</t>
  </si>
  <si>
    <t>Customer 78</t>
  </si>
  <si>
    <t>Customer 79</t>
  </si>
  <si>
    <t>Customer 80</t>
  </si>
  <si>
    <t>Customer 81</t>
  </si>
  <si>
    <t>Customer 82</t>
  </si>
  <si>
    <t>Customer 83</t>
  </si>
  <si>
    <t>Customer 84</t>
  </si>
  <si>
    <t>Customer 85</t>
  </si>
  <si>
    <t>Customer 86</t>
  </si>
  <si>
    <t>Customer 87</t>
  </si>
  <si>
    <t>Customer 88</t>
  </si>
  <si>
    <t>Customer 89</t>
  </si>
  <si>
    <t>Customer 90</t>
  </si>
  <si>
    <t>Customer 91</t>
  </si>
  <si>
    <t>Customer 92</t>
  </si>
  <si>
    <t>Customer 93</t>
  </si>
  <si>
    <t>Customer 94</t>
  </si>
  <si>
    <t>Customer 95</t>
  </si>
  <si>
    <t>Customer 96</t>
  </si>
  <si>
    <t>Customer 97</t>
  </si>
  <si>
    <t>Customer 98</t>
  </si>
  <si>
    <t>Customer 99</t>
  </si>
  <si>
    <t>Customer 100</t>
  </si>
  <si>
    <t>Customer 101</t>
  </si>
  <si>
    <t>Customer 102</t>
  </si>
  <si>
    <t>Customer 103</t>
  </si>
  <si>
    <t>Customer 104</t>
  </si>
  <si>
    <t>Customer 105</t>
  </si>
  <si>
    <t>Customer 106</t>
  </si>
  <si>
    <t>Customer 107</t>
  </si>
  <si>
    <t>Customer 108</t>
  </si>
  <si>
    <t>Customer 109</t>
  </si>
  <si>
    <t>Customer 110</t>
  </si>
  <si>
    <t>Customer 111</t>
  </si>
  <si>
    <t>Customer 112</t>
  </si>
  <si>
    <t>Customer 113</t>
  </si>
  <si>
    <t>Customer 114</t>
  </si>
  <si>
    <t>Customer 115</t>
  </si>
  <si>
    <t>Customer 116</t>
  </si>
  <si>
    <t>Customer 117</t>
  </si>
  <si>
    <t>Customer 118</t>
  </si>
  <si>
    <t>Customer 119</t>
  </si>
  <si>
    <t>Customer 120</t>
  </si>
  <si>
    <t>Customer 121</t>
  </si>
  <si>
    <t>Customer 122</t>
  </si>
  <si>
    <t>Customer 123</t>
  </si>
  <si>
    <t>Customer 124</t>
  </si>
  <si>
    <t>Customer 125</t>
  </si>
  <si>
    <t>Customer 126</t>
  </si>
  <si>
    <t>Customer 127</t>
  </si>
  <si>
    <t>Customer 128</t>
  </si>
  <si>
    <t>Customer 129</t>
  </si>
  <si>
    <t>Customer 130</t>
  </si>
  <si>
    <t>Customer 131</t>
  </si>
  <si>
    <t>Customer 132</t>
  </si>
  <si>
    <t>Customer 133</t>
  </si>
  <si>
    <t>Customer 134</t>
  </si>
  <si>
    <t>Customer 135</t>
  </si>
  <si>
    <t>Customer 136</t>
  </si>
  <si>
    <t>Customer 137</t>
  </si>
  <si>
    <t>Customer 138</t>
  </si>
  <si>
    <t>Customer 139</t>
  </si>
  <si>
    <t>Customer 140</t>
  </si>
  <si>
    <t>Customer 141</t>
  </si>
  <si>
    <t>Customer 142</t>
  </si>
  <si>
    <t>Customer 143</t>
  </si>
  <si>
    <t>Customer 144</t>
  </si>
  <si>
    <t>Customer 145</t>
  </si>
  <si>
    <t>Customer 146</t>
  </si>
  <si>
    <t>Customer 147</t>
  </si>
  <si>
    <t>Customer 148</t>
  </si>
  <si>
    <t>Customer 149</t>
  </si>
  <si>
    <t>Customer 150</t>
  </si>
  <si>
    <t>Customer 151</t>
  </si>
  <si>
    <t>Customer 152</t>
  </si>
  <si>
    <t>Customer 153</t>
  </si>
  <si>
    <t>Customer 154</t>
  </si>
  <si>
    <t>Customer 155</t>
  </si>
  <si>
    <t>Customer 156</t>
  </si>
  <si>
    <t>Customer 157</t>
  </si>
  <si>
    <t>Customer 158</t>
  </si>
  <si>
    <t>Customer 159</t>
  </si>
  <si>
    <t>Customer 160</t>
  </si>
  <si>
    <t>Customer 161</t>
  </si>
  <si>
    <t>Customer 162</t>
  </si>
  <si>
    <t>Customer 163</t>
  </si>
  <si>
    <t>Customer 164</t>
  </si>
  <si>
    <t>Customer 165</t>
  </si>
  <si>
    <t>Customer 166</t>
  </si>
  <si>
    <t>Customer 167</t>
  </si>
  <si>
    <t>Customer 168</t>
  </si>
  <si>
    <t>Customer 169</t>
  </si>
  <si>
    <t>Customer 170</t>
  </si>
  <si>
    <t>Customer 171</t>
  </si>
  <si>
    <t>Customer 172</t>
  </si>
  <si>
    <t>Customer 173</t>
  </si>
  <si>
    <t>Customer 174</t>
  </si>
  <si>
    <t>Customer 175</t>
  </si>
  <si>
    <t>Customer 176</t>
  </si>
  <si>
    <t>Customer 177</t>
  </si>
  <si>
    <t>Customer 178</t>
  </si>
  <si>
    <t>Customer 179</t>
  </si>
  <si>
    <t>Customer 180</t>
  </si>
  <si>
    <t>Customer 181</t>
  </si>
  <si>
    <t>Customer 182</t>
  </si>
  <si>
    <t>Customer 183</t>
  </si>
  <si>
    <t>Customer 184</t>
  </si>
  <si>
    <t>Customer 185</t>
  </si>
  <si>
    <t>Customer 186</t>
  </si>
  <si>
    <t>Customer 187</t>
  </si>
  <si>
    <t>Customer 188</t>
  </si>
  <si>
    <t>Customer 189</t>
  </si>
  <si>
    <t>Customer 190</t>
  </si>
  <si>
    <t>Customer 191</t>
  </si>
  <si>
    <t>Customer 192</t>
  </si>
  <si>
    <t>Customer 193</t>
  </si>
  <si>
    <t>Customer 194</t>
  </si>
  <si>
    <t>Customer 195</t>
  </si>
  <si>
    <t>Customer 196</t>
  </si>
  <si>
    <t>Customer 197</t>
  </si>
  <si>
    <t>Customer 198</t>
  </si>
  <si>
    <t>Customer 199</t>
  </si>
  <si>
    <t>Customer 200</t>
  </si>
  <si>
    <t>Customer 201</t>
  </si>
  <si>
    <t>Customer 202</t>
  </si>
  <si>
    <t>Customer 203</t>
  </si>
  <si>
    <t>Customer 204</t>
  </si>
  <si>
    <t>Customer 205</t>
  </si>
  <si>
    <t>Customer 206</t>
  </si>
  <si>
    <t>Customer 207</t>
  </si>
  <si>
    <t>Customer 208</t>
  </si>
  <si>
    <t>Customer 209</t>
  </si>
  <si>
    <t>Customer 210</t>
  </si>
  <si>
    <t>Customer 211</t>
  </si>
  <si>
    <t>Customer 212</t>
  </si>
  <si>
    <t>Customer 213</t>
  </si>
  <si>
    <t>Customer 214</t>
  </si>
  <si>
    <t>Customer 215</t>
  </si>
  <si>
    <t>Customer 216</t>
  </si>
  <si>
    <t>Customer 217</t>
  </si>
  <si>
    <t>Customer 218</t>
  </si>
  <si>
    <t>Customer 219</t>
  </si>
  <si>
    <t>Customer 220</t>
  </si>
  <si>
    <t>Customer 221</t>
  </si>
  <si>
    <t>Customer 222</t>
  </si>
  <si>
    <t>Customer 223</t>
  </si>
  <si>
    <t>Customer 224</t>
  </si>
  <si>
    <t>Customer 225</t>
  </si>
  <si>
    <t>Customer 226</t>
  </si>
  <si>
    <t>Customer 227</t>
  </si>
  <si>
    <t>Customer 228</t>
  </si>
  <si>
    <t>Customer 229</t>
  </si>
  <si>
    <t>Customer 230</t>
  </si>
  <si>
    <t>Customer 231</t>
  </si>
  <si>
    <t>Customer 232</t>
  </si>
  <si>
    <t>Customer 233</t>
  </si>
  <si>
    <t>Customer 234</t>
  </si>
  <si>
    <t>Customer 235</t>
  </si>
  <si>
    <t>Customer 236</t>
  </si>
  <si>
    <t>Customer 237</t>
  </si>
  <si>
    <t>Customer 238</t>
  </si>
  <si>
    <t>Customer 239</t>
  </si>
  <si>
    <t>Customer 240</t>
  </si>
  <si>
    <t>Customer 241</t>
  </si>
  <si>
    <t>Customer 242</t>
  </si>
  <si>
    <t>Customer 243</t>
  </si>
  <si>
    <t>Customer 244</t>
  </si>
  <si>
    <t>Customer 245</t>
  </si>
  <si>
    <t>Customer 246</t>
  </si>
  <si>
    <t>Customer 247</t>
  </si>
  <si>
    <t>Customer 248</t>
  </si>
  <si>
    <t>Customer 249</t>
  </si>
  <si>
    <t>Customer 250</t>
  </si>
  <si>
    <t>Customer 251</t>
  </si>
  <si>
    <t>Customer 252</t>
  </si>
  <si>
    <t>Customer 253</t>
  </si>
  <si>
    <t>Customer 254</t>
  </si>
  <si>
    <t>Customer 255</t>
  </si>
  <si>
    <t>Customer 256</t>
  </si>
  <si>
    <t>Customer 257</t>
  </si>
  <si>
    <t>Customer 258</t>
  </si>
  <si>
    <t>Customer 259</t>
  </si>
  <si>
    <t>Customer 260</t>
  </si>
  <si>
    <t>Customer 261</t>
  </si>
  <si>
    <t>Customer 262</t>
  </si>
  <si>
    <t>Customer 263</t>
  </si>
  <si>
    <t>Customer 264</t>
  </si>
  <si>
    <t>Customer 265</t>
  </si>
  <si>
    <t>Customer 266</t>
  </si>
  <si>
    <t>Customer 267</t>
  </si>
  <si>
    <t>Customer 268</t>
  </si>
  <si>
    <t>Customer 269</t>
  </si>
  <si>
    <t>Customer 270</t>
  </si>
  <si>
    <t>Customer 271</t>
  </si>
  <si>
    <t>Customer 272</t>
  </si>
  <si>
    <t>Customer 273</t>
  </si>
  <si>
    <t>Customer 274</t>
  </si>
  <si>
    <t>Customer 275</t>
  </si>
  <si>
    <t>Customer 276</t>
  </si>
  <si>
    <t>Customer 277</t>
  </si>
  <si>
    <t>Customer 278</t>
  </si>
  <si>
    <t>Customer 279</t>
  </si>
  <si>
    <t>Customer 280</t>
  </si>
  <si>
    <t>Customer 281</t>
  </si>
  <si>
    <t>Customer 282</t>
  </si>
  <si>
    <t>Customer 283</t>
  </si>
  <si>
    <t>Customer 284</t>
  </si>
  <si>
    <t>Customer 285</t>
  </si>
  <si>
    <t>Customer 286</t>
  </si>
  <si>
    <t>Customer 287</t>
  </si>
  <si>
    <t>Customer 288</t>
  </si>
  <si>
    <t>Customer 289</t>
  </si>
  <si>
    <t>Customer 290</t>
  </si>
  <si>
    <t>Customer 291</t>
  </si>
  <si>
    <t>Customer 292</t>
  </si>
  <si>
    <t>Customer 293</t>
  </si>
  <si>
    <t>Customer 294</t>
  </si>
  <si>
    <t>Customer 295</t>
  </si>
  <si>
    <t>Customer 296</t>
  </si>
  <si>
    <t>Customer 297</t>
  </si>
  <si>
    <t>Customer 298</t>
  </si>
  <si>
    <t>Customer 299</t>
  </si>
  <si>
    <t>Customer 300</t>
  </si>
  <si>
    <t>Customer 301</t>
  </si>
  <si>
    <t>Customer 302</t>
  </si>
  <si>
    <t>Customer 303</t>
  </si>
  <si>
    <t>Customer 304</t>
  </si>
  <si>
    <t>Customer 305</t>
  </si>
  <si>
    <t>Customer 306</t>
  </si>
  <si>
    <t>Customer 307</t>
  </si>
  <si>
    <t>Customer 308</t>
  </si>
  <si>
    <t>Customer 309</t>
  </si>
  <si>
    <t>Customer 310</t>
  </si>
  <si>
    <t>Customer 311</t>
  </si>
  <si>
    <t>Customer 312</t>
  </si>
  <si>
    <t>Customer 313</t>
  </si>
  <si>
    <t>Customer 314</t>
  </si>
  <si>
    <t>Customer 315</t>
  </si>
  <si>
    <t>Customer 316</t>
  </si>
  <si>
    <t>Customer 317</t>
  </si>
  <si>
    <t>Customer 318</t>
  </si>
  <si>
    <t>Customer 319</t>
  </si>
  <si>
    <t>Customer 320</t>
  </si>
  <si>
    <t>Customer 321</t>
  </si>
  <si>
    <t>Customer 322</t>
  </si>
  <si>
    <t>Customer 323</t>
  </si>
  <si>
    <t>Customer 324</t>
  </si>
  <si>
    <t>Customer 325</t>
  </si>
  <si>
    <t>Customer 326</t>
  </si>
  <si>
    <t>Customer 327</t>
  </si>
  <si>
    <t>Customer 328</t>
  </si>
  <si>
    <t>Customer 329</t>
  </si>
  <si>
    <t>Customer 330</t>
  </si>
  <si>
    <t>Customer 331</t>
  </si>
  <si>
    <t>Customer 332</t>
  </si>
  <si>
    <t>Customer 333</t>
  </si>
  <si>
    <t>Customer 334</t>
  </si>
  <si>
    <t>Customer 335</t>
  </si>
  <si>
    <t>Customer 336</t>
  </si>
  <si>
    <t>Customer 337</t>
  </si>
  <si>
    <t>Customer 338</t>
  </si>
  <si>
    <t>Customer 339</t>
  </si>
  <si>
    <t>Customer 340</t>
  </si>
  <si>
    <t>Customer 341</t>
  </si>
  <si>
    <t>Customer 342</t>
  </si>
  <si>
    <t>Customer 343</t>
  </si>
  <si>
    <t>Customer 344</t>
  </si>
  <si>
    <t>Customer 345</t>
  </si>
  <si>
    <t>Customer 346</t>
  </si>
  <si>
    <t>Customer 347</t>
  </si>
  <si>
    <t>Customer 348</t>
  </si>
  <si>
    <t>Customer 349</t>
  </si>
  <si>
    <t>Customer 350</t>
  </si>
  <si>
    <t>Customer 351</t>
  </si>
  <si>
    <t>Customer 352</t>
  </si>
  <si>
    <t>Customer 353</t>
  </si>
  <si>
    <t>Customer 354</t>
  </si>
  <si>
    <t>Customer 355</t>
  </si>
  <si>
    <t>Customer 356</t>
  </si>
  <si>
    <t>Customer 357</t>
  </si>
  <si>
    <t>Customer 358</t>
  </si>
  <si>
    <t>Customer 359</t>
  </si>
  <si>
    <t>Customer 360</t>
  </si>
  <si>
    <t>Customer 361</t>
  </si>
  <si>
    <t>Customer 362</t>
  </si>
  <si>
    <t>Customer 363</t>
  </si>
  <si>
    <t>Customer 364</t>
  </si>
  <si>
    <t>Customer 365</t>
  </si>
  <si>
    <t>Customer 366</t>
  </si>
  <si>
    <t>Customer 367</t>
  </si>
  <si>
    <t>Customer 368</t>
  </si>
  <si>
    <t>Customer 369</t>
  </si>
  <si>
    <t>Customer 370</t>
  </si>
  <si>
    <t>Customer 371</t>
  </si>
  <si>
    <t>Customer 372</t>
  </si>
  <si>
    <t>Customer 373</t>
  </si>
  <si>
    <t>Customer 374</t>
  </si>
  <si>
    <t>Customer 375</t>
  </si>
  <si>
    <t>Customer 376</t>
  </si>
  <si>
    <t>Customer 377</t>
  </si>
  <si>
    <t>Customer 378</t>
  </si>
  <si>
    <t>Customer 379</t>
  </si>
  <si>
    <t>Customer 380</t>
  </si>
  <si>
    <t>Customer 381</t>
  </si>
  <si>
    <t>Customer 382</t>
  </si>
  <si>
    <t>Customer 383</t>
  </si>
  <si>
    <t>Customer 384</t>
  </si>
  <si>
    <t>Customer 385</t>
  </si>
  <si>
    <t>Customer 386</t>
  </si>
  <si>
    <t>Customer 387</t>
  </si>
  <si>
    <t>Customer 388</t>
  </si>
  <si>
    <t>Customer 389</t>
  </si>
  <si>
    <t>Customer 390</t>
  </si>
  <si>
    <t>Customer 391</t>
  </si>
  <si>
    <t>Customer 392</t>
  </si>
  <si>
    <t>Customer 393</t>
  </si>
  <si>
    <t>Customer 394</t>
  </si>
  <si>
    <t>Customer 395</t>
  </si>
  <si>
    <t>Customer 396</t>
  </si>
  <si>
    <t>Customer 397</t>
  </si>
  <si>
    <t>Customer 398</t>
  </si>
  <si>
    <t>Customer 399</t>
  </si>
  <si>
    <t>Customer 400</t>
  </si>
  <si>
    <t>Customer 401</t>
  </si>
  <si>
    <t>Customer 402</t>
  </si>
  <si>
    <t>Customer 403</t>
  </si>
  <si>
    <t>Customer 404</t>
  </si>
  <si>
    <t>Customer 405</t>
  </si>
  <si>
    <t>Customer 406</t>
  </si>
  <si>
    <t>Customer 407</t>
  </si>
  <si>
    <t>Customer 408</t>
  </si>
  <si>
    <t>Customer 409</t>
  </si>
  <si>
    <t>Customer 410</t>
  </si>
  <si>
    <t>Customer 411</t>
  </si>
  <si>
    <t>Customer 412</t>
  </si>
  <si>
    <t>Customer 413</t>
  </si>
  <si>
    <t>Customer 414</t>
  </si>
  <si>
    <t>Customer 415</t>
  </si>
  <si>
    <t>Customer 416</t>
  </si>
  <si>
    <t>Customer 417</t>
  </si>
  <si>
    <t>Customer 418</t>
  </si>
  <si>
    <t>Customer 419</t>
  </si>
  <si>
    <t>Customer 420</t>
  </si>
  <si>
    <t>Customer 421</t>
  </si>
  <si>
    <t>Customer 422</t>
  </si>
  <si>
    <t>Customer 423</t>
  </si>
  <si>
    <t>Customer 424</t>
  </si>
  <si>
    <t>Customer 425</t>
  </si>
  <si>
    <t>Customer 426</t>
  </si>
  <si>
    <t>Customer 427</t>
  </si>
  <si>
    <t>Customer 428</t>
  </si>
  <si>
    <t>Customer 429</t>
  </si>
  <si>
    <t>Customer 430</t>
  </si>
  <si>
    <t>Customer 431</t>
  </si>
  <si>
    <t>Customer 432</t>
  </si>
  <si>
    <t>Customer 433</t>
  </si>
  <si>
    <t>Customer 434</t>
  </si>
  <si>
    <t>Customer 435</t>
  </si>
  <si>
    <t>Customer 436</t>
  </si>
  <si>
    <t>Customer 437</t>
  </si>
  <si>
    <t>Customer 438</t>
  </si>
  <si>
    <t>Customer 439</t>
  </si>
  <si>
    <t>Customer 440</t>
  </si>
  <si>
    <t>Customer 441</t>
  </si>
  <si>
    <t>Customer 442</t>
  </si>
  <si>
    <t>Customer 443</t>
  </si>
  <si>
    <t>Customer 444</t>
  </si>
  <si>
    <t>Customer 445</t>
  </si>
  <si>
    <t>Customer 446</t>
  </si>
  <si>
    <t>Customer 447</t>
  </si>
  <si>
    <t>Customer 448</t>
  </si>
  <si>
    <t>Customer 449</t>
  </si>
  <si>
    <t>Customer 450</t>
  </si>
  <si>
    <t>Customer 451</t>
  </si>
  <si>
    <t>Customer 452</t>
  </si>
  <si>
    <t>Customer 453</t>
  </si>
  <si>
    <t>Customer 454</t>
  </si>
  <si>
    <t>Customer 455</t>
  </si>
  <si>
    <t>Customer 456</t>
  </si>
  <si>
    <t>Customer 457</t>
  </si>
  <si>
    <t>Customer 458</t>
  </si>
  <si>
    <t>Customer 459</t>
  </si>
  <si>
    <t>Customer 460</t>
  </si>
  <si>
    <t>Customer 461</t>
  </si>
  <si>
    <t>Customer 462</t>
  </si>
  <si>
    <t>Customer 463</t>
  </si>
  <si>
    <t>Customer 464</t>
  </si>
  <si>
    <t>Customer 465</t>
  </si>
  <si>
    <t>Customer 466</t>
  </si>
  <si>
    <t>Customer 467</t>
  </si>
  <si>
    <t>Customer 468</t>
  </si>
  <si>
    <t>Customer 469</t>
  </si>
  <si>
    <t>Customer 470</t>
  </si>
  <si>
    <t>Customer 471</t>
  </si>
  <si>
    <t>Customer 472</t>
  </si>
  <si>
    <t>Customer 473</t>
  </si>
  <si>
    <t>Customer 474</t>
  </si>
  <si>
    <t>Customer 475</t>
  </si>
  <si>
    <t>Customer 476</t>
  </si>
  <si>
    <t>Customer 477</t>
  </si>
  <si>
    <t>Customer 478</t>
  </si>
  <si>
    <t>Customer 479</t>
  </si>
  <si>
    <t>Customer 480</t>
  </si>
  <si>
    <t>Customer 481</t>
  </si>
  <si>
    <t>Customer 482</t>
  </si>
  <si>
    <t>Customer 483</t>
  </si>
  <si>
    <t>Customer 484</t>
  </si>
  <si>
    <t>Customer 485</t>
  </si>
  <si>
    <t>Customer 486</t>
  </si>
  <si>
    <t>Customer 487</t>
  </si>
  <si>
    <t>Customer 488</t>
  </si>
  <si>
    <t>Customer 489</t>
  </si>
  <si>
    <t>Customer 490</t>
  </si>
  <si>
    <t>Customer 491</t>
  </si>
  <si>
    <t>Customer 492</t>
  </si>
  <si>
    <t>Customer 493</t>
  </si>
  <si>
    <t>Customer 494</t>
  </si>
  <si>
    <t>Customer 495</t>
  </si>
  <si>
    <t>Customer 496</t>
  </si>
  <si>
    <t>Customer 497</t>
  </si>
  <si>
    <t>Customer 498</t>
  </si>
  <si>
    <t>Customer 499</t>
  </si>
  <si>
    <t>Customer 500</t>
  </si>
  <si>
    <t>Customer 501</t>
  </si>
  <si>
    <t>Customer 502</t>
  </si>
  <si>
    <t>Customer 503</t>
  </si>
  <si>
    <t>Customer 504</t>
  </si>
  <si>
    <t>Customer 505</t>
  </si>
  <si>
    <t>Customer 506</t>
  </si>
  <si>
    <t>Customer 507</t>
  </si>
  <si>
    <t>Customer 508</t>
  </si>
  <si>
    <t>Customer 509</t>
  </si>
  <si>
    <t>Customer 510</t>
  </si>
  <si>
    <t>Customer 511</t>
  </si>
  <si>
    <t>Customer 512</t>
  </si>
  <si>
    <t>Customer 513</t>
  </si>
  <si>
    <t>Customer 514</t>
  </si>
  <si>
    <t>Customer 515</t>
  </si>
  <si>
    <t>Customer 516</t>
  </si>
  <si>
    <t>Customer 517</t>
  </si>
  <si>
    <t>Customer 518</t>
  </si>
  <si>
    <t>Customer 519</t>
  </si>
  <si>
    <t>Customer 520</t>
  </si>
  <si>
    <t>Customer 521</t>
  </si>
  <si>
    <t>Customer 522</t>
  </si>
  <si>
    <t>Customer 523</t>
  </si>
  <si>
    <t>Customer 524</t>
  </si>
  <si>
    <t>Customer 525</t>
  </si>
  <si>
    <t>Customer 526</t>
  </si>
  <si>
    <t>Customer 527</t>
  </si>
  <si>
    <t>Customer 528</t>
  </si>
  <si>
    <t>Customer 529</t>
  </si>
  <si>
    <t>Customer 530</t>
  </si>
  <si>
    <t>Customer 531</t>
  </si>
  <si>
    <t>Customer 532</t>
  </si>
  <si>
    <t>Customer 533</t>
  </si>
  <si>
    <t>Customer 534</t>
  </si>
  <si>
    <t>Customer 535</t>
  </si>
  <si>
    <t>Customer 536</t>
  </si>
  <si>
    <t>Customer 537</t>
  </si>
  <si>
    <t>Customer 538</t>
  </si>
  <si>
    <t>Customer 539</t>
  </si>
  <si>
    <t>Customer 540</t>
  </si>
  <si>
    <t>Customer 541</t>
  </si>
  <si>
    <t>Customer 542</t>
  </si>
  <si>
    <t>Customer 543</t>
  </si>
  <si>
    <t>Customer 544</t>
  </si>
  <si>
    <t>Customer 545</t>
  </si>
  <si>
    <t>Customer 546</t>
  </si>
  <si>
    <t>Customer 547</t>
  </si>
  <si>
    <t>Customer 548</t>
  </si>
  <si>
    <t>Customer 549</t>
  </si>
  <si>
    <t>Customer 550</t>
  </si>
  <si>
    <t>Customer 551</t>
  </si>
  <si>
    <t>Customer 552</t>
  </si>
  <si>
    <t>Customer 553</t>
  </si>
  <si>
    <t>Customer 554</t>
  </si>
  <si>
    <t>Customer 555</t>
  </si>
  <si>
    <t>Customer 556</t>
  </si>
  <si>
    <t>Customer 557</t>
  </si>
  <si>
    <t>Customer 558</t>
  </si>
  <si>
    <t>Customer 559</t>
  </si>
  <si>
    <t>Customer 560</t>
  </si>
  <si>
    <t>Customer 561</t>
  </si>
  <si>
    <t>Customer 562</t>
  </si>
  <si>
    <t>Customer 563</t>
  </si>
  <si>
    <t>Customer 564</t>
  </si>
  <si>
    <t>Customer 565</t>
  </si>
  <si>
    <t>Customer 566</t>
  </si>
  <si>
    <t>Customer 567</t>
  </si>
  <si>
    <t>Customer 568</t>
  </si>
  <si>
    <t>Customer 569</t>
  </si>
  <si>
    <t>Customer 570</t>
  </si>
  <si>
    <t>Customer 571</t>
  </si>
  <si>
    <t>Customer 572</t>
  </si>
  <si>
    <t>Customer 573</t>
  </si>
  <si>
    <t>Customer 574</t>
  </si>
  <si>
    <t>Customer 575</t>
  </si>
  <si>
    <t>Customer 576</t>
  </si>
  <si>
    <t>Customer 577</t>
  </si>
  <si>
    <t>Customer 578</t>
  </si>
  <si>
    <t>Customer 579</t>
  </si>
  <si>
    <t>Customer 580</t>
  </si>
  <si>
    <t>Customer 581</t>
  </si>
  <si>
    <t>Customer 582</t>
  </si>
  <si>
    <t>Customer 583</t>
  </si>
  <si>
    <t>Customer 584</t>
  </si>
  <si>
    <t>Customer 585</t>
  </si>
  <si>
    <t>Customer 586</t>
  </si>
  <si>
    <t>Customer 587</t>
  </si>
  <si>
    <t>Customer 588</t>
  </si>
  <si>
    <t>Customer 589</t>
  </si>
  <si>
    <t>Customer 590</t>
  </si>
  <si>
    <t>Customer 591</t>
  </si>
  <si>
    <t>Customer 592</t>
  </si>
  <si>
    <t>Customer 593</t>
  </si>
  <si>
    <t>Customer 594</t>
  </si>
  <si>
    <t>Customer 595</t>
  </si>
  <si>
    <t>Customer 596</t>
  </si>
  <si>
    <t>Customer 597</t>
  </si>
  <si>
    <t>Customer 598</t>
  </si>
  <si>
    <t>Customer 599</t>
  </si>
  <si>
    <t>Customer 600</t>
  </si>
  <si>
    <t>Customer 601</t>
  </si>
  <si>
    <t>Customer 602</t>
  </si>
  <si>
    <t>Customer 603</t>
  </si>
  <si>
    <t>Customer 604</t>
  </si>
  <si>
    <t>Customer 605</t>
  </si>
  <si>
    <t>Customer 606</t>
  </si>
  <si>
    <t>Customer 607</t>
  </si>
  <si>
    <t>Customer 608</t>
  </si>
  <si>
    <t>Customer 609</t>
  </si>
  <si>
    <t>Customer 610</t>
  </si>
  <si>
    <t>Customer 611</t>
  </si>
  <si>
    <t>Customer 612</t>
  </si>
  <si>
    <t>Customer 613</t>
  </si>
  <si>
    <t>Customer 614</t>
  </si>
  <si>
    <t>Customer 615</t>
  </si>
  <si>
    <t>Customer 616</t>
  </si>
  <si>
    <t>Customer 617</t>
  </si>
  <si>
    <t>Customer 618</t>
  </si>
  <si>
    <t>Customer 619</t>
  </si>
  <si>
    <t>Customer 620</t>
  </si>
  <si>
    <t>Customer 621</t>
  </si>
  <si>
    <t>Customer 622</t>
  </si>
  <si>
    <t>Customer 623</t>
  </si>
  <si>
    <t>Customer 624</t>
  </si>
  <si>
    <t>Customer 625</t>
  </si>
  <si>
    <t>Customer 626</t>
  </si>
  <si>
    <t>Customer 627</t>
  </si>
  <si>
    <t>Customer 628</t>
  </si>
  <si>
    <t>Customer 629</t>
  </si>
  <si>
    <t>Customer 630</t>
  </si>
  <si>
    <t>Customer 631</t>
  </si>
  <si>
    <t>Customer 632</t>
  </si>
  <si>
    <t>Customer 633</t>
  </si>
  <si>
    <t>Customer 634</t>
  </si>
  <si>
    <t>Customer 635</t>
  </si>
  <si>
    <t>Customer 636</t>
  </si>
  <si>
    <t>Customer 637</t>
  </si>
  <si>
    <t>Customer 638</t>
  </si>
  <si>
    <t>Customer 639</t>
  </si>
  <si>
    <t>Customer 640</t>
  </si>
  <si>
    <t>Customer 641</t>
  </si>
  <si>
    <t>Customer 642</t>
  </si>
  <si>
    <t>Customer 643</t>
  </si>
  <si>
    <t>Customer 644</t>
  </si>
  <si>
    <t>Customer 645</t>
  </si>
  <si>
    <t>Customer 646</t>
  </si>
  <si>
    <t>Customer 647</t>
  </si>
  <si>
    <t>Customer 648</t>
  </si>
  <si>
    <t>Customer 649</t>
  </si>
  <si>
    <t>Customer 650</t>
  </si>
  <si>
    <t>Customer 651</t>
  </si>
  <si>
    <t>Customer 652</t>
  </si>
  <si>
    <t>Customer 653</t>
  </si>
  <si>
    <t>Customer 654</t>
  </si>
  <si>
    <t>Customer 655</t>
  </si>
  <si>
    <t>Customer 656</t>
  </si>
  <si>
    <t>Customer 657</t>
  </si>
  <si>
    <t>Customer 658</t>
  </si>
  <si>
    <t>Customer 659</t>
  </si>
  <si>
    <t>Customer 660</t>
  </si>
  <si>
    <t>Customer 661</t>
  </si>
  <si>
    <t>Customer 662</t>
  </si>
  <si>
    <t>Customer 663</t>
  </si>
  <si>
    <t>Customer 664</t>
  </si>
  <si>
    <t>Customer 665</t>
  </si>
  <si>
    <t>Customer 666</t>
  </si>
  <si>
    <t>Customer 667</t>
  </si>
  <si>
    <t>Customer 668</t>
  </si>
  <si>
    <t>Customer 669</t>
  </si>
  <si>
    <t>Customer 670</t>
  </si>
  <si>
    <t>Customer 671</t>
  </si>
  <si>
    <t>Customer 672</t>
  </si>
  <si>
    <t>Customer 673</t>
  </si>
  <si>
    <t>Customer 674</t>
  </si>
  <si>
    <t>Customer 675</t>
  </si>
  <si>
    <t>Customer 676</t>
  </si>
  <si>
    <t>Customer 677</t>
  </si>
  <si>
    <t>Customer 678</t>
  </si>
  <si>
    <t>Customer 679</t>
  </si>
  <si>
    <t>Customer 680</t>
  </si>
  <si>
    <t>Customer 681</t>
  </si>
  <si>
    <t>Customer 682</t>
  </si>
  <si>
    <t>Customer 683</t>
  </si>
  <si>
    <t>Customer 684</t>
  </si>
  <si>
    <t>Customer 685</t>
  </si>
  <si>
    <t>Customer 686</t>
  </si>
  <si>
    <t>Customer 687</t>
  </si>
  <si>
    <t>Customer 688</t>
  </si>
  <si>
    <t>Customer 689</t>
  </si>
  <si>
    <t>Customer 690</t>
  </si>
  <si>
    <t>Customer 691</t>
  </si>
  <si>
    <t>Customer 692</t>
  </si>
  <si>
    <t>Customer 693</t>
  </si>
  <si>
    <t>Customer 694</t>
  </si>
  <si>
    <t>Customer 695</t>
  </si>
  <si>
    <t>Customer 696</t>
  </si>
  <si>
    <t>Customer 697</t>
  </si>
  <si>
    <t>Customer 698</t>
  </si>
  <si>
    <t>Customer 699</t>
  </si>
  <si>
    <t>Customer 700</t>
  </si>
  <si>
    <t>Customer 701</t>
  </si>
  <si>
    <t>Customer 702</t>
  </si>
  <si>
    <t>Customer 703</t>
  </si>
  <si>
    <t>Customer 704</t>
  </si>
  <si>
    <t>Customer 705</t>
  </si>
  <si>
    <t>Customer 706</t>
  </si>
  <si>
    <t>Customer 707</t>
  </si>
  <si>
    <t>Customer 708</t>
  </si>
  <si>
    <t>Customer 709</t>
  </si>
  <si>
    <t>Customer 710</t>
  </si>
  <si>
    <t>Customer 711</t>
  </si>
  <si>
    <t>Customer 712</t>
  </si>
  <si>
    <t>Customer 713</t>
  </si>
  <si>
    <t>Customer 714</t>
  </si>
  <si>
    <t>Customer 715</t>
  </si>
  <si>
    <t>Customer 716</t>
  </si>
  <si>
    <t>Customer 717</t>
  </si>
  <si>
    <t>Customer 718</t>
  </si>
  <si>
    <t>Customer 719</t>
  </si>
  <si>
    <t>Customer 720</t>
  </si>
  <si>
    <t>Customer 721</t>
  </si>
  <si>
    <t>Customer 722</t>
  </si>
  <si>
    <t>Customer 723</t>
  </si>
  <si>
    <t>Customer 724</t>
  </si>
  <si>
    <t>Customer 725</t>
  </si>
  <si>
    <t>Customer 726</t>
  </si>
  <si>
    <t>Customer 727</t>
  </si>
  <si>
    <t>Customer 728</t>
  </si>
  <si>
    <t>Customer 729</t>
  </si>
  <si>
    <t>Customer 730</t>
  </si>
  <si>
    <t>Customer 731</t>
  </si>
  <si>
    <t>Customer 732</t>
  </si>
  <si>
    <t>Customer 733</t>
  </si>
  <si>
    <t>Customer 734</t>
  </si>
  <si>
    <t>Customer 735</t>
  </si>
  <si>
    <t>Customer 736</t>
  </si>
  <si>
    <t>Customer 737</t>
  </si>
  <si>
    <t>Customer 738</t>
  </si>
  <si>
    <t>Customer 739</t>
  </si>
  <si>
    <t>Customer 740</t>
  </si>
  <si>
    <t>Customer 741</t>
  </si>
  <si>
    <t>Customer 742</t>
  </si>
  <si>
    <t>Customer 743</t>
  </si>
  <si>
    <t>Customer 744</t>
  </si>
  <si>
    <t>Customer 745</t>
  </si>
  <si>
    <t>Customer 746</t>
  </si>
  <si>
    <t>Customer 747</t>
  </si>
  <si>
    <t>Customer 748</t>
  </si>
  <si>
    <t>Customer 749</t>
  </si>
  <si>
    <t>Customer 750</t>
  </si>
  <si>
    <t>Customer 751</t>
  </si>
  <si>
    <t>Customer 752</t>
  </si>
  <si>
    <t>Customer 753</t>
  </si>
  <si>
    <t>Customer 754</t>
  </si>
  <si>
    <t>Customer 755</t>
  </si>
  <si>
    <t>Customer 756</t>
  </si>
  <si>
    <t>Customer 757</t>
  </si>
  <si>
    <t>Customer 758</t>
  </si>
  <si>
    <t>Customer 759</t>
  </si>
  <si>
    <t>Customer 760</t>
  </si>
  <si>
    <t>Customer 761</t>
  </si>
  <si>
    <t>Customer 762</t>
  </si>
  <si>
    <t>Customer 763</t>
  </si>
  <si>
    <t>Customer 764</t>
  </si>
  <si>
    <t>Customer 765</t>
  </si>
  <si>
    <t>Customer 766</t>
  </si>
  <si>
    <t>Customer 767</t>
  </si>
  <si>
    <t>Customer 768</t>
  </si>
  <si>
    <t>Customer 769</t>
  </si>
  <si>
    <t>Customer 770</t>
  </si>
  <si>
    <t>Customer 771</t>
  </si>
  <si>
    <t>Customer 772</t>
  </si>
  <si>
    <t>Customer 773</t>
  </si>
  <si>
    <t>Customer 774</t>
  </si>
  <si>
    <t>Customer 775</t>
  </si>
  <si>
    <t>Customer 776</t>
  </si>
  <si>
    <t>Customer 777</t>
  </si>
  <si>
    <t>Customer 778</t>
  </si>
  <si>
    <t>Customer 779</t>
  </si>
  <si>
    <t>Customer 780</t>
  </si>
  <si>
    <t>Customer 781</t>
  </si>
  <si>
    <t>Customer 782</t>
  </si>
  <si>
    <t>Customer 783</t>
  </si>
  <si>
    <t>Customer 784</t>
  </si>
  <si>
    <t>Customer 785</t>
  </si>
  <si>
    <t>Customer 786</t>
  </si>
  <si>
    <t>Customer 787</t>
  </si>
  <si>
    <t>Customer 788</t>
  </si>
  <si>
    <t>Customer 789</t>
  </si>
  <si>
    <t>Customer 790</t>
  </si>
  <si>
    <t>Customer 791</t>
  </si>
  <si>
    <t>Customer 792</t>
  </si>
  <si>
    <t>Customer 793</t>
  </si>
  <si>
    <t>Customer 794</t>
  </si>
  <si>
    <t>Customer 795</t>
  </si>
  <si>
    <t>Customer 796</t>
  </si>
  <si>
    <t>Customer 797</t>
  </si>
  <si>
    <t>Customer 798</t>
  </si>
  <si>
    <t>Customer 799</t>
  </si>
  <si>
    <t>Customer 800</t>
  </si>
  <si>
    <t>Customer 801</t>
  </si>
  <si>
    <t>Customer 802</t>
  </si>
  <si>
    <t>Customer 803</t>
  </si>
  <si>
    <t>Customer 804</t>
  </si>
  <si>
    <t>Customer 805</t>
  </si>
  <si>
    <t>Customer 806</t>
  </si>
  <si>
    <t>Customer 807</t>
  </si>
  <si>
    <t>Customer 808</t>
  </si>
  <si>
    <t>Customer 809</t>
  </si>
  <si>
    <t>Customer 810</t>
  </si>
  <si>
    <t>Customer 811</t>
  </si>
  <si>
    <t>Customer 812</t>
  </si>
  <si>
    <t>Customer 813</t>
  </si>
  <si>
    <t>Customer 814</t>
  </si>
  <si>
    <t>Customer 815</t>
  </si>
  <si>
    <t>Customer 816</t>
  </si>
  <si>
    <t>Customer 817</t>
  </si>
  <si>
    <t>Customer 818</t>
  </si>
  <si>
    <t>Customer 819</t>
  </si>
  <si>
    <t>Customer 820</t>
  </si>
  <si>
    <t>Customer 821</t>
  </si>
  <si>
    <t>Customer 822</t>
  </si>
  <si>
    <t>Customer 823</t>
  </si>
  <si>
    <t>Customer 824</t>
  </si>
  <si>
    <t>Customer 825</t>
  </si>
  <si>
    <t>Customer 826</t>
  </si>
  <si>
    <t>Customer 827</t>
  </si>
  <si>
    <t>Customer 828</t>
  </si>
  <si>
    <t>Customer 829</t>
  </si>
  <si>
    <t>Customer 830</t>
  </si>
  <si>
    <t>Customer 831</t>
  </si>
  <si>
    <t>Customer 832</t>
  </si>
  <si>
    <t>Customer 833</t>
  </si>
  <si>
    <t>Customer 834</t>
  </si>
  <si>
    <t>Customer 835</t>
  </si>
  <si>
    <t>Customer 836</t>
  </si>
  <si>
    <t>Customer 837</t>
  </si>
  <si>
    <t>Customer 838</t>
  </si>
  <si>
    <t>Customer 839</t>
  </si>
  <si>
    <t>Customer 840</t>
  </si>
  <si>
    <t>Customer 841</t>
  </si>
  <si>
    <t>Customer 842</t>
  </si>
  <si>
    <t>Customer 843</t>
  </si>
  <si>
    <t>Customer 844</t>
  </si>
  <si>
    <t>Customer 845</t>
  </si>
  <si>
    <t>Customer 846</t>
  </si>
  <si>
    <t>Customer 847</t>
  </si>
  <si>
    <t>Customer 848</t>
  </si>
  <si>
    <t>Customer 849</t>
  </si>
  <si>
    <t>Customer 850</t>
  </si>
  <si>
    <t>Customer 851</t>
  </si>
  <si>
    <t>Customer 852</t>
  </si>
  <si>
    <t>Customer 853</t>
  </si>
  <si>
    <t>Customer 854</t>
  </si>
  <si>
    <t>Customer 855</t>
  </si>
  <si>
    <t>Customer 856</t>
  </si>
  <si>
    <t>Customer 857</t>
  </si>
  <si>
    <t>Customer 858</t>
  </si>
  <si>
    <t>Customer 859</t>
  </si>
  <si>
    <t>Customer 860</t>
  </si>
  <si>
    <t>Customer 861</t>
  </si>
  <si>
    <t>Customer 862</t>
  </si>
  <si>
    <t>Customer 863</t>
  </si>
  <si>
    <t>Customer 864</t>
  </si>
  <si>
    <t>Customer 865</t>
  </si>
  <si>
    <t>Customer 866</t>
  </si>
  <si>
    <t>Customer 867</t>
  </si>
  <si>
    <t>Customer 868</t>
  </si>
  <si>
    <t>Customer 869</t>
  </si>
  <si>
    <t>Customer 870</t>
  </si>
  <si>
    <t>Customer 871</t>
  </si>
  <si>
    <t>Customer 872</t>
  </si>
  <si>
    <t>Customer 873</t>
  </si>
  <si>
    <t>Customer 874</t>
  </si>
  <si>
    <t>Customer 875</t>
  </si>
  <si>
    <t>Customer 876</t>
  </si>
  <si>
    <t>Customer 877</t>
  </si>
  <si>
    <t>Customer 878</t>
  </si>
  <si>
    <t>Customer 879</t>
  </si>
  <si>
    <t>Customer 880</t>
  </si>
  <si>
    <t>Customer 881</t>
  </si>
  <si>
    <t>Customer 882</t>
  </si>
  <si>
    <t>Customer 883</t>
  </si>
  <si>
    <t>Customer 884</t>
  </si>
  <si>
    <t>Customer 885</t>
  </si>
  <si>
    <t>Customer 886</t>
  </si>
  <si>
    <t>Customer 887</t>
  </si>
  <si>
    <t>Customer 888</t>
  </si>
  <si>
    <t>Customer 889</t>
  </si>
  <si>
    <t>Customer 890</t>
  </si>
  <si>
    <t>Customer 891</t>
  </si>
  <si>
    <t>Customer 892</t>
  </si>
  <si>
    <t>Customer 893</t>
  </si>
  <si>
    <t>Customer 894</t>
  </si>
  <si>
    <t>Customer 895</t>
  </si>
  <si>
    <t>Customer 896</t>
  </si>
  <si>
    <t>Customer 897</t>
  </si>
  <si>
    <t>Customer 898</t>
  </si>
  <si>
    <t>Customer 899</t>
  </si>
  <si>
    <t>Customer 900</t>
  </si>
  <si>
    <t>Customer 901</t>
  </si>
  <si>
    <t>Customer 902</t>
  </si>
  <si>
    <t>Customer 903</t>
  </si>
  <si>
    <t>Customer 904</t>
  </si>
  <si>
    <t>Customer 905</t>
  </si>
  <si>
    <t>Customer 906</t>
  </si>
  <si>
    <t>Customer 907</t>
  </si>
  <si>
    <t>Customer 908</t>
  </si>
  <si>
    <t>Customer 909</t>
  </si>
  <si>
    <t>Customer 910</t>
  </si>
  <si>
    <t>Customer 911</t>
  </si>
  <si>
    <t>Customer 912</t>
  </si>
  <si>
    <t>Customer 913</t>
  </si>
  <si>
    <t>Customer 914</t>
  </si>
  <si>
    <t>Customer 915</t>
  </si>
  <si>
    <t>Customer 916</t>
  </si>
  <si>
    <t>Customer 917</t>
  </si>
  <si>
    <t>Customer 918</t>
  </si>
  <si>
    <t>Customer 919</t>
  </si>
  <si>
    <t>Customer 920</t>
  </si>
  <si>
    <t>Customer 921</t>
  </si>
  <si>
    <t>Customer 922</t>
  </si>
  <si>
    <t>Customer 923</t>
  </si>
  <si>
    <t>Customer 924</t>
  </si>
  <si>
    <t>Customer 925</t>
  </si>
  <si>
    <t>Customer 926</t>
  </si>
  <si>
    <t>Customer 927</t>
  </si>
  <si>
    <t>Customer 928</t>
  </si>
  <si>
    <t>Customer 929</t>
  </si>
  <si>
    <t>Customer 930</t>
  </si>
  <si>
    <t>Customer 931</t>
  </si>
  <si>
    <t>Customer 932</t>
  </si>
  <si>
    <t>Customer 933</t>
  </si>
  <si>
    <t>Customer 934</t>
  </si>
  <si>
    <t>Customer 935</t>
  </si>
  <si>
    <t>Customer 936</t>
  </si>
  <si>
    <t>Customer 937</t>
  </si>
  <si>
    <t>Customer 938</t>
  </si>
  <si>
    <t>Customer 939</t>
  </si>
  <si>
    <t>Customer 940</t>
  </si>
  <si>
    <t>Customer 941</t>
  </si>
  <si>
    <t>Customer 942</t>
  </si>
  <si>
    <t>Customer 943</t>
  </si>
  <si>
    <t>Customer 944</t>
  </si>
  <si>
    <t>Customer 945</t>
  </si>
  <si>
    <t>Customer 946</t>
  </si>
  <si>
    <t>Customer 947</t>
  </si>
  <si>
    <t>Customer 948</t>
  </si>
  <si>
    <t>Customer 949</t>
  </si>
  <si>
    <t>Customer 950</t>
  </si>
  <si>
    <t>Customer 951</t>
  </si>
  <si>
    <t>Customer 952</t>
  </si>
  <si>
    <t>Customer 953</t>
  </si>
  <si>
    <t>Customer 954</t>
  </si>
  <si>
    <t>Customer 955</t>
  </si>
  <si>
    <t>Customer 956</t>
  </si>
  <si>
    <t>Customer 957</t>
  </si>
  <si>
    <t>Customer 958</t>
  </si>
  <si>
    <t>Customer 959</t>
  </si>
  <si>
    <t>Customer 960</t>
  </si>
  <si>
    <t>Customer 961</t>
  </si>
  <si>
    <t>Customer 962</t>
  </si>
  <si>
    <t>Customer 963</t>
  </si>
  <si>
    <t>Customer 964</t>
  </si>
  <si>
    <t>Customer 965</t>
  </si>
  <si>
    <t>Customer 966</t>
  </si>
  <si>
    <t>Customer 967</t>
  </si>
  <si>
    <t>Customer 968</t>
  </si>
  <si>
    <t>Customer 969</t>
  </si>
  <si>
    <t>Customer 970</t>
  </si>
  <si>
    <t>Customer 971</t>
  </si>
  <si>
    <t>Customer 972</t>
  </si>
  <si>
    <t>Customer 973</t>
  </si>
  <si>
    <t>Customer 974</t>
  </si>
  <si>
    <t>Customer 975</t>
  </si>
  <si>
    <t>Customer 976</t>
  </si>
  <si>
    <t>Customer 977</t>
  </si>
  <si>
    <t>Customer 978</t>
  </si>
  <si>
    <t>Customer 979</t>
  </si>
  <si>
    <t>Customer 980</t>
  </si>
  <si>
    <t>Customer 981</t>
  </si>
  <si>
    <t>Customer 982</t>
  </si>
  <si>
    <t>Customer 983</t>
  </si>
  <si>
    <t>Customer 984</t>
  </si>
  <si>
    <t>Customer 985</t>
  </si>
  <si>
    <t>Customer 986</t>
  </si>
  <si>
    <t>Customer 987</t>
  </si>
  <si>
    <t>Customer 988</t>
  </si>
  <si>
    <t>Customer 989</t>
  </si>
  <si>
    <t>Customer 990</t>
  </si>
  <si>
    <t>Customer 991</t>
  </si>
  <si>
    <t>Customer 992</t>
  </si>
  <si>
    <t>Customer 993</t>
  </si>
  <si>
    <t>Customer 994</t>
  </si>
  <si>
    <t>Customer 995</t>
  </si>
  <si>
    <t>Customer 996</t>
  </si>
  <si>
    <t>Customer 997</t>
  </si>
  <si>
    <t>Customer 998</t>
  </si>
  <si>
    <t>Customer 999</t>
  </si>
  <si>
    <t>Customer 1000</t>
  </si>
  <si>
    <t>Customer01@yopmail.com</t>
  </si>
  <si>
    <t>Customer03@yopmail.com</t>
  </si>
  <si>
    <t>Customer04@yopmail.com</t>
  </si>
  <si>
    <t>Customer05@yopmail.com</t>
  </si>
  <si>
    <t>Customer06@yopmail.com</t>
  </si>
  <si>
    <t>Customer07@yopmail.com</t>
  </si>
  <si>
    <t>Customer08@yopmail.com</t>
  </si>
  <si>
    <t>Customer09@yopmail.com</t>
  </si>
  <si>
    <t>Customer10@yopmail.com</t>
  </si>
  <si>
    <t>Customer11@yopmail.com</t>
  </si>
  <si>
    <t>Customer12@yopmail.com</t>
  </si>
  <si>
    <t>Customer13@yopmail.com</t>
  </si>
  <si>
    <t>Customer14@yopmail.com</t>
  </si>
  <si>
    <t>Customer15@yopmail.com</t>
  </si>
  <si>
    <t>Customer16@yopmail.com</t>
  </si>
  <si>
    <t>Customer17@yopmail.com</t>
  </si>
  <si>
    <t>Customer18@yopmail.com</t>
  </si>
  <si>
    <t>Customer19@yopmail.com</t>
  </si>
  <si>
    <t>Customer20@yopmail.com</t>
  </si>
  <si>
    <t>Customer21@yopmail.com</t>
  </si>
  <si>
    <t>Customer22@yopmail.com</t>
  </si>
  <si>
    <t>Customer23@yopmail.com</t>
  </si>
  <si>
    <t>Customer24@yopmail.com</t>
  </si>
  <si>
    <t>Customer25@yopmail.com</t>
  </si>
  <si>
    <t>Customer26@yopmail.com</t>
  </si>
  <si>
    <t>Customer27@yopmail.com</t>
  </si>
  <si>
    <t>Customer28@yopmail.com</t>
  </si>
  <si>
    <t>Customer29@yopmail.com</t>
  </si>
  <si>
    <t>Customer30@yopmail.com</t>
  </si>
  <si>
    <t>Customer31@yopmail.com</t>
  </si>
  <si>
    <t>Customer32@yopmail.com</t>
  </si>
  <si>
    <t>Customer33@yopmail.com</t>
  </si>
  <si>
    <t>Customer34@yopmail.com</t>
  </si>
  <si>
    <t>Customer35@yopmail.com</t>
  </si>
  <si>
    <t>Customer36@yopmail.com</t>
  </si>
  <si>
    <t>Customer37@yopmail.com</t>
  </si>
  <si>
    <t>Customer38@yopmail.com</t>
  </si>
  <si>
    <t>Customer39@yopmail.com</t>
  </si>
  <si>
    <t>Customer40@yopmail.com</t>
  </si>
  <si>
    <t>Customer41@yopmail.com</t>
  </si>
  <si>
    <t>Customer42@yopmail.com</t>
  </si>
  <si>
    <t>Customer43@yopmail.com</t>
  </si>
  <si>
    <t>Customer44@yopmail.com</t>
  </si>
  <si>
    <t>Customer45@yopmail.com</t>
  </si>
  <si>
    <t>Customer46@yopmail.com</t>
  </si>
  <si>
    <t>Customer47@yopmail.com</t>
  </si>
  <si>
    <t>Customer48@yopmail.com</t>
  </si>
  <si>
    <t>Customer49@yopmail.com</t>
  </si>
  <si>
    <t>Customer50@yopmail.com</t>
  </si>
  <si>
    <t>Customer51@yopmail.com</t>
  </si>
  <si>
    <t>Customer52@yopmail.com</t>
  </si>
  <si>
    <t>Customer53@yopmail.com</t>
  </si>
  <si>
    <t>Customer54@yopmail.com</t>
  </si>
  <si>
    <t>Customer55@yopmail.com</t>
  </si>
  <si>
    <t>Customer56@yopmail.com</t>
  </si>
  <si>
    <t>Customer57@yopmail.com</t>
  </si>
  <si>
    <t>Customer58@yopmail.com</t>
  </si>
  <si>
    <t>Customer59@yopmail.com</t>
  </si>
  <si>
    <t>Customer60@yopmail.com</t>
  </si>
  <si>
    <t>Customer61@yopmail.com</t>
  </si>
  <si>
    <t>Customer62@yopmail.com</t>
  </si>
  <si>
    <t>Customer63@yopmail.com</t>
  </si>
  <si>
    <t>Customer64@yopmail.com</t>
  </si>
  <si>
    <t>Customer65@yopmail.com</t>
  </si>
  <si>
    <t>Customer66@yopmail.com</t>
  </si>
  <si>
    <t>Customer67@yopmail.com</t>
  </si>
  <si>
    <t>Customer68@yopmail.com</t>
  </si>
  <si>
    <t>Customer69@yopmail.com</t>
  </si>
  <si>
    <t>Customer70@yopmail.com</t>
  </si>
  <si>
    <t>Customer71@yopmail.com</t>
  </si>
  <si>
    <t>Customer72@yopmail.com</t>
  </si>
  <si>
    <t>Customer73@yopmail.com</t>
  </si>
  <si>
    <t>Customer74@yopmail.com</t>
  </si>
  <si>
    <t>Customer75@yopmail.com</t>
  </si>
  <si>
    <t>Customer76@yopmail.com</t>
  </si>
  <si>
    <t>Customer77@yopmail.com</t>
  </si>
  <si>
    <t>Customer78@yopmail.com</t>
  </si>
  <si>
    <t>Customer79@yopmail.com</t>
  </si>
  <si>
    <t>Customer80@yopmail.com</t>
  </si>
  <si>
    <t>Customer81@yopmail.com</t>
  </si>
  <si>
    <t>Customer82@yopmail.com</t>
  </si>
  <si>
    <t>Customer83@yopmail.com</t>
  </si>
  <si>
    <t>Customer84@yopmail.com</t>
  </si>
  <si>
    <t>Customer85@yopmail.com</t>
  </si>
  <si>
    <t>Customer86@yopmail.com</t>
  </si>
  <si>
    <t>Customer87@yopmail.com</t>
  </si>
  <si>
    <t>Customer88@yopmail.com</t>
  </si>
  <si>
    <t>Customer89@yopmail.com</t>
  </si>
  <si>
    <t>Customer90@yopmail.com</t>
  </si>
  <si>
    <t>Customer91@yopmail.com</t>
  </si>
  <si>
    <t>Customer92@yopmail.com</t>
  </si>
  <si>
    <t>Customer93@yopmail.com</t>
  </si>
  <si>
    <t>Customer94@yopmail.com</t>
  </si>
  <si>
    <t>Customer95@yopmail.com</t>
  </si>
  <si>
    <t>Customer96@yopmail.com</t>
  </si>
  <si>
    <t>Customer97@yopmail.com</t>
  </si>
  <si>
    <t>Customer98@yopmail.com</t>
  </si>
  <si>
    <t>Customer99@yopmail.com</t>
  </si>
  <si>
    <t>Customer100@yopmail.com</t>
  </si>
  <si>
    <t>Customer101@yopmail.com</t>
  </si>
  <si>
    <t>Customer102@yopmail.com</t>
  </si>
  <si>
    <t>Customer103@yopmail.com</t>
  </si>
  <si>
    <t>Customer104@yopmail.com</t>
  </si>
  <si>
    <t>Customer105@yopmail.com</t>
  </si>
  <si>
    <t>Customer106@yopmail.com</t>
  </si>
  <si>
    <t>Customer107@yopmail.com</t>
  </si>
  <si>
    <t>Customer108@yopmail.com</t>
  </si>
  <si>
    <t>Customer109@yopmail.com</t>
  </si>
  <si>
    <t>Customer110@yopmail.com</t>
  </si>
  <si>
    <t>Customer111@yopmail.com</t>
  </si>
  <si>
    <t>Customer112@yopmail.com</t>
  </si>
  <si>
    <t>Customer113@yopmail.com</t>
  </si>
  <si>
    <t>Customer114@yopmail.com</t>
  </si>
  <si>
    <t>Customer115@yopmail.com</t>
  </si>
  <si>
    <t>Customer116@yopmail.com</t>
  </si>
  <si>
    <t>Customer117@yopmail.com</t>
  </si>
  <si>
    <t>Customer118@yopmail.com</t>
  </si>
  <si>
    <t>Customer119@yopmail.com</t>
  </si>
  <si>
    <t>Customer120@yopmail.com</t>
  </si>
  <si>
    <t>Customer121@yopmail.com</t>
  </si>
  <si>
    <t>Customer122@yopmail.com</t>
  </si>
  <si>
    <t>Customer123@yopmail.com</t>
  </si>
  <si>
    <t>Customer124@yopmail.com</t>
  </si>
  <si>
    <t>Customer125@yopmail.com</t>
  </si>
  <si>
    <t>Customer126@yopmail.com</t>
  </si>
  <si>
    <t>Customer127@yopmail.com</t>
  </si>
  <si>
    <t>Customer128@yopmail.com</t>
  </si>
  <si>
    <t>Customer129@yopmail.com</t>
  </si>
  <si>
    <t>Customer130@yopmail.com</t>
  </si>
  <si>
    <t>Customer131@yopmail.com</t>
  </si>
  <si>
    <t>Customer132@yopmail.com</t>
  </si>
  <si>
    <t>Customer133@yopmail.com</t>
  </si>
  <si>
    <t>Customer134@yopmail.com</t>
  </si>
  <si>
    <t>Customer135@yopmail.com</t>
  </si>
  <si>
    <t>Customer136@yopmail.com</t>
  </si>
  <si>
    <t>Customer137@yopmail.com</t>
  </si>
  <si>
    <t>Customer138@yopmail.com</t>
  </si>
  <si>
    <t>Customer139@yopmail.com</t>
  </si>
  <si>
    <t>Customer140@yopmail.com</t>
  </si>
  <si>
    <t>Customer141@yopmail.com</t>
  </si>
  <si>
    <t>Customer142@yopmail.com</t>
  </si>
  <si>
    <t>Customer143@yopmail.com</t>
  </si>
  <si>
    <t>Customer144@yopmail.com</t>
  </si>
  <si>
    <t>Customer145@yopmail.com</t>
  </si>
  <si>
    <t>Customer146@yopmail.com</t>
  </si>
  <si>
    <t>Customer147@yopmail.com</t>
  </si>
  <si>
    <t>Customer148@yopmail.com</t>
  </si>
  <si>
    <t>Customer149@yopmail.com</t>
  </si>
  <si>
    <t>Customer150@yopmail.com</t>
  </si>
  <si>
    <t>Customer151@yopmail.com</t>
  </si>
  <si>
    <t>Customer152@yopmail.com</t>
  </si>
  <si>
    <t>Customer153@yopmail.com</t>
  </si>
  <si>
    <t>Customer154@yopmail.com</t>
  </si>
  <si>
    <t>Customer155@yopmail.com</t>
  </si>
  <si>
    <t>Customer156@yopmail.com</t>
  </si>
  <si>
    <t>Customer157@yopmail.com</t>
  </si>
  <si>
    <t>Customer158@yopmail.com</t>
  </si>
  <si>
    <t>Customer159@yopmail.com</t>
  </si>
  <si>
    <t>Customer160@yopmail.com</t>
  </si>
  <si>
    <t>Customer161@yopmail.com</t>
  </si>
  <si>
    <t>Customer162@yopmail.com</t>
  </si>
  <si>
    <t>Customer163@yopmail.com</t>
  </si>
  <si>
    <t>Customer164@yopmail.com</t>
  </si>
  <si>
    <t>Customer165@yopmail.com</t>
  </si>
  <si>
    <t>Customer166@yopmail.com</t>
  </si>
  <si>
    <t>Customer167@yopmail.com</t>
  </si>
  <si>
    <t>Customer168@yopmail.com</t>
  </si>
  <si>
    <t>Customer169@yopmail.com</t>
  </si>
  <si>
    <t>Customer170@yopmail.com</t>
  </si>
  <si>
    <t>Customer171@yopmail.com</t>
  </si>
  <si>
    <t>Customer172@yopmail.com</t>
  </si>
  <si>
    <t>Customer173@yopmail.com</t>
  </si>
  <si>
    <t>Customer174@yopmail.com</t>
  </si>
  <si>
    <t>Customer175@yopmail.com</t>
  </si>
  <si>
    <t>Customer176@yopmail.com</t>
  </si>
  <si>
    <t>Customer177@yopmail.com</t>
  </si>
  <si>
    <t>Customer178@yopmail.com</t>
  </si>
  <si>
    <t>Customer179@yopmail.com</t>
  </si>
  <si>
    <t>Customer180@yopmail.com</t>
  </si>
  <si>
    <t>Customer181@yopmail.com</t>
  </si>
  <si>
    <t>Customer182@yopmail.com</t>
  </si>
  <si>
    <t>Customer183@yopmail.com</t>
  </si>
  <si>
    <t>Customer184@yopmail.com</t>
  </si>
  <si>
    <t>Customer185@yopmail.com</t>
  </si>
  <si>
    <t>Customer186@yopmail.com</t>
  </si>
  <si>
    <t>Customer187@yopmail.com</t>
  </si>
  <si>
    <t>Customer188@yopmail.com</t>
  </si>
  <si>
    <t>Customer189@yopmail.com</t>
  </si>
  <si>
    <t>Customer190@yopmail.com</t>
  </si>
  <si>
    <t>Customer191@yopmail.com</t>
  </si>
  <si>
    <t>Customer192@yopmail.com</t>
  </si>
  <si>
    <t>Customer193@yopmail.com</t>
  </si>
  <si>
    <t>Customer194@yopmail.com</t>
  </si>
  <si>
    <t>Customer195@yopmail.com</t>
  </si>
  <si>
    <t>Customer196@yopmail.com</t>
  </si>
  <si>
    <t>Customer197@yopmail.com</t>
  </si>
  <si>
    <t>Customer198@yopmail.com</t>
  </si>
  <si>
    <t>Customer199@yopmail.com</t>
  </si>
  <si>
    <t>Customer200@yopmail.com</t>
  </si>
  <si>
    <t>Customer201@yopmail.com</t>
  </si>
  <si>
    <t>Customer202@yopmail.com</t>
  </si>
  <si>
    <t>Customer203@yopmail.com</t>
  </si>
  <si>
    <t>Customer204@yopmail.com</t>
  </si>
  <si>
    <t>Customer205@yopmail.com</t>
  </si>
  <si>
    <t>Customer206@yopmail.com</t>
  </si>
  <si>
    <t>Customer207@yopmail.com</t>
  </si>
  <si>
    <t>Customer208@yopmail.com</t>
  </si>
  <si>
    <t>Customer209@yopmail.com</t>
  </si>
  <si>
    <t>Customer210@yopmail.com</t>
  </si>
  <si>
    <t>Customer211@yopmail.com</t>
  </si>
  <si>
    <t>Customer212@yopmail.com</t>
  </si>
  <si>
    <t>Customer213@yopmail.com</t>
  </si>
  <si>
    <t>Customer214@yopmail.com</t>
  </si>
  <si>
    <t>Customer215@yopmail.com</t>
  </si>
  <si>
    <t>Customer216@yopmail.com</t>
  </si>
  <si>
    <t>Customer217@yopmail.com</t>
  </si>
  <si>
    <t>Customer218@yopmail.com</t>
  </si>
  <si>
    <t>Customer219@yopmail.com</t>
  </si>
  <si>
    <t>Customer220@yopmail.com</t>
  </si>
  <si>
    <t>Customer221@yopmail.com</t>
  </si>
  <si>
    <t>Customer222@yopmail.com</t>
  </si>
  <si>
    <t>Customer223@yopmail.com</t>
  </si>
  <si>
    <t>Customer224@yopmail.com</t>
  </si>
  <si>
    <t>Customer225@yopmail.com</t>
  </si>
  <si>
    <t>Customer226@yopmail.com</t>
  </si>
  <si>
    <t>Customer227@yopmail.com</t>
  </si>
  <si>
    <t>Customer228@yopmail.com</t>
  </si>
  <si>
    <t>Customer229@yopmail.com</t>
  </si>
  <si>
    <t>Customer230@yopmail.com</t>
  </si>
  <si>
    <t>Customer231@yopmail.com</t>
  </si>
  <si>
    <t>Customer232@yopmail.com</t>
  </si>
  <si>
    <t>Customer233@yopmail.com</t>
  </si>
  <si>
    <t>Customer234@yopmail.com</t>
  </si>
  <si>
    <t>Customer235@yopmail.com</t>
  </si>
  <si>
    <t>Customer236@yopmail.com</t>
  </si>
  <si>
    <t>Customer237@yopmail.com</t>
  </si>
  <si>
    <t>Customer238@yopmail.com</t>
  </si>
  <si>
    <t>Customer239@yopmail.com</t>
  </si>
  <si>
    <t>Customer240@yopmail.com</t>
  </si>
  <si>
    <t>Customer241@yopmail.com</t>
  </si>
  <si>
    <t>Customer242@yopmail.com</t>
  </si>
  <si>
    <t>Customer243@yopmail.com</t>
  </si>
  <si>
    <t>Customer244@yopmail.com</t>
  </si>
  <si>
    <t>Customer245@yopmail.com</t>
  </si>
  <si>
    <t>Customer246@yopmail.com</t>
  </si>
  <si>
    <t>Customer247@yopmail.com</t>
  </si>
  <si>
    <t>Customer248@yopmail.com</t>
  </si>
  <si>
    <t>Customer249@yopmail.com</t>
  </si>
  <si>
    <t>Customer250@yopmail.com</t>
  </si>
  <si>
    <t>Customer251@yopmail.com</t>
  </si>
  <si>
    <t>Customer252@yopmail.com</t>
  </si>
  <si>
    <t>Customer253@yopmail.com</t>
  </si>
  <si>
    <t>Customer254@yopmail.com</t>
  </si>
  <si>
    <t>Customer255@yopmail.com</t>
  </si>
  <si>
    <t>Customer256@yopmail.com</t>
  </si>
  <si>
    <t>Customer257@yopmail.com</t>
  </si>
  <si>
    <t>Customer258@yopmail.com</t>
  </si>
  <si>
    <t>Customer259@yopmail.com</t>
  </si>
  <si>
    <t>Customer260@yopmail.com</t>
  </si>
  <si>
    <t>Customer261@yopmail.com</t>
  </si>
  <si>
    <t>Customer262@yopmail.com</t>
  </si>
  <si>
    <t>Customer263@yopmail.com</t>
  </si>
  <si>
    <t>Customer264@yopmail.com</t>
  </si>
  <si>
    <t>Customer265@yopmail.com</t>
  </si>
  <si>
    <t>Customer266@yopmail.com</t>
  </si>
  <si>
    <t>Customer267@yopmail.com</t>
  </si>
  <si>
    <t>Customer268@yopmail.com</t>
  </si>
  <si>
    <t>Customer269@yopmail.com</t>
  </si>
  <si>
    <t>Customer270@yopmail.com</t>
  </si>
  <si>
    <t>Customer271@yopmail.com</t>
  </si>
  <si>
    <t>Customer272@yopmail.com</t>
  </si>
  <si>
    <t>Customer273@yopmail.com</t>
  </si>
  <si>
    <t>Customer274@yopmail.com</t>
  </si>
  <si>
    <t>Customer275@yopmail.com</t>
  </si>
  <si>
    <t>Customer276@yopmail.com</t>
  </si>
  <si>
    <t>Customer277@yopmail.com</t>
  </si>
  <si>
    <t>Customer278@yopmail.com</t>
  </si>
  <si>
    <t>Customer279@yopmail.com</t>
  </si>
  <si>
    <t>Customer280@yopmail.com</t>
  </si>
  <si>
    <t>Customer281@yopmail.com</t>
  </si>
  <si>
    <t>Customer282@yopmail.com</t>
  </si>
  <si>
    <t>Customer283@yopmail.com</t>
  </si>
  <si>
    <t>Customer284@yopmail.com</t>
  </si>
  <si>
    <t>Customer285@yopmail.com</t>
  </si>
  <si>
    <t>Customer286@yopmail.com</t>
  </si>
  <si>
    <t>Customer287@yopmail.com</t>
  </si>
  <si>
    <t>Customer288@yopmail.com</t>
  </si>
  <si>
    <t>Customer289@yopmail.com</t>
  </si>
  <si>
    <t>Customer290@yopmail.com</t>
  </si>
  <si>
    <t>Customer291@yopmail.com</t>
  </si>
  <si>
    <t>Customer292@yopmail.com</t>
  </si>
  <si>
    <t>Customer293@yopmail.com</t>
  </si>
  <si>
    <t>Customer294@yopmail.com</t>
  </si>
  <si>
    <t>Customer295@yopmail.com</t>
  </si>
  <si>
    <t>Customer296@yopmail.com</t>
  </si>
  <si>
    <t>Customer297@yopmail.com</t>
  </si>
  <si>
    <t>Customer298@yopmail.com</t>
  </si>
  <si>
    <t>Customer299@yopmail.com</t>
  </si>
  <si>
    <t>Customer300@yopmail.com</t>
  </si>
  <si>
    <t>Customer301@yopmail.com</t>
  </si>
  <si>
    <t>Customer302@yopmail.com</t>
  </si>
  <si>
    <t>Customer303@yopmail.com</t>
  </si>
  <si>
    <t>Customer304@yopmail.com</t>
  </si>
  <si>
    <t>Customer305@yopmail.com</t>
  </si>
  <si>
    <t>Customer306@yopmail.com</t>
  </si>
  <si>
    <t>Customer307@yopmail.com</t>
  </si>
  <si>
    <t>Customer308@yopmail.com</t>
  </si>
  <si>
    <t>Customer309@yopmail.com</t>
  </si>
  <si>
    <t>Customer310@yopmail.com</t>
  </si>
  <si>
    <t>Customer311@yopmail.com</t>
  </si>
  <si>
    <t>Customer312@yopmail.com</t>
  </si>
  <si>
    <t>Customer313@yopmail.com</t>
  </si>
  <si>
    <t>Customer314@yopmail.com</t>
  </si>
  <si>
    <t>Customer315@yopmail.com</t>
  </si>
  <si>
    <t>Customer316@yopmail.com</t>
  </si>
  <si>
    <t>Customer317@yopmail.com</t>
  </si>
  <si>
    <t>Customer318@yopmail.com</t>
  </si>
  <si>
    <t>Customer319@yopmail.com</t>
  </si>
  <si>
    <t>Customer320@yopmail.com</t>
  </si>
  <si>
    <t>Customer321@yopmail.com</t>
  </si>
  <si>
    <t>Customer322@yopmail.com</t>
  </si>
  <si>
    <t>Customer323@yopmail.com</t>
  </si>
  <si>
    <t>Customer324@yopmail.com</t>
  </si>
  <si>
    <t>Customer325@yopmail.com</t>
  </si>
  <si>
    <t>Customer326@yopmail.com</t>
  </si>
  <si>
    <t>Customer327@yopmail.com</t>
  </si>
  <si>
    <t>Customer328@yopmail.com</t>
  </si>
  <si>
    <t>Customer329@yopmail.com</t>
  </si>
  <si>
    <t>Customer330@yopmail.com</t>
  </si>
  <si>
    <t>Customer331@yopmail.com</t>
  </si>
  <si>
    <t>Customer332@yopmail.com</t>
  </si>
  <si>
    <t>Customer333@yopmail.com</t>
  </si>
  <si>
    <t>Customer334@yopmail.com</t>
  </si>
  <si>
    <t>Customer335@yopmail.com</t>
  </si>
  <si>
    <t>Customer336@yopmail.com</t>
  </si>
  <si>
    <t>Customer337@yopmail.com</t>
  </si>
  <si>
    <t>Customer338@yopmail.com</t>
  </si>
  <si>
    <t>Customer339@yopmail.com</t>
  </si>
  <si>
    <t>Customer340@yopmail.com</t>
  </si>
  <si>
    <t>Customer341@yopmail.com</t>
  </si>
  <si>
    <t>Customer342@yopmail.com</t>
  </si>
  <si>
    <t>Customer343@yopmail.com</t>
  </si>
  <si>
    <t>Customer344@yopmail.com</t>
  </si>
  <si>
    <t>Customer345@yopmail.com</t>
  </si>
  <si>
    <t>Customer346@yopmail.com</t>
  </si>
  <si>
    <t>Customer347@yopmail.com</t>
  </si>
  <si>
    <t>Customer348@yopmail.com</t>
  </si>
  <si>
    <t>Customer349@yopmail.com</t>
  </si>
  <si>
    <t>Customer350@yopmail.com</t>
  </si>
  <si>
    <t>Customer351@yopmail.com</t>
  </si>
  <si>
    <t>Customer352@yopmail.com</t>
  </si>
  <si>
    <t>Customer353@yopmail.com</t>
  </si>
  <si>
    <t>Customer354@yopmail.com</t>
  </si>
  <si>
    <t>Customer355@yopmail.com</t>
  </si>
  <si>
    <t>Customer356@yopmail.com</t>
  </si>
  <si>
    <t>Customer357@yopmail.com</t>
  </si>
  <si>
    <t>Customer358@yopmail.com</t>
  </si>
  <si>
    <t>Customer359@yopmail.com</t>
  </si>
  <si>
    <t>Customer360@yopmail.com</t>
  </si>
  <si>
    <t>Customer361@yopmail.com</t>
  </si>
  <si>
    <t>Customer362@yopmail.com</t>
  </si>
  <si>
    <t>Customer363@yopmail.com</t>
  </si>
  <si>
    <t>Customer364@yopmail.com</t>
  </si>
  <si>
    <t>Customer365@yopmail.com</t>
  </si>
  <si>
    <t>Customer366@yopmail.com</t>
  </si>
  <si>
    <t>Customer367@yopmail.com</t>
  </si>
  <si>
    <t>Customer368@yopmail.com</t>
  </si>
  <si>
    <t>Customer369@yopmail.com</t>
  </si>
  <si>
    <t>Customer370@yopmail.com</t>
  </si>
  <si>
    <t>Customer371@yopmail.com</t>
  </si>
  <si>
    <t>Customer372@yopmail.com</t>
  </si>
  <si>
    <t>Customer373@yopmail.com</t>
  </si>
  <si>
    <t>Customer374@yopmail.com</t>
  </si>
  <si>
    <t>Customer375@yopmail.com</t>
  </si>
  <si>
    <t>Customer376@yopmail.com</t>
  </si>
  <si>
    <t>Customer377@yopmail.com</t>
  </si>
  <si>
    <t>Customer378@yopmail.com</t>
  </si>
  <si>
    <t>Customer379@yopmail.com</t>
  </si>
  <si>
    <t>Customer380@yopmail.com</t>
  </si>
  <si>
    <t>Customer381@yopmail.com</t>
  </si>
  <si>
    <t>Customer382@yopmail.com</t>
  </si>
  <si>
    <t>Customer383@yopmail.com</t>
  </si>
  <si>
    <t>Customer384@yopmail.com</t>
  </si>
  <si>
    <t>Customer385@yopmail.com</t>
  </si>
  <si>
    <t>Customer386@yopmail.com</t>
  </si>
  <si>
    <t>Customer387@yopmail.com</t>
  </si>
  <si>
    <t>Customer388@yopmail.com</t>
  </si>
  <si>
    <t>Customer389@yopmail.com</t>
  </si>
  <si>
    <t>Customer390@yopmail.com</t>
  </si>
  <si>
    <t>Customer391@yopmail.com</t>
  </si>
  <si>
    <t>Customer392@yopmail.com</t>
  </si>
  <si>
    <t>Customer393@yopmail.com</t>
  </si>
  <si>
    <t>Customer394@yopmail.com</t>
  </si>
  <si>
    <t>Customer395@yopmail.com</t>
  </si>
  <si>
    <t>Customer396@yopmail.com</t>
  </si>
  <si>
    <t>Customer397@yopmail.com</t>
  </si>
  <si>
    <t>Customer398@yopmail.com</t>
  </si>
  <si>
    <t>Customer399@yopmail.com</t>
  </si>
  <si>
    <t>Customer400@yopmail.com</t>
  </si>
  <si>
    <t>Customer401@yopmail.com</t>
  </si>
  <si>
    <t>Customer402@yopmail.com</t>
  </si>
  <si>
    <t>Customer403@yopmail.com</t>
  </si>
  <si>
    <t>Customer404@yopmail.com</t>
  </si>
  <si>
    <t>Customer405@yopmail.com</t>
  </si>
  <si>
    <t>Customer406@yopmail.com</t>
  </si>
  <si>
    <t>Customer407@yopmail.com</t>
  </si>
  <si>
    <t>Customer408@yopmail.com</t>
  </si>
  <si>
    <t>Customer409@yopmail.com</t>
  </si>
  <si>
    <t>Customer410@yopmail.com</t>
  </si>
  <si>
    <t>Customer411@yopmail.com</t>
  </si>
  <si>
    <t>Customer412@yopmail.com</t>
  </si>
  <si>
    <t>Customer413@yopmail.com</t>
  </si>
  <si>
    <t>Customer414@yopmail.com</t>
  </si>
  <si>
    <t>Customer415@yopmail.com</t>
  </si>
  <si>
    <t>Customer416@yopmail.com</t>
  </si>
  <si>
    <t>Customer417@yopmail.com</t>
  </si>
  <si>
    <t>Customer418@yopmail.com</t>
  </si>
  <si>
    <t>Customer419@yopmail.com</t>
  </si>
  <si>
    <t>Customer420@yopmail.com</t>
  </si>
  <si>
    <t>Customer421@yopmail.com</t>
  </si>
  <si>
    <t>Customer422@yopmail.com</t>
  </si>
  <si>
    <t>Customer423@yopmail.com</t>
  </si>
  <si>
    <t>Customer424@yopmail.com</t>
  </si>
  <si>
    <t>Customer425@yopmail.com</t>
  </si>
  <si>
    <t>Customer426@yopmail.com</t>
  </si>
  <si>
    <t>Customer427@yopmail.com</t>
  </si>
  <si>
    <t>Customer428@yopmail.com</t>
  </si>
  <si>
    <t>Customer429@yopmail.com</t>
  </si>
  <si>
    <t>Customer430@yopmail.com</t>
  </si>
  <si>
    <t>Customer431@yopmail.com</t>
  </si>
  <si>
    <t>Customer432@yopmail.com</t>
  </si>
  <si>
    <t>Customer433@yopmail.com</t>
  </si>
  <si>
    <t>Customer434@yopmail.com</t>
  </si>
  <si>
    <t>Customer435@yopmail.com</t>
  </si>
  <si>
    <t>Customer436@yopmail.com</t>
  </si>
  <si>
    <t>Customer437@yopmail.com</t>
  </si>
  <si>
    <t>Customer438@yopmail.com</t>
  </si>
  <si>
    <t>Customer439@yopmail.com</t>
  </si>
  <si>
    <t>Customer440@yopmail.com</t>
  </si>
  <si>
    <t>Customer441@yopmail.com</t>
  </si>
  <si>
    <t>Customer442@yopmail.com</t>
  </si>
  <si>
    <t>Customer443@yopmail.com</t>
  </si>
  <si>
    <t>Customer444@yopmail.com</t>
  </si>
  <si>
    <t>Customer445@yopmail.com</t>
  </si>
  <si>
    <t>Customer446@yopmail.com</t>
  </si>
  <si>
    <t>Customer447@yopmail.com</t>
  </si>
  <si>
    <t>Customer448@yopmail.com</t>
  </si>
  <si>
    <t>Customer449@yopmail.com</t>
  </si>
  <si>
    <t>Customer450@yopmail.com</t>
  </si>
  <si>
    <t>Customer451@yopmail.com</t>
  </si>
  <si>
    <t>Customer452@yopmail.com</t>
  </si>
  <si>
    <t>Customer453@yopmail.com</t>
  </si>
  <si>
    <t>Customer454@yopmail.com</t>
  </si>
  <si>
    <t>Customer455@yopmail.com</t>
  </si>
  <si>
    <t>Customer456@yopmail.com</t>
  </si>
  <si>
    <t>Customer457@yopmail.com</t>
  </si>
  <si>
    <t>Customer458@yopmail.com</t>
  </si>
  <si>
    <t>Customer459@yopmail.com</t>
  </si>
  <si>
    <t>Customer460@yopmail.com</t>
  </si>
  <si>
    <t>Customer461@yopmail.com</t>
  </si>
  <si>
    <t>Customer462@yopmail.com</t>
  </si>
  <si>
    <t>Customer463@yopmail.com</t>
  </si>
  <si>
    <t>Customer464@yopmail.com</t>
  </si>
  <si>
    <t>Customer465@yopmail.com</t>
  </si>
  <si>
    <t>Customer466@yopmail.com</t>
  </si>
  <si>
    <t>Customer467@yopmail.com</t>
  </si>
  <si>
    <t>Customer468@yopmail.com</t>
  </si>
  <si>
    <t>Customer469@yopmail.com</t>
  </si>
  <si>
    <t>Customer470@yopmail.com</t>
  </si>
  <si>
    <t>Customer471@yopmail.com</t>
  </si>
  <si>
    <t>Customer472@yopmail.com</t>
  </si>
  <si>
    <t>Customer473@yopmail.com</t>
  </si>
  <si>
    <t>Customer474@yopmail.com</t>
  </si>
  <si>
    <t>Customer475@yopmail.com</t>
  </si>
  <si>
    <t>Customer476@yopmail.com</t>
  </si>
  <si>
    <t>Customer477@yopmail.com</t>
  </si>
  <si>
    <t>Customer478@yopmail.com</t>
  </si>
  <si>
    <t>Customer479@yopmail.com</t>
  </si>
  <si>
    <t>Customer480@yopmail.com</t>
  </si>
  <si>
    <t>Customer481@yopmail.com</t>
  </si>
  <si>
    <t>Customer482@yopmail.com</t>
  </si>
  <si>
    <t>Customer483@yopmail.com</t>
  </si>
  <si>
    <t>Customer484@yopmail.com</t>
  </si>
  <si>
    <t>Customer485@yopmail.com</t>
  </si>
  <si>
    <t>Customer486@yopmail.com</t>
  </si>
  <si>
    <t>Customer487@yopmail.com</t>
  </si>
  <si>
    <t>Customer488@yopmail.com</t>
  </si>
  <si>
    <t>Customer489@yopmail.com</t>
  </si>
  <si>
    <t>Customer490@yopmail.com</t>
  </si>
  <si>
    <t>Customer491@yopmail.com</t>
  </si>
  <si>
    <t>Customer492@yopmail.com</t>
  </si>
  <si>
    <t>Customer493@yopmail.com</t>
  </si>
  <si>
    <t>Customer494@yopmail.com</t>
  </si>
  <si>
    <t>Customer495@yopmail.com</t>
  </si>
  <si>
    <t>Customer496@yopmail.com</t>
  </si>
  <si>
    <t>Customer497@yopmail.com</t>
  </si>
  <si>
    <t>Customer498@yopmail.com</t>
  </si>
  <si>
    <t>Customer499@yopmail.com</t>
  </si>
  <si>
    <t>Customer500@yopmail.com</t>
  </si>
  <si>
    <t>Customer501@yopmail.com</t>
  </si>
  <si>
    <t>Customer502@yopmail.com</t>
  </si>
  <si>
    <t>Customer503@yopmail.com</t>
  </si>
  <si>
    <t>Customer504@yopmail.com</t>
  </si>
  <si>
    <t>Customer505@yopmail.com</t>
  </si>
  <si>
    <t>Customer506@yopmail.com</t>
  </si>
  <si>
    <t>Customer507@yopmail.com</t>
  </si>
  <si>
    <t>Customer508@yopmail.com</t>
  </si>
  <si>
    <t>Customer509@yopmail.com</t>
  </si>
  <si>
    <t>Customer510@yopmail.com</t>
  </si>
  <si>
    <t>Customer511@yopmail.com</t>
  </si>
  <si>
    <t>Customer512@yopmail.com</t>
  </si>
  <si>
    <t>Customer513@yopmail.com</t>
  </si>
  <si>
    <t>Customer514@yopmail.com</t>
  </si>
  <si>
    <t>Customer515@yopmail.com</t>
  </si>
  <si>
    <t>Customer516@yopmail.com</t>
  </si>
  <si>
    <t>Customer517@yopmail.com</t>
  </si>
  <si>
    <t>Customer518@yopmail.com</t>
  </si>
  <si>
    <t>Customer519@yopmail.com</t>
  </si>
  <si>
    <t>Customer520@yopmail.com</t>
  </si>
  <si>
    <t>Customer521@yopmail.com</t>
  </si>
  <si>
    <t>Customer522@yopmail.com</t>
  </si>
  <si>
    <t>Customer523@yopmail.com</t>
  </si>
  <si>
    <t>Customer524@yopmail.com</t>
  </si>
  <si>
    <t>Customer525@yopmail.com</t>
  </si>
  <si>
    <t>Customer526@yopmail.com</t>
  </si>
  <si>
    <t>Customer527@yopmail.com</t>
  </si>
  <si>
    <t>Customer528@yopmail.com</t>
  </si>
  <si>
    <t>Customer529@yopmail.com</t>
  </si>
  <si>
    <t>Customer530@yopmail.com</t>
  </si>
  <si>
    <t>Customer531@yopmail.com</t>
  </si>
  <si>
    <t>Customer532@yopmail.com</t>
  </si>
  <si>
    <t>Customer533@yopmail.com</t>
  </si>
  <si>
    <t>Customer534@yopmail.com</t>
  </si>
  <si>
    <t>Customer535@yopmail.com</t>
  </si>
  <si>
    <t>Customer536@yopmail.com</t>
  </si>
  <si>
    <t>Customer537@yopmail.com</t>
  </si>
  <si>
    <t>Customer538@yopmail.com</t>
  </si>
  <si>
    <t>Customer539@yopmail.com</t>
  </si>
  <si>
    <t>Customer540@yopmail.com</t>
  </si>
  <si>
    <t>Customer541@yopmail.com</t>
  </si>
  <si>
    <t>Customer542@yopmail.com</t>
  </si>
  <si>
    <t>Customer543@yopmail.com</t>
  </si>
  <si>
    <t>Customer544@yopmail.com</t>
  </si>
  <si>
    <t>Customer545@yopmail.com</t>
  </si>
  <si>
    <t>Customer546@yopmail.com</t>
  </si>
  <si>
    <t>Customer547@yopmail.com</t>
  </si>
  <si>
    <t>Customer548@yopmail.com</t>
  </si>
  <si>
    <t>Customer549@yopmail.com</t>
  </si>
  <si>
    <t>Customer550@yopmail.com</t>
  </si>
  <si>
    <t>Customer551@yopmail.com</t>
  </si>
  <si>
    <t>Customer552@yopmail.com</t>
  </si>
  <si>
    <t>Customer553@yopmail.com</t>
  </si>
  <si>
    <t>Customer554@yopmail.com</t>
  </si>
  <si>
    <t>Customer555@yopmail.com</t>
  </si>
  <si>
    <t>Customer556@yopmail.com</t>
  </si>
  <si>
    <t>Customer557@yopmail.com</t>
  </si>
  <si>
    <t>Customer558@yopmail.com</t>
  </si>
  <si>
    <t>Customer559@yopmail.com</t>
  </si>
  <si>
    <t>Customer560@yopmail.com</t>
  </si>
  <si>
    <t>Customer561@yopmail.com</t>
  </si>
  <si>
    <t>Customer562@yopmail.com</t>
  </si>
  <si>
    <t>Customer563@yopmail.com</t>
  </si>
  <si>
    <t>Customer564@yopmail.com</t>
  </si>
  <si>
    <t>Customer565@yopmail.com</t>
  </si>
  <si>
    <t>Customer566@yopmail.com</t>
  </si>
  <si>
    <t>Customer567@yopmail.com</t>
  </si>
  <si>
    <t>Customer568@yopmail.com</t>
  </si>
  <si>
    <t>Customer569@yopmail.com</t>
  </si>
  <si>
    <t>Customer570@yopmail.com</t>
  </si>
  <si>
    <t>Customer571@yopmail.com</t>
  </si>
  <si>
    <t>Customer572@yopmail.com</t>
  </si>
  <si>
    <t>Customer573@yopmail.com</t>
  </si>
  <si>
    <t>Customer574@yopmail.com</t>
  </si>
  <si>
    <t>Customer575@yopmail.com</t>
  </si>
  <si>
    <t>Customer576@yopmail.com</t>
  </si>
  <si>
    <t>Customer577@yopmail.com</t>
  </si>
  <si>
    <t>Customer578@yopmail.com</t>
  </si>
  <si>
    <t>Customer579@yopmail.com</t>
  </si>
  <si>
    <t>Customer580@yopmail.com</t>
  </si>
  <si>
    <t>Customer581@yopmail.com</t>
  </si>
  <si>
    <t>Customer582@yopmail.com</t>
  </si>
  <si>
    <t>Customer583@yopmail.com</t>
  </si>
  <si>
    <t>Customer584@yopmail.com</t>
  </si>
  <si>
    <t>Customer585@yopmail.com</t>
  </si>
  <si>
    <t>Customer586@yopmail.com</t>
  </si>
  <si>
    <t>Customer587@yopmail.com</t>
  </si>
  <si>
    <t>Customer588@yopmail.com</t>
  </si>
  <si>
    <t>Customer589@yopmail.com</t>
  </si>
  <si>
    <t>Customer590@yopmail.com</t>
  </si>
  <si>
    <t>Customer591@yopmail.com</t>
  </si>
  <si>
    <t>Customer592@yopmail.com</t>
  </si>
  <si>
    <t>Customer593@yopmail.com</t>
  </si>
  <si>
    <t>Customer594@yopmail.com</t>
  </si>
  <si>
    <t>Customer595@yopmail.com</t>
  </si>
  <si>
    <t>Customer596@yopmail.com</t>
  </si>
  <si>
    <t>Customer597@yopmail.com</t>
  </si>
  <si>
    <t>Customer598@yopmail.com</t>
  </si>
  <si>
    <t>Customer599@yopmail.com</t>
  </si>
  <si>
    <t>Customer600@yopmail.com</t>
  </si>
  <si>
    <t>Customer601@yopmail.com</t>
  </si>
  <si>
    <t>Customer602@yopmail.com</t>
  </si>
  <si>
    <t>Customer603@yopmail.com</t>
  </si>
  <si>
    <t>Customer604@yopmail.com</t>
  </si>
  <si>
    <t>Customer605@yopmail.com</t>
  </si>
  <si>
    <t>Customer606@yopmail.com</t>
  </si>
  <si>
    <t>Customer607@yopmail.com</t>
  </si>
  <si>
    <t>Customer608@yopmail.com</t>
  </si>
  <si>
    <t>Customer609@yopmail.com</t>
  </si>
  <si>
    <t>Customer610@yopmail.com</t>
  </si>
  <si>
    <t>Customer611@yopmail.com</t>
  </si>
  <si>
    <t>Customer612@yopmail.com</t>
  </si>
  <si>
    <t>Customer613@yopmail.com</t>
  </si>
  <si>
    <t>Customer614@yopmail.com</t>
  </si>
  <si>
    <t>Customer615@yopmail.com</t>
  </si>
  <si>
    <t>Customer616@yopmail.com</t>
  </si>
  <si>
    <t>Customer617@yopmail.com</t>
  </si>
  <si>
    <t>Customer618@yopmail.com</t>
  </si>
  <si>
    <t>Customer619@yopmail.com</t>
  </si>
  <si>
    <t>Customer620@yopmail.com</t>
  </si>
  <si>
    <t>Customer621@yopmail.com</t>
  </si>
  <si>
    <t>Customer622@yopmail.com</t>
  </si>
  <si>
    <t>Customer623@yopmail.com</t>
  </si>
  <si>
    <t>Customer624@yopmail.com</t>
  </si>
  <si>
    <t>Customer625@yopmail.com</t>
  </si>
  <si>
    <t>Customer626@yopmail.com</t>
  </si>
  <si>
    <t>Customer627@yopmail.com</t>
  </si>
  <si>
    <t>Customer628@yopmail.com</t>
  </si>
  <si>
    <t>Customer629@yopmail.com</t>
  </si>
  <si>
    <t>Customer630@yopmail.com</t>
  </si>
  <si>
    <t>Customer631@yopmail.com</t>
  </si>
  <si>
    <t>Customer632@yopmail.com</t>
  </si>
  <si>
    <t>Customer633@yopmail.com</t>
  </si>
  <si>
    <t>Customer634@yopmail.com</t>
  </si>
  <si>
    <t>Customer635@yopmail.com</t>
  </si>
  <si>
    <t>Customer636@yopmail.com</t>
  </si>
  <si>
    <t>Customer637@yopmail.com</t>
  </si>
  <si>
    <t>Customer638@yopmail.com</t>
  </si>
  <si>
    <t>Customer639@yopmail.com</t>
  </si>
  <si>
    <t>Customer640@yopmail.com</t>
  </si>
  <si>
    <t>Customer641@yopmail.com</t>
  </si>
  <si>
    <t>Customer642@yopmail.com</t>
  </si>
  <si>
    <t>Customer643@yopmail.com</t>
  </si>
  <si>
    <t>Customer644@yopmail.com</t>
  </si>
  <si>
    <t>Customer645@yopmail.com</t>
  </si>
  <si>
    <t>Customer646@yopmail.com</t>
  </si>
  <si>
    <t>Customer647@yopmail.com</t>
  </si>
  <si>
    <t>Customer648@yopmail.com</t>
  </si>
  <si>
    <t>Customer649@yopmail.com</t>
  </si>
  <si>
    <t>Customer650@yopmail.com</t>
  </si>
  <si>
    <t>Customer651@yopmail.com</t>
  </si>
  <si>
    <t>Customer652@yopmail.com</t>
  </si>
  <si>
    <t>Customer653@yopmail.com</t>
  </si>
  <si>
    <t>Customer654@yopmail.com</t>
  </si>
  <si>
    <t>Customer655@yopmail.com</t>
  </si>
  <si>
    <t>Customer656@yopmail.com</t>
  </si>
  <si>
    <t>Customer657@yopmail.com</t>
  </si>
  <si>
    <t>Customer658@yopmail.com</t>
  </si>
  <si>
    <t>Customer659@yopmail.com</t>
  </si>
  <si>
    <t>Customer660@yopmail.com</t>
  </si>
  <si>
    <t>Customer661@yopmail.com</t>
  </si>
  <si>
    <t>Customer662@yopmail.com</t>
  </si>
  <si>
    <t>Customer663@yopmail.com</t>
  </si>
  <si>
    <t>Customer664@yopmail.com</t>
  </si>
  <si>
    <t>Customer665@yopmail.com</t>
  </si>
  <si>
    <t>Customer666@yopmail.com</t>
  </si>
  <si>
    <t>Customer667@yopmail.com</t>
  </si>
  <si>
    <t>Customer668@yopmail.com</t>
  </si>
  <si>
    <t>Customer669@yopmail.com</t>
  </si>
  <si>
    <t>Customer670@yopmail.com</t>
  </si>
  <si>
    <t>Customer671@yopmail.com</t>
  </si>
  <si>
    <t>Customer672@yopmail.com</t>
  </si>
  <si>
    <t>Customer673@yopmail.com</t>
  </si>
  <si>
    <t>Customer674@yopmail.com</t>
  </si>
  <si>
    <t>Customer675@yopmail.com</t>
  </si>
  <si>
    <t>Customer676@yopmail.com</t>
  </si>
  <si>
    <t>Customer677@yopmail.com</t>
  </si>
  <si>
    <t>Customer678@yopmail.com</t>
  </si>
  <si>
    <t>Customer679@yopmail.com</t>
  </si>
  <si>
    <t>Customer680@yopmail.com</t>
  </si>
  <si>
    <t>Customer681@yopmail.com</t>
  </si>
  <si>
    <t>Customer682@yopmail.com</t>
  </si>
  <si>
    <t>Customer683@yopmail.com</t>
  </si>
  <si>
    <t>Customer684@yopmail.com</t>
  </si>
  <si>
    <t>Customer685@yopmail.com</t>
  </si>
  <si>
    <t>Customer686@yopmail.com</t>
  </si>
  <si>
    <t>Customer687@yopmail.com</t>
  </si>
  <si>
    <t>Customer688@yopmail.com</t>
  </si>
  <si>
    <t>Customer689@yopmail.com</t>
  </si>
  <si>
    <t>Customer690@yopmail.com</t>
  </si>
  <si>
    <t>Customer691@yopmail.com</t>
  </si>
  <si>
    <t>Customer692@yopmail.com</t>
  </si>
  <si>
    <t>Customer693@yopmail.com</t>
  </si>
  <si>
    <t>Customer694@yopmail.com</t>
  </si>
  <si>
    <t>Customer695@yopmail.com</t>
  </si>
  <si>
    <t>Customer696@yopmail.com</t>
  </si>
  <si>
    <t>Customer697@yopmail.com</t>
  </si>
  <si>
    <t>Customer698@yopmail.com</t>
  </si>
  <si>
    <t>Customer699@yopmail.com</t>
  </si>
  <si>
    <t>Customer700@yopmail.com</t>
  </si>
  <si>
    <t>Customer701@yopmail.com</t>
  </si>
  <si>
    <t>Customer702@yopmail.com</t>
  </si>
  <si>
    <t>Customer703@yopmail.com</t>
  </si>
  <si>
    <t>Customer704@yopmail.com</t>
  </si>
  <si>
    <t>Customer705@yopmail.com</t>
  </si>
  <si>
    <t>Customer706@yopmail.com</t>
  </si>
  <si>
    <t>Customer707@yopmail.com</t>
  </si>
  <si>
    <t>Customer708@yopmail.com</t>
  </si>
  <si>
    <t>Customer709@yopmail.com</t>
  </si>
  <si>
    <t>Customer710@yopmail.com</t>
  </si>
  <si>
    <t>Customer711@yopmail.com</t>
  </si>
  <si>
    <t>Customer712@yopmail.com</t>
  </si>
  <si>
    <t>Customer713@yopmail.com</t>
  </si>
  <si>
    <t>Customer714@yopmail.com</t>
  </si>
  <si>
    <t>Customer715@yopmail.com</t>
  </si>
  <si>
    <t>Customer716@yopmail.com</t>
  </si>
  <si>
    <t>Customer717@yopmail.com</t>
  </si>
  <si>
    <t>Customer718@yopmail.com</t>
  </si>
  <si>
    <t>Customer719@yopmail.com</t>
  </si>
  <si>
    <t>Customer720@yopmail.com</t>
  </si>
  <si>
    <t>Customer721@yopmail.com</t>
  </si>
  <si>
    <t>Customer722@yopmail.com</t>
  </si>
  <si>
    <t>Customer723@yopmail.com</t>
  </si>
  <si>
    <t>Customer724@yopmail.com</t>
  </si>
  <si>
    <t>Customer725@yopmail.com</t>
  </si>
  <si>
    <t>Customer726@yopmail.com</t>
  </si>
  <si>
    <t>Customer727@yopmail.com</t>
  </si>
  <si>
    <t>Customer728@yopmail.com</t>
  </si>
  <si>
    <t>Customer729@yopmail.com</t>
  </si>
  <si>
    <t>Customer730@yopmail.com</t>
  </si>
  <si>
    <t>Customer731@yopmail.com</t>
  </si>
  <si>
    <t>Customer732@yopmail.com</t>
  </si>
  <si>
    <t>Customer733@yopmail.com</t>
  </si>
  <si>
    <t>Customer734@yopmail.com</t>
  </si>
  <si>
    <t>Customer735@yopmail.com</t>
  </si>
  <si>
    <t>Customer736@yopmail.com</t>
  </si>
  <si>
    <t>Customer737@yopmail.com</t>
  </si>
  <si>
    <t>Customer738@yopmail.com</t>
  </si>
  <si>
    <t>Customer739@yopmail.com</t>
  </si>
  <si>
    <t>Customer740@yopmail.com</t>
  </si>
  <si>
    <t>Customer741@yopmail.com</t>
  </si>
  <si>
    <t>Customer742@yopmail.com</t>
  </si>
  <si>
    <t>Customer743@yopmail.com</t>
  </si>
  <si>
    <t>Customer744@yopmail.com</t>
  </si>
  <si>
    <t>Customer745@yopmail.com</t>
  </si>
  <si>
    <t>Customer746@yopmail.com</t>
  </si>
  <si>
    <t>Customer747@yopmail.com</t>
  </si>
  <si>
    <t>Customer748@yopmail.com</t>
  </si>
  <si>
    <t>Customer749@yopmail.com</t>
  </si>
  <si>
    <t>Customer750@yopmail.com</t>
  </si>
  <si>
    <t>Customer751@yopmail.com</t>
  </si>
  <si>
    <t>Customer752@yopmail.com</t>
  </si>
  <si>
    <t>Customer753@yopmail.com</t>
  </si>
  <si>
    <t>Customer754@yopmail.com</t>
  </si>
  <si>
    <t>Customer755@yopmail.com</t>
  </si>
  <si>
    <t>Customer756@yopmail.com</t>
  </si>
  <si>
    <t>Customer757@yopmail.com</t>
  </si>
  <si>
    <t>Customer758@yopmail.com</t>
  </si>
  <si>
    <t>Customer759@yopmail.com</t>
  </si>
  <si>
    <t>Customer760@yopmail.com</t>
  </si>
  <si>
    <t>Customer761@yopmail.com</t>
  </si>
  <si>
    <t>Customer762@yopmail.com</t>
  </si>
  <si>
    <t>Customer763@yopmail.com</t>
  </si>
  <si>
    <t>Customer764@yopmail.com</t>
  </si>
  <si>
    <t>Customer765@yopmail.com</t>
  </si>
  <si>
    <t>Customer766@yopmail.com</t>
  </si>
  <si>
    <t>Customer767@yopmail.com</t>
  </si>
  <si>
    <t>Customer768@yopmail.com</t>
  </si>
  <si>
    <t>Customer769@yopmail.com</t>
  </si>
  <si>
    <t>Customer770@yopmail.com</t>
  </si>
  <si>
    <t>Customer771@yopmail.com</t>
  </si>
  <si>
    <t>Customer772@yopmail.com</t>
  </si>
  <si>
    <t>Customer773@yopmail.com</t>
  </si>
  <si>
    <t>Customer774@yopmail.com</t>
  </si>
  <si>
    <t>Customer775@yopmail.com</t>
  </si>
  <si>
    <t>Customer776@yopmail.com</t>
  </si>
  <si>
    <t>Customer777@yopmail.com</t>
  </si>
  <si>
    <t>Customer778@yopmail.com</t>
  </si>
  <si>
    <t>Customer779@yopmail.com</t>
  </si>
  <si>
    <t>Customer780@yopmail.com</t>
  </si>
  <si>
    <t>Customer781@yopmail.com</t>
  </si>
  <si>
    <t>Customer782@yopmail.com</t>
  </si>
  <si>
    <t>Customer783@yopmail.com</t>
  </si>
  <si>
    <t>Customer784@yopmail.com</t>
  </si>
  <si>
    <t>Customer785@yopmail.com</t>
  </si>
  <si>
    <t>Customer786@yopmail.com</t>
  </si>
  <si>
    <t>Customer787@yopmail.com</t>
  </si>
  <si>
    <t>Customer788@yopmail.com</t>
  </si>
  <si>
    <t>Customer789@yopmail.com</t>
  </si>
  <si>
    <t>Customer790@yopmail.com</t>
  </si>
  <si>
    <t>Customer791@yopmail.com</t>
  </si>
  <si>
    <t>Customer792@yopmail.com</t>
  </si>
  <si>
    <t>Customer793@yopmail.com</t>
  </si>
  <si>
    <t>Customer794@yopmail.com</t>
  </si>
  <si>
    <t>Customer795@yopmail.com</t>
  </si>
  <si>
    <t>Customer796@yopmail.com</t>
  </si>
  <si>
    <t>Customer797@yopmail.com</t>
  </si>
  <si>
    <t>Customer798@yopmail.com</t>
  </si>
  <si>
    <t>Customer799@yopmail.com</t>
  </si>
  <si>
    <t>Customer800@yopmail.com</t>
  </si>
  <si>
    <t>Customer801@yopmail.com</t>
  </si>
  <si>
    <t>Customer802@yopmail.com</t>
  </si>
  <si>
    <t>Customer803@yopmail.com</t>
  </si>
  <si>
    <t>Customer804@yopmail.com</t>
  </si>
  <si>
    <t>Customer805@yopmail.com</t>
  </si>
  <si>
    <t>Customer806@yopmail.com</t>
  </si>
  <si>
    <t>Customer807@yopmail.com</t>
  </si>
  <si>
    <t>Customer808@yopmail.com</t>
  </si>
  <si>
    <t>Customer809@yopmail.com</t>
  </si>
  <si>
    <t>Customer810@yopmail.com</t>
  </si>
  <si>
    <t>Customer811@yopmail.com</t>
  </si>
  <si>
    <t>Customer812@yopmail.com</t>
  </si>
  <si>
    <t>Customer813@yopmail.com</t>
  </si>
  <si>
    <t>Customer814@yopmail.com</t>
  </si>
  <si>
    <t>Customer815@yopmail.com</t>
  </si>
  <si>
    <t>Customer816@yopmail.com</t>
  </si>
  <si>
    <t>Customer817@yopmail.com</t>
  </si>
  <si>
    <t>Customer818@yopmail.com</t>
  </si>
  <si>
    <t>Customer819@yopmail.com</t>
  </si>
  <si>
    <t>Customer820@yopmail.com</t>
  </si>
  <si>
    <t>Customer821@yopmail.com</t>
  </si>
  <si>
    <t>Customer822@yopmail.com</t>
  </si>
  <si>
    <t>Customer823@yopmail.com</t>
  </si>
  <si>
    <t>Customer824@yopmail.com</t>
  </si>
  <si>
    <t>Customer825@yopmail.com</t>
  </si>
  <si>
    <t>Customer826@yopmail.com</t>
  </si>
  <si>
    <t>Customer827@yopmail.com</t>
  </si>
  <si>
    <t>Customer828@yopmail.com</t>
  </si>
  <si>
    <t>Customer829@yopmail.com</t>
  </si>
  <si>
    <t>Customer830@yopmail.com</t>
  </si>
  <si>
    <t>Customer831@yopmail.com</t>
  </si>
  <si>
    <t>Customer832@yopmail.com</t>
  </si>
  <si>
    <t>Customer833@yopmail.com</t>
  </si>
  <si>
    <t>Customer834@yopmail.com</t>
  </si>
  <si>
    <t>Customer835@yopmail.com</t>
  </si>
  <si>
    <t>Customer836@yopmail.com</t>
  </si>
  <si>
    <t>Customer837@yopmail.com</t>
  </si>
  <si>
    <t>Customer838@yopmail.com</t>
  </si>
  <si>
    <t>Customer839@yopmail.com</t>
  </si>
  <si>
    <t>Customer840@yopmail.com</t>
  </si>
  <si>
    <t>Customer841@yopmail.com</t>
  </si>
  <si>
    <t>Customer842@yopmail.com</t>
  </si>
  <si>
    <t>Customer843@yopmail.com</t>
  </si>
  <si>
    <t>Customer844@yopmail.com</t>
  </si>
  <si>
    <t>Customer845@yopmail.com</t>
  </si>
  <si>
    <t>Customer846@yopmail.com</t>
  </si>
  <si>
    <t>Customer847@yopmail.com</t>
  </si>
  <si>
    <t>Customer848@yopmail.com</t>
  </si>
  <si>
    <t>Customer849@yopmail.com</t>
  </si>
  <si>
    <t>Customer850@yopmail.com</t>
  </si>
  <si>
    <t>Customer851@yopmail.com</t>
  </si>
  <si>
    <t>Customer852@yopmail.com</t>
  </si>
  <si>
    <t>Customer853@yopmail.com</t>
  </si>
  <si>
    <t>Customer854@yopmail.com</t>
  </si>
  <si>
    <t>Customer855@yopmail.com</t>
  </si>
  <si>
    <t>Customer856@yopmail.com</t>
  </si>
  <si>
    <t>Customer857@yopmail.com</t>
  </si>
  <si>
    <t>Customer858@yopmail.com</t>
  </si>
  <si>
    <t>Customer859@yopmail.com</t>
  </si>
  <si>
    <t>Customer860@yopmail.com</t>
  </si>
  <si>
    <t>Customer861@yopmail.com</t>
  </si>
  <si>
    <t>Customer862@yopmail.com</t>
  </si>
  <si>
    <t>Customer863@yopmail.com</t>
  </si>
  <si>
    <t>Customer864@yopmail.com</t>
  </si>
  <si>
    <t>Customer865@yopmail.com</t>
  </si>
  <si>
    <t>Customer866@yopmail.com</t>
  </si>
  <si>
    <t>Customer867@yopmail.com</t>
  </si>
  <si>
    <t>Customer868@yopmail.com</t>
  </si>
  <si>
    <t>Customer869@yopmail.com</t>
  </si>
  <si>
    <t>Customer870@yopmail.com</t>
  </si>
  <si>
    <t>Customer871@yopmail.com</t>
  </si>
  <si>
    <t>Customer872@yopmail.com</t>
  </si>
  <si>
    <t>Customer873@yopmail.com</t>
  </si>
  <si>
    <t>Customer874@yopmail.com</t>
  </si>
  <si>
    <t>Customer875@yopmail.com</t>
  </si>
  <si>
    <t>Customer876@yopmail.com</t>
  </si>
  <si>
    <t>Customer877@yopmail.com</t>
  </si>
  <si>
    <t>Customer878@yopmail.com</t>
  </si>
  <si>
    <t>Customer879@yopmail.com</t>
  </si>
  <si>
    <t>Customer880@yopmail.com</t>
  </si>
  <si>
    <t>Customer881@yopmail.com</t>
  </si>
  <si>
    <t>Customer882@yopmail.com</t>
  </si>
  <si>
    <t>Customer883@yopmail.com</t>
  </si>
  <si>
    <t>Customer884@yopmail.com</t>
  </si>
  <si>
    <t>Customer885@yopmail.com</t>
  </si>
  <si>
    <t>Customer886@yopmail.com</t>
  </si>
  <si>
    <t>Customer887@yopmail.com</t>
  </si>
  <si>
    <t>Customer888@yopmail.com</t>
  </si>
  <si>
    <t>Customer889@yopmail.com</t>
  </si>
  <si>
    <t>Customer890@yopmail.com</t>
  </si>
  <si>
    <t>Customer891@yopmail.com</t>
  </si>
  <si>
    <t>Customer892@yopmail.com</t>
  </si>
  <si>
    <t>Customer893@yopmail.com</t>
  </si>
  <si>
    <t>Customer894@yopmail.com</t>
  </si>
  <si>
    <t>Customer895@yopmail.com</t>
  </si>
  <si>
    <t>Customer896@yopmail.com</t>
  </si>
  <si>
    <t>Customer897@yopmail.com</t>
  </si>
  <si>
    <t>Customer898@yopmail.com</t>
  </si>
  <si>
    <t>Customer899@yopmail.com</t>
  </si>
  <si>
    <t>Customer900@yopmail.com</t>
  </si>
  <si>
    <t>Customer901@yopmail.com</t>
  </si>
  <si>
    <t>Customer902@yopmail.com</t>
  </si>
  <si>
    <t>Customer903@yopmail.com</t>
  </si>
  <si>
    <t>Customer904@yopmail.com</t>
  </si>
  <si>
    <t>Customer905@yopmail.com</t>
  </si>
  <si>
    <t>Customer906@yopmail.com</t>
  </si>
  <si>
    <t>Customer907@yopmail.com</t>
  </si>
  <si>
    <t>Customer908@yopmail.com</t>
  </si>
  <si>
    <t>Customer909@yopmail.com</t>
  </si>
  <si>
    <t>Customer910@yopmail.com</t>
  </si>
  <si>
    <t>Customer911@yopmail.com</t>
  </si>
  <si>
    <t>Customer912@yopmail.com</t>
  </si>
  <si>
    <t>Customer913@yopmail.com</t>
  </si>
  <si>
    <t>Customer914@yopmail.com</t>
  </si>
  <si>
    <t>Customer915@yopmail.com</t>
  </si>
  <si>
    <t>Customer916@yopmail.com</t>
  </si>
  <si>
    <t>Customer917@yopmail.com</t>
  </si>
  <si>
    <t>Customer918@yopmail.com</t>
  </si>
  <si>
    <t>Customer919@yopmail.com</t>
  </si>
  <si>
    <t>Customer920@yopmail.com</t>
  </si>
  <si>
    <t>Customer921@yopmail.com</t>
  </si>
  <si>
    <t>Customer922@yopmail.com</t>
  </si>
  <si>
    <t>Customer923@yopmail.com</t>
  </si>
  <si>
    <t>Customer924@yopmail.com</t>
  </si>
  <si>
    <t>Customer925@yopmail.com</t>
  </si>
  <si>
    <t>Customer926@yopmail.com</t>
  </si>
  <si>
    <t>Customer927@yopmail.com</t>
  </si>
  <si>
    <t>Customer928@yopmail.com</t>
  </si>
  <si>
    <t>Customer929@yopmail.com</t>
  </si>
  <si>
    <t>Customer930@yopmail.com</t>
  </si>
  <si>
    <t>Customer931@yopmail.com</t>
  </si>
  <si>
    <t>Customer932@yopmail.com</t>
  </si>
  <si>
    <t>Customer933@yopmail.com</t>
  </si>
  <si>
    <t>Customer934@yopmail.com</t>
  </si>
  <si>
    <t>Customer935@yopmail.com</t>
  </si>
  <si>
    <t>Customer936@yopmail.com</t>
  </si>
  <si>
    <t>Customer937@yopmail.com</t>
  </si>
  <si>
    <t>Customer938@yopmail.com</t>
  </si>
  <si>
    <t>Customer939@yopmail.com</t>
  </si>
  <si>
    <t>Customer940@yopmail.com</t>
  </si>
  <si>
    <t>Customer941@yopmail.com</t>
  </si>
  <si>
    <t>Customer942@yopmail.com</t>
  </si>
  <si>
    <t>Customer943@yopmail.com</t>
  </si>
  <si>
    <t>Customer944@yopmail.com</t>
  </si>
  <si>
    <t>Customer945@yopmail.com</t>
  </si>
  <si>
    <t>Customer946@yopmail.com</t>
  </si>
  <si>
    <t>Customer947@yopmail.com</t>
  </si>
  <si>
    <t>Customer948@yopmail.com</t>
  </si>
  <si>
    <t>Customer949@yopmail.com</t>
  </si>
  <si>
    <t>Customer950@yopmail.com</t>
  </si>
  <si>
    <t>Customer951@yopmail.com</t>
  </si>
  <si>
    <t>Customer952@yopmail.com</t>
  </si>
  <si>
    <t>Customer953@yopmail.com</t>
  </si>
  <si>
    <t>Customer954@yopmail.com</t>
  </si>
  <si>
    <t>Customer955@yopmail.com</t>
  </si>
  <si>
    <t>Customer956@yopmail.com</t>
  </si>
  <si>
    <t>Customer957@yopmail.com</t>
  </si>
  <si>
    <t>Customer958@yopmail.com</t>
  </si>
  <si>
    <t>Customer959@yopmail.com</t>
  </si>
  <si>
    <t>Customer960@yopmail.com</t>
  </si>
  <si>
    <t>Customer961@yopmail.com</t>
  </si>
  <si>
    <t>Customer962@yopmail.com</t>
  </si>
  <si>
    <t>Customer963@yopmail.com</t>
  </si>
  <si>
    <t>Customer964@yopmail.com</t>
  </si>
  <si>
    <t>Customer965@yopmail.com</t>
  </si>
  <si>
    <t>Customer966@yopmail.com</t>
  </si>
  <si>
    <t>Customer967@yopmail.com</t>
  </si>
  <si>
    <t>Customer968@yopmail.com</t>
  </si>
  <si>
    <t>Customer969@yopmail.com</t>
  </si>
  <si>
    <t>Customer970@yopmail.com</t>
  </si>
  <si>
    <t>Customer971@yopmail.com</t>
  </si>
  <si>
    <t>Customer972@yopmail.com</t>
  </si>
  <si>
    <t>Customer973@yopmail.com</t>
  </si>
  <si>
    <t>Customer974@yopmail.com</t>
  </si>
  <si>
    <t>Customer975@yopmail.com</t>
  </si>
  <si>
    <t>Customer976@yopmail.com</t>
  </si>
  <si>
    <t>Customer977@yopmail.com</t>
  </si>
  <si>
    <t>Customer978@yopmail.com</t>
  </si>
  <si>
    <t>Customer979@yopmail.com</t>
  </si>
  <si>
    <t>Customer980@yopmail.com</t>
  </si>
  <si>
    <t>Customer981@yopmail.com</t>
  </si>
  <si>
    <t>Customer982@yopmail.com</t>
  </si>
  <si>
    <t>Customer983@yopmail.com</t>
  </si>
  <si>
    <t>Customer984@yopmail.com</t>
  </si>
  <si>
    <t>Customer985@yopmail.com</t>
  </si>
  <si>
    <t>Customer986@yopmail.com</t>
  </si>
  <si>
    <t>Customer987@yopmail.com</t>
  </si>
  <si>
    <t>Customer988@yopmail.com</t>
  </si>
  <si>
    <t>Customer989@yopmail.com</t>
  </si>
  <si>
    <t>Customer990@yopmail.com</t>
  </si>
  <si>
    <t>Customer991@yopmail.com</t>
  </si>
  <si>
    <t>Customer992@yopmail.com</t>
  </si>
  <si>
    <t>Customer993@yopmail.com</t>
  </si>
  <si>
    <t>Customer994@yopmail.com</t>
  </si>
  <si>
    <t>Customer995@yopmail.com</t>
  </si>
  <si>
    <t>Customer996@yopmail.com</t>
  </si>
  <si>
    <t>Customer997@yopmail.com</t>
  </si>
  <si>
    <t>Customer998@yopmail.com</t>
  </si>
  <si>
    <t>Customer999@yopmail.com</t>
  </si>
  <si>
    <t>Customer1000@yopmail.com</t>
  </si>
  <si>
    <t>EID26000013</t>
  </si>
  <si>
    <t>acustomer01</t>
  </si>
  <si>
    <t>acustomer03</t>
  </si>
  <si>
    <t>acustomer04</t>
  </si>
  <si>
    <t>acustomer05</t>
  </si>
  <si>
    <t>acustomer06</t>
  </si>
  <si>
    <t>acustomer07</t>
  </si>
  <si>
    <t>acustomer08</t>
  </si>
  <si>
    <t>acustomer09</t>
  </si>
  <si>
    <t>acustomer10</t>
  </si>
  <si>
    <t>acustomer11</t>
  </si>
  <si>
    <t>acustomer12</t>
  </si>
  <si>
    <t>acustomer13</t>
  </si>
  <si>
    <t>acustomer14</t>
  </si>
  <si>
    <t>acustomer15</t>
  </si>
  <si>
    <t>acustomer16</t>
  </si>
  <si>
    <t>acustomer17</t>
  </si>
  <si>
    <t>acustomer18</t>
  </si>
  <si>
    <t>acustomer19</t>
  </si>
  <si>
    <t>acustomer20</t>
  </si>
  <si>
    <t>acustomer21</t>
  </si>
  <si>
    <t>acustomer22</t>
  </si>
  <si>
    <t>acustomer23</t>
  </si>
  <si>
    <t>acustomer24</t>
  </si>
  <si>
    <t>acustomer25</t>
  </si>
  <si>
    <t>acustomer26</t>
  </si>
  <si>
    <t>acustomer27</t>
  </si>
  <si>
    <t>acustomer28</t>
  </si>
  <si>
    <t>acustomer29</t>
  </si>
  <si>
    <t>acustomer30</t>
  </si>
  <si>
    <t>acustomer31</t>
  </si>
  <si>
    <t>acustomer32</t>
  </si>
  <si>
    <t>acustomer33</t>
  </si>
  <si>
    <t>acustomer34</t>
  </si>
  <si>
    <t>acustomer35</t>
  </si>
  <si>
    <t>acustomer36</t>
  </si>
  <si>
    <t>acustomer37</t>
  </si>
  <si>
    <t>acustomer38</t>
  </si>
  <si>
    <t>acustomer39</t>
  </si>
  <si>
    <t>acustomer40</t>
  </si>
  <si>
    <t>acustomer41</t>
  </si>
  <si>
    <t>acustomer42</t>
  </si>
  <si>
    <t>acustomer43</t>
  </si>
  <si>
    <t>acustomer44</t>
  </si>
  <si>
    <t>acustomer45</t>
  </si>
  <si>
    <t>acustomer46</t>
  </si>
  <si>
    <t>acustomer47</t>
  </si>
  <si>
    <t>acustomer48</t>
  </si>
  <si>
    <t>acustomer49</t>
  </si>
  <si>
    <t>acustomer50</t>
  </si>
  <si>
    <t>acustomer51</t>
  </si>
  <si>
    <t>acustomer52</t>
  </si>
  <si>
    <t>acustomer53</t>
  </si>
  <si>
    <t>acustomer54</t>
  </si>
  <si>
    <t>acustomer55</t>
  </si>
  <si>
    <t>acustomer56</t>
  </si>
  <si>
    <t>acustomer57</t>
  </si>
  <si>
    <t>acustomer58</t>
  </si>
  <si>
    <t>acustomer59</t>
  </si>
  <si>
    <t>acustomer60</t>
  </si>
  <si>
    <t>acustomer61</t>
  </si>
  <si>
    <t>acustomer62</t>
  </si>
  <si>
    <t>acustomer63</t>
  </si>
  <si>
    <t>acustomer64</t>
  </si>
  <si>
    <t>acustomer65</t>
  </si>
  <si>
    <t>acustomer66</t>
  </si>
  <si>
    <t>acustomer67</t>
  </si>
  <si>
    <t>acustomer68</t>
  </si>
  <si>
    <t>acustomer69</t>
  </si>
  <si>
    <t>acustomer70</t>
  </si>
  <si>
    <t>acustomer71</t>
  </si>
  <si>
    <t>acustomer72</t>
  </si>
  <si>
    <t>acustomer73</t>
  </si>
  <si>
    <t>acustomer74</t>
  </si>
  <si>
    <t>acustomer75</t>
  </si>
  <si>
    <t>acustomer76</t>
  </si>
  <si>
    <t>acustomer77</t>
  </si>
  <si>
    <t>acustomer78</t>
  </si>
  <si>
    <t>acustomer79</t>
  </si>
  <si>
    <t>acustomer80</t>
  </si>
  <si>
    <t>acustomer81</t>
  </si>
  <si>
    <t>acustomer82</t>
  </si>
  <si>
    <t>acustomer83</t>
  </si>
  <si>
    <t>acustomer84</t>
  </si>
  <si>
    <t>acustomer85</t>
  </si>
  <si>
    <t>acustomer86</t>
  </si>
  <si>
    <t>acustomer87</t>
  </si>
  <si>
    <t>acustomer88</t>
  </si>
  <si>
    <t>acustomer89</t>
  </si>
  <si>
    <t>acustomer90</t>
  </si>
  <si>
    <t>acustomer91</t>
  </si>
  <si>
    <t>acustomer92</t>
  </si>
  <si>
    <t>acustomer93</t>
  </si>
  <si>
    <t>acustomer94</t>
  </si>
  <si>
    <t>acustomer95</t>
  </si>
  <si>
    <t>acustomer96</t>
  </si>
  <si>
    <t>acustomer97</t>
  </si>
  <si>
    <t>acustomer98</t>
  </si>
  <si>
    <t>acustomer99</t>
  </si>
  <si>
    <t>acustomer100</t>
  </si>
  <si>
    <t>acustomer101</t>
  </si>
  <si>
    <t>acustomer102</t>
  </si>
  <si>
    <t>acustomer103</t>
  </si>
  <si>
    <t>acustomer104</t>
  </si>
  <si>
    <t>acustomer105</t>
  </si>
  <si>
    <t>acustomer106</t>
  </si>
  <si>
    <t>acustomer107</t>
  </si>
  <si>
    <t>acustomer108</t>
  </si>
  <si>
    <t>acustomer109</t>
  </si>
  <si>
    <t>acustomer110</t>
  </si>
  <si>
    <t>acustomer111</t>
  </si>
  <si>
    <t>acustomer112</t>
  </si>
  <si>
    <t>acustomer113</t>
  </si>
  <si>
    <t>acustomer114</t>
  </si>
  <si>
    <t>acustomer115</t>
  </si>
  <si>
    <t>acustomer116</t>
  </si>
  <si>
    <t>acustomer117</t>
  </si>
  <si>
    <t>acustomer118</t>
  </si>
  <si>
    <t>acustomer119</t>
  </si>
  <si>
    <t>acustomer120</t>
  </si>
  <si>
    <t>acustomer121</t>
  </si>
  <si>
    <t>acustomer122</t>
  </si>
  <si>
    <t>acustomer123</t>
  </si>
  <si>
    <t>acustomer124</t>
  </si>
  <si>
    <t>acustomer125</t>
  </si>
  <si>
    <t>acustomer126</t>
  </si>
  <si>
    <t>acustomer127</t>
  </si>
  <si>
    <t>acustomer128</t>
  </si>
  <si>
    <t>acustomer129</t>
  </si>
  <si>
    <t>acustomer130</t>
  </si>
  <si>
    <t>acustomer131</t>
  </si>
  <si>
    <t>acustomer132</t>
  </si>
  <si>
    <t>acustomer133</t>
  </si>
  <si>
    <t>acustomer134</t>
  </si>
  <si>
    <t>acustomer135</t>
  </si>
  <si>
    <t>acustomer136</t>
  </si>
  <si>
    <t>acustomer137</t>
  </si>
  <si>
    <t>acustomer138</t>
  </si>
  <si>
    <t>acustomer139</t>
  </si>
  <si>
    <t>acustomer140</t>
  </si>
  <si>
    <t>acustomer141</t>
  </si>
  <si>
    <t>acustomer142</t>
  </si>
  <si>
    <t>acustomer143</t>
  </si>
  <si>
    <t>acustomer144</t>
  </si>
  <si>
    <t>acustomer145</t>
  </si>
  <si>
    <t>acustomer146</t>
  </si>
  <si>
    <t>acustomer147</t>
  </si>
  <si>
    <t>acustomer148</t>
  </si>
  <si>
    <t>acustomer149</t>
  </si>
  <si>
    <t>acustomer150</t>
  </si>
  <si>
    <t>acustomer151</t>
  </si>
  <si>
    <t>acustomer152</t>
  </si>
  <si>
    <t>acustomer153</t>
  </si>
  <si>
    <t>acustomer154</t>
  </si>
  <si>
    <t>acustomer155</t>
  </si>
  <si>
    <t>acustomer156</t>
  </si>
  <si>
    <t>acustomer157</t>
  </si>
  <si>
    <t>acustomer158</t>
  </si>
  <si>
    <t>acustomer159</t>
  </si>
  <si>
    <t>acustomer160</t>
  </si>
  <si>
    <t>acustomer161</t>
  </si>
  <si>
    <t>acustomer162</t>
  </si>
  <si>
    <t>acustomer163</t>
  </si>
  <si>
    <t>acustomer164</t>
  </si>
  <si>
    <t>acustomer165</t>
  </si>
  <si>
    <t>acustomer166</t>
  </si>
  <si>
    <t>acustomer167</t>
  </si>
  <si>
    <t>acustomer168</t>
  </si>
  <si>
    <t>acustomer169</t>
  </si>
  <si>
    <t>acustomer170</t>
  </si>
  <si>
    <t>acustomer171</t>
  </si>
  <si>
    <t>acustomer172</t>
  </si>
  <si>
    <t>acustomer173</t>
  </si>
  <si>
    <t>acustomer174</t>
  </si>
  <si>
    <t>acustomer175</t>
  </si>
  <si>
    <t>acustomer176</t>
  </si>
  <si>
    <t>acustomer177</t>
  </si>
  <si>
    <t>acustomer178</t>
  </si>
  <si>
    <t>acustomer179</t>
  </si>
  <si>
    <t>acustomer180</t>
  </si>
  <si>
    <t>acustomer181</t>
  </si>
  <si>
    <t>acustomer182</t>
  </si>
  <si>
    <t>acustomer183</t>
  </si>
  <si>
    <t>acustomer184</t>
  </si>
  <si>
    <t>acustomer185</t>
  </si>
  <si>
    <t>acustomer186</t>
  </si>
  <si>
    <t>acustomer187</t>
  </si>
  <si>
    <t>acustomer188</t>
  </si>
  <si>
    <t>acustomer189</t>
  </si>
  <si>
    <t>acustomer190</t>
  </si>
  <si>
    <t>acustomer191</t>
  </si>
  <si>
    <t>acustomer192</t>
  </si>
  <si>
    <t>acustomer193</t>
  </si>
  <si>
    <t>acustomer194</t>
  </si>
  <si>
    <t>acustomer195</t>
  </si>
  <si>
    <t>acustomer196</t>
  </si>
  <si>
    <t>acustomer197</t>
  </si>
  <si>
    <t>acustomer198</t>
  </si>
  <si>
    <t>acustomer199</t>
  </si>
  <si>
    <t>acustomer200</t>
  </si>
  <si>
    <t>acustomer201</t>
  </si>
  <si>
    <t>acustomer202</t>
  </si>
  <si>
    <t>acustomer203</t>
  </si>
  <si>
    <t>acustomer204</t>
  </si>
  <si>
    <t>acustomer205</t>
  </si>
  <si>
    <t>acustomer206</t>
  </si>
  <si>
    <t>acustomer207</t>
  </si>
  <si>
    <t>acustomer208</t>
  </si>
  <si>
    <t>acustomer209</t>
  </si>
  <si>
    <t>acustomer210</t>
  </si>
  <si>
    <t>acustomer211</t>
  </si>
  <si>
    <t>acustomer212</t>
  </si>
  <si>
    <t>acustomer213</t>
  </si>
  <si>
    <t>acustomer214</t>
  </si>
  <si>
    <t>acustomer215</t>
  </si>
  <si>
    <t>acustomer216</t>
  </si>
  <si>
    <t>acustomer217</t>
  </si>
  <si>
    <t>acustomer218</t>
  </si>
  <si>
    <t>acustomer219</t>
  </si>
  <si>
    <t>acustomer220</t>
  </si>
  <si>
    <t>acustomer221</t>
  </si>
  <si>
    <t>acustomer222</t>
  </si>
  <si>
    <t>acustomer223</t>
  </si>
  <si>
    <t>acustomer224</t>
  </si>
  <si>
    <t>acustomer225</t>
  </si>
  <si>
    <t>acustomer226</t>
  </si>
  <si>
    <t>acustomer227</t>
  </si>
  <si>
    <t>acustomer228</t>
  </si>
  <si>
    <t>acustomer229</t>
  </si>
  <si>
    <t>acustomer230</t>
  </si>
  <si>
    <t>acustomer231</t>
  </si>
  <si>
    <t>acustomer232</t>
  </si>
  <si>
    <t>acustomer233</t>
  </si>
  <si>
    <t>acustomer234</t>
  </si>
  <si>
    <t>acustomer235</t>
  </si>
  <si>
    <t>acustomer236</t>
  </si>
  <si>
    <t>acustomer237</t>
  </si>
  <si>
    <t>acustomer238</t>
  </si>
  <si>
    <t>acustomer239</t>
  </si>
  <si>
    <t>acustomer240</t>
  </si>
  <si>
    <t>acustomer241</t>
  </si>
  <si>
    <t>acustomer242</t>
  </si>
  <si>
    <t>acustomer243</t>
  </si>
  <si>
    <t>acustomer244</t>
  </si>
  <si>
    <t>acustomer245</t>
  </si>
  <si>
    <t>acustomer246</t>
  </si>
  <si>
    <t>acustomer247</t>
  </si>
  <si>
    <t>acustomer248</t>
  </si>
  <si>
    <t>acustomer249</t>
  </si>
  <si>
    <t>acustomer250</t>
  </si>
  <si>
    <t>acustomer251</t>
  </si>
  <si>
    <t>acustomer252</t>
  </si>
  <si>
    <t>acustomer253</t>
  </si>
  <si>
    <t>acustomer254</t>
  </si>
  <si>
    <t>acustomer255</t>
  </si>
  <si>
    <t>acustomer256</t>
  </si>
  <si>
    <t>acustomer257</t>
  </si>
  <si>
    <t>acustomer258</t>
  </si>
  <si>
    <t>acustomer259</t>
  </si>
  <si>
    <t>acustomer260</t>
  </si>
  <si>
    <t>acustomer261</t>
  </si>
  <si>
    <t>acustomer262</t>
  </si>
  <si>
    <t>acustomer263</t>
  </si>
  <si>
    <t>acustomer264</t>
  </si>
  <si>
    <t>acustomer265</t>
  </si>
  <si>
    <t>acustomer266</t>
  </si>
  <si>
    <t>acustomer267</t>
  </si>
  <si>
    <t>acustomer268</t>
  </si>
  <si>
    <t>acustomer269</t>
  </si>
  <si>
    <t>acustomer270</t>
  </si>
  <si>
    <t>acustomer271</t>
  </si>
  <si>
    <t>acustomer272</t>
  </si>
  <si>
    <t>acustomer273</t>
  </si>
  <si>
    <t>acustomer274</t>
  </si>
  <si>
    <t>acustomer275</t>
  </si>
  <si>
    <t>acustomer276</t>
  </si>
  <si>
    <t>acustomer277</t>
  </si>
  <si>
    <t>acustomer278</t>
  </si>
  <si>
    <t>acustomer279</t>
  </si>
  <si>
    <t>acustomer280</t>
  </si>
  <si>
    <t>acustomer281</t>
  </si>
  <si>
    <t>acustomer282</t>
  </si>
  <si>
    <t>acustomer283</t>
  </si>
  <si>
    <t>acustomer284</t>
  </si>
  <si>
    <t>acustomer285</t>
  </si>
  <si>
    <t>acustomer286</t>
  </si>
  <si>
    <t>acustomer287</t>
  </si>
  <si>
    <t>acustomer288</t>
  </si>
  <si>
    <t>acustomer289</t>
  </si>
  <si>
    <t>acustomer290</t>
  </si>
  <si>
    <t>acustomer291</t>
  </si>
  <si>
    <t>acustomer292</t>
  </si>
  <si>
    <t>acustomer293</t>
  </si>
  <si>
    <t>acustomer294</t>
  </si>
  <si>
    <t>acustomer295</t>
  </si>
  <si>
    <t>acustomer296</t>
  </si>
  <si>
    <t>acustomer297</t>
  </si>
  <si>
    <t>acustomer298</t>
  </si>
  <si>
    <t>acustomer299</t>
  </si>
  <si>
    <t>acustomer300</t>
  </si>
  <si>
    <t>acustomer301</t>
  </si>
  <si>
    <t>acustomer302</t>
  </si>
  <si>
    <t>acustomer303</t>
  </si>
  <si>
    <t>acustomer304</t>
  </si>
  <si>
    <t>acustomer305</t>
  </si>
  <si>
    <t>acustomer306</t>
  </si>
  <si>
    <t>acustomer307</t>
  </si>
  <si>
    <t>acustomer308</t>
  </si>
  <si>
    <t>acustomer309</t>
  </si>
  <si>
    <t>acustomer310</t>
  </si>
  <si>
    <t>acustomer311</t>
  </si>
  <si>
    <t>acustomer312</t>
  </si>
  <si>
    <t>acustomer313</t>
  </si>
  <si>
    <t>acustomer314</t>
  </si>
  <si>
    <t>acustomer315</t>
  </si>
  <si>
    <t>acustomer316</t>
  </si>
  <si>
    <t>acustomer317</t>
  </si>
  <si>
    <t>acustomer318</t>
  </si>
  <si>
    <t>acustomer319</t>
  </si>
  <si>
    <t>acustomer320</t>
  </si>
  <si>
    <t>acustomer321</t>
  </si>
  <si>
    <t>acustomer322</t>
  </si>
  <si>
    <t>acustomer323</t>
  </si>
  <si>
    <t>acustomer324</t>
  </si>
  <si>
    <t>acustomer325</t>
  </si>
  <si>
    <t>acustomer326</t>
  </si>
  <si>
    <t>acustomer327</t>
  </si>
  <si>
    <t>acustomer328</t>
  </si>
  <si>
    <t>acustomer329</t>
  </si>
  <si>
    <t>acustomer330</t>
  </si>
  <si>
    <t>acustomer331</t>
  </si>
  <si>
    <t>acustomer332</t>
  </si>
  <si>
    <t>acustomer333</t>
  </si>
  <si>
    <t>acustomer334</t>
  </si>
  <si>
    <t>acustomer335</t>
  </si>
  <si>
    <t>acustomer336</t>
  </si>
  <si>
    <t>acustomer337</t>
  </si>
  <si>
    <t>acustomer338</t>
  </si>
  <si>
    <t>acustomer339</t>
  </si>
  <si>
    <t>acustomer340</t>
  </si>
  <si>
    <t>acustomer341</t>
  </si>
  <si>
    <t>acustomer342</t>
  </si>
  <si>
    <t>acustomer343</t>
  </si>
  <si>
    <t>acustomer344</t>
  </si>
  <si>
    <t>acustomer345</t>
  </si>
  <si>
    <t>acustomer346</t>
  </si>
  <si>
    <t>acustomer347</t>
  </si>
  <si>
    <t>acustomer348</t>
  </si>
  <si>
    <t>acustomer349</t>
  </si>
  <si>
    <t>acustomer350</t>
  </si>
  <si>
    <t>acustomer351</t>
  </si>
  <si>
    <t>acustomer352</t>
  </si>
  <si>
    <t>acustomer353</t>
  </si>
  <si>
    <t>acustomer354</t>
  </si>
  <si>
    <t>acustomer355</t>
  </si>
  <si>
    <t>acustomer356</t>
  </si>
  <si>
    <t>acustomer357</t>
  </si>
  <si>
    <t>acustomer358</t>
  </si>
  <si>
    <t>acustomer359</t>
  </si>
  <si>
    <t>acustomer360</t>
  </si>
  <si>
    <t>acustomer361</t>
  </si>
  <si>
    <t>acustomer362</t>
  </si>
  <si>
    <t>acustomer363</t>
  </si>
  <si>
    <t>acustomer364</t>
  </si>
  <si>
    <t>acustomer365</t>
  </si>
  <si>
    <t>acustomer366</t>
  </si>
  <si>
    <t>acustomer367</t>
  </si>
  <si>
    <t>acustomer368</t>
  </si>
  <si>
    <t>acustomer369</t>
  </si>
  <si>
    <t>acustomer370</t>
  </si>
  <si>
    <t>acustomer371</t>
  </si>
  <si>
    <t>acustomer372</t>
  </si>
  <si>
    <t>acustomer373</t>
  </si>
  <si>
    <t>acustomer374</t>
  </si>
  <si>
    <t>acustomer375</t>
  </si>
  <si>
    <t>acustomer376</t>
  </si>
  <si>
    <t>acustomer377</t>
  </si>
  <si>
    <t>acustomer378</t>
  </si>
  <si>
    <t>acustomer379</t>
  </si>
  <si>
    <t>acustomer380</t>
  </si>
  <si>
    <t>acustomer381</t>
  </si>
  <si>
    <t>acustomer382</t>
  </si>
  <si>
    <t>acustomer383</t>
  </si>
  <si>
    <t>acustomer384</t>
  </si>
  <si>
    <t>acustomer385</t>
  </si>
  <si>
    <t>acustomer386</t>
  </si>
  <si>
    <t>acustomer387</t>
  </si>
  <si>
    <t>acustomer388</t>
  </si>
  <si>
    <t>acustomer389</t>
  </si>
  <si>
    <t>acustomer390</t>
  </si>
  <si>
    <t>acustomer391</t>
  </si>
  <si>
    <t>acustomer392</t>
  </si>
  <si>
    <t>acustomer393</t>
  </si>
  <si>
    <t>acustomer394</t>
  </si>
  <si>
    <t>acustomer395</t>
  </si>
  <si>
    <t>acustomer396</t>
  </si>
  <si>
    <t>acustomer397</t>
  </si>
  <si>
    <t>acustomer398</t>
  </si>
  <si>
    <t>acustomer399</t>
  </si>
  <si>
    <t>acustomer400</t>
  </si>
  <si>
    <t>acustomer401</t>
  </si>
  <si>
    <t>acustomer402</t>
  </si>
  <si>
    <t>acustomer403</t>
  </si>
  <si>
    <t>acustomer404</t>
  </si>
  <si>
    <t>acustomer405</t>
  </si>
  <si>
    <t>acustomer406</t>
  </si>
  <si>
    <t>acustomer407</t>
  </si>
  <si>
    <t>acustomer408</t>
  </si>
  <si>
    <t>acustomer409</t>
  </si>
  <si>
    <t>acustomer410</t>
  </si>
  <si>
    <t>acustomer411</t>
  </si>
  <si>
    <t>acustomer412</t>
  </si>
  <si>
    <t>acustomer413</t>
  </si>
  <si>
    <t>acustomer414</t>
  </si>
  <si>
    <t>acustomer415</t>
  </si>
  <si>
    <t>acustomer416</t>
  </si>
  <si>
    <t>acustomer417</t>
  </si>
  <si>
    <t>acustomer418</t>
  </si>
  <si>
    <t>acustomer419</t>
  </si>
  <si>
    <t>acustomer420</t>
  </si>
  <si>
    <t>acustomer421</t>
  </si>
  <si>
    <t>acustomer422</t>
  </si>
  <si>
    <t>acustomer423</t>
  </si>
  <si>
    <t>acustomer424</t>
  </si>
  <si>
    <t>acustomer425</t>
  </si>
  <si>
    <t>acustomer426</t>
  </si>
  <si>
    <t>acustomer427</t>
  </si>
  <si>
    <t>acustomer428</t>
  </si>
  <si>
    <t>acustomer429</t>
  </si>
  <si>
    <t>acustomer430</t>
  </si>
  <si>
    <t>acustomer431</t>
  </si>
  <si>
    <t>acustomer432</t>
  </si>
  <si>
    <t>acustomer433</t>
  </si>
  <si>
    <t>acustomer434</t>
  </si>
  <si>
    <t>acustomer435</t>
  </si>
  <si>
    <t>acustomer436</t>
  </si>
  <si>
    <t>acustomer437</t>
  </si>
  <si>
    <t>acustomer438</t>
  </si>
  <si>
    <t>acustomer439</t>
  </si>
  <si>
    <t>acustomer440</t>
  </si>
  <si>
    <t>acustomer441</t>
  </si>
  <si>
    <t>acustomer442</t>
  </si>
  <si>
    <t>acustomer443</t>
  </si>
  <si>
    <t>acustomer444</t>
  </si>
  <si>
    <t>acustomer445</t>
  </si>
  <si>
    <t>acustomer446</t>
  </si>
  <si>
    <t>acustomer447</t>
  </si>
  <si>
    <t>acustomer448</t>
  </si>
  <si>
    <t>acustomer449</t>
  </si>
  <si>
    <t>acustomer450</t>
  </si>
  <si>
    <t>acustomer451</t>
  </si>
  <si>
    <t>acustomer452</t>
  </si>
  <si>
    <t>acustomer453</t>
  </si>
  <si>
    <t>acustomer454</t>
  </si>
  <si>
    <t>acustomer455</t>
  </si>
  <si>
    <t>acustomer456</t>
  </si>
  <si>
    <t>acustomer457</t>
  </si>
  <si>
    <t>acustomer458</t>
  </si>
  <si>
    <t>acustomer459</t>
  </si>
  <si>
    <t>acustomer460</t>
  </si>
  <si>
    <t>acustomer461</t>
  </si>
  <si>
    <t>acustomer462</t>
  </si>
  <si>
    <t>acustomer463</t>
  </si>
  <si>
    <t>acustomer464</t>
  </si>
  <si>
    <t>acustomer465</t>
  </si>
  <si>
    <t>acustomer466</t>
  </si>
  <si>
    <t>acustomer467</t>
  </si>
  <si>
    <t>acustomer468</t>
  </si>
  <si>
    <t>acustomer469</t>
  </si>
  <si>
    <t>acustomer470</t>
  </si>
  <si>
    <t>acustomer471</t>
  </si>
  <si>
    <t>acustomer472</t>
  </si>
  <si>
    <t>acustomer473</t>
  </si>
  <si>
    <t>acustomer474</t>
  </si>
  <si>
    <t>acustomer475</t>
  </si>
  <si>
    <t>acustomer476</t>
  </si>
  <si>
    <t>acustomer477</t>
  </si>
  <si>
    <t>acustomer478</t>
  </si>
  <si>
    <t>acustomer479</t>
  </si>
  <si>
    <t>acustomer480</t>
  </si>
  <si>
    <t>acustomer481</t>
  </si>
  <si>
    <t>acustomer482</t>
  </si>
  <si>
    <t>acustomer483</t>
  </si>
  <si>
    <t>acustomer484</t>
  </si>
  <si>
    <t>acustomer485</t>
  </si>
  <si>
    <t>acustomer486</t>
  </si>
  <si>
    <t>acustomer487</t>
  </si>
  <si>
    <t>acustomer488</t>
  </si>
  <si>
    <t>acustomer489</t>
  </si>
  <si>
    <t>acustomer490</t>
  </si>
  <si>
    <t>acustomer491</t>
  </si>
  <si>
    <t>acustomer492</t>
  </si>
  <si>
    <t>acustomer493</t>
  </si>
  <si>
    <t>acustomer494</t>
  </si>
  <si>
    <t>acustomer495</t>
  </si>
  <si>
    <t>acustomer496</t>
  </si>
  <si>
    <t>acustomer497</t>
  </si>
  <si>
    <t>acustomer498</t>
  </si>
  <si>
    <t>acustomer499</t>
  </si>
  <si>
    <t>acustomer500</t>
  </si>
  <si>
    <t>acustomer501</t>
  </si>
  <si>
    <t>acustomer502</t>
  </si>
  <si>
    <t>acustomer503</t>
  </si>
  <si>
    <t>acustomer504</t>
  </si>
  <si>
    <t>acustomer505</t>
  </si>
  <si>
    <t>acustomer506</t>
  </si>
  <si>
    <t>acustomer507</t>
  </si>
  <si>
    <t>acustomer508</t>
  </si>
  <si>
    <t>acustomer509</t>
  </si>
  <si>
    <t>acustomer510</t>
  </si>
  <si>
    <t>acustomer511</t>
  </si>
  <si>
    <t>acustomer512</t>
  </si>
  <si>
    <t>acustomer513</t>
  </si>
  <si>
    <t>acustomer514</t>
  </si>
  <si>
    <t>acustomer515</t>
  </si>
  <si>
    <t>acustomer516</t>
  </si>
  <si>
    <t>acustomer517</t>
  </si>
  <si>
    <t>acustomer518</t>
  </si>
  <si>
    <t>acustomer519</t>
  </si>
  <si>
    <t>acustomer520</t>
  </si>
  <si>
    <t>acustomer521</t>
  </si>
  <si>
    <t>acustomer522</t>
  </si>
  <si>
    <t>acustomer523</t>
  </si>
  <si>
    <t>acustomer524</t>
  </si>
  <si>
    <t>acustomer525</t>
  </si>
  <si>
    <t>acustomer526</t>
  </si>
  <si>
    <t>acustomer527</t>
  </si>
  <si>
    <t>acustomer528</t>
  </si>
  <si>
    <t>acustomer529</t>
  </si>
  <si>
    <t>acustomer530</t>
  </si>
  <si>
    <t>acustomer531</t>
  </si>
  <si>
    <t>acustomer532</t>
  </si>
  <si>
    <t>acustomer533</t>
  </si>
  <si>
    <t>acustomer534</t>
  </si>
  <si>
    <t>acustomer535</t>
  </si>
  <si>
    <t>acustomer536</t>
  </si>
  <si>
    <t>acustomer537</t>
  </si>
  <si>
    <t>acustomer538</t>
  </si>
  <si>
    <t>acustomer539</t>
  </si>
  <si>
    <t>acustomer540</t>
  </si>
  <si>
    <t>acustomer541</t>
  </si>
  <si>
    <t>acustomer542</t>
  </si>
  <si>
    <t>acustomer543</t>
  </si>
  <si>
    <t>acustomer544</t>
  </si>
  <si>
    <t>acustomer545</t>
  </si>
  <si>
    <t>acustomer546</t>
  </si>
  <si>
    <t>acustomer547</t>
  </si>
  <si>
    <t>acustomer548</t>
  </si>
  <si>
    <t>acustomer549</t>
  </si>
  <si>
    <t>acustomer550</t>
  </si>
  <si>
    <t>acustomer551</t>
  </si>
  <si>
    <t>acustomer552</t>
  </si>
  <si>
    <t>acustomer553</t>
  </si>
  <si>
    <t>acustomer554</t>
  </si>
  <si>
    <t>acustomer555</t>
  </si>
  <si>
    <t>acustomer556</t>
  </si>
  <si>
    <t>acustomer557</t>
  </si>
  <si>
    <t>acustomer558</t>
  </si>
  <si>
    <t>acustomer559</t>
  </si>
  <si>
    <t>acustomer560</t>
  </si>
  <si>
    <t>acustomer561</t>
  </si>
  <si>
    <t>acustomer562</t>
  </si>
  <si>
    <t>acustomer563</t>
  </si>
  <si>
    <t>acustomer564</t>
  </si>
  <si>
    <t>acustomer565</t>
  </si>
  <si>
    <t>acustomer566</t>
  </si>
  <si>
    <t>acustomer567</t>
  </si>
  <si>
    <t>acustomer568</t>
  </si>
  <si>
    <t>acustomer569</t>
  </si>
  <si>
    <t>acustomer570</t>
  </si>
  <si>
    <t>acustomer571</t>
  </si>
  <si>
    <t>acustomer572</t>
  </si>
  <si>
    <t>acustomer573</t>
  </si>
  <si>
    <t>acustomer574</t>
  </si>
  <si>
    <t>acustomer575</t>
  </si>
  <si>
    <t>acustomer576</t>
  </si>
  <si>
    <t>acustomer577</t>
  </si>
  <si>
    <t>acustomer578</t>
  </si>
  <si>
    <t>acustomer579</t>
  </si>
  <si>
    <t>acustomer580</t>
  </si>
  <si>
    <t>acustomer581</t>
  </si>
  <si>
    <t>acustomer582</t>
  </si>
  <si>
    <t>acustomer583</t>
  </si>
  <si>
    <t>acustomer584</t>
  </si>
  <si>
    <t>acustomer585</t>
  </si>
  <si>
    <t>acustomer586</t>
  </si>
  <si>
    <t>acustomer587</t>
  </si>
  <si>
    <t>acustomer588</t>
  </si>
  <si>
    <t>acustomer589</t>
  </si>
  <si>
    <t>acustomer590</t>
  </si>
  <si>
    <t>acustomer591</t>
  </si>
  <si>
    <t>acustomer592</t>
  </si>
  <si>
    <t>acustomer593</t>
  </si>
  <si>
    <t>acustomer594</t>
  </si>
  <si>
    <t>acustomer595</t>
  </si>
  <si>
    <t>acustomer596</t>
  </si>
  <si>
    <t>acustomer597</t>
  </si>
  <si>
    <t>acustomer598</t>
  </si>
  <si>
    <t>acustomer599</t>
  </si>
  <si>
    <t>acustomer600</t>
  </si>
  <si>
    <t>acustomer601</t>
  </si>
  <si>
    <t>acustomer602</t>
  </si>
  <si>
    <t>acustomer603</t>
  </si>
  <si>
    <t>acustomer604</t>
  </si>
  <si>
    <t>acustomer605</t>
  </si>
  <si>
    <t>acustomer606</t>
  </si>
  <si>
    <t>acustomer607</t>
  </si>
  <si>
    <t>acustomer608</t>
  </si>
  <si>
    <t>acustomer609</t>
  </si>
  <si>
    <t>acustomer610</t>
  </si>
  <si>
    <t>acustomer611</t>
  </si>
  <si>
    <t>acustomer612</t>
  </si>
  <si>
    <t>acustomer613</t>
  </si>
  <si>
    <t>acustomer614</t>
  </si>
  <si>
    <t>acustomer615</t>
  </si>
  <si>
    <t>acustomer616</t>
  </si>
  <si>
    <t>acustomer617</t>
  </si>
  <si>
    <t>acustomer618</t>
  </si>
  <si>
    <t>acustomer619</t>
  </si>
  <si>
    <t>acustomer620</t>
  </si>
  <si>
    <t>acustomer621</t>
  </si>
  <si>
    <t>acustomer622</t>
  </si>
  <si>
    <t>acustomer623</t>
  </si>
  <si>
    <t>acustomer624</t>
  </si>
  <si>
    <t>acustomer625</t>
  </si>
  <si>
    <t>acustomer626</t>
  </si>
  <si>
    <t>acustomer627</t>
  </si>
  <si>
    <t>acustomer628</t>
  </si>
  <si>
    <t>acustomer629</t>
  </si>
  <si>
    <t>acustomer630</t>
  </si>
  <si>
    <t>acustomer631</t>
  </si>
  <si>
    <t>acustomer632</t>
  </si>
  <si>
    <t>acustomer633</t>
  </si>
  <si>
    <t>acustomer634</t>
  </si>
  <si>
    <t>acustomer635</t>
  </si>
  <si>
    <t>acustomer636</t>
  </si>
  <si>
    <t>acustomer637</t>
  </si>
  <si>
    <t>acustomer638</t>
  </si>
  <si>
    <t>acustomer639</t>
  </si>
  <si>
    <t>acustomer640</t>
  </si>
  <si>
    <t>acustomer641</t>
  </si>
  <si>
    <t>acustomer642</t>
  </si>
  <si>
    <t>acustomer643</t>
  </si>
  <si>
    <t>acustomer644</t>
  </si>
  <si>
    <t>acustomer645</t>
  </si>
  <si>
    <t>acustomer646</t>
  </si>
  <si>
    <t>acustomer647</t>
  </si>
  <si>
    <t>acustomer648</t>
  </si>
  <si>
    <t>acustomer649</t>
  </si>
  <si>
    <t>acustomer650</t>
  </si>
  <si>
    <t>acustomer651</t>
  </si>
  <si>
    <t>acustomer652</t>
  </si>
  <si>
    <t>acustomer653</t>
  </si>
  <si>
    <t>acustomer654</t>
  </si>
  <si>
    <t>acustomer655</t>
  </si>
  <si>
    <t>acustomer656</t>
  </si>
  <si>
    <t>acustomer657</t>
  </si>
  <si>
    <t>acustomer658</t>
  </si>
  <si>
    <t>acustomer659</t>
  </si>
  <si>
    <t>acustomer660</t>
  </si>
  <si>
    <t>acustomer661</t>
  </si>
  <si>
    <t>acustomer662</t>
  </si>
  <si>
    <t>acustomer663</t>
  </si>
  <si>
    <t>acustomer664</t>
  </si>
  <si>
    <t>acustomer665</t>
  </si>
  <si>
    <t>acustomer666</t>
  </si>
  <si>
    <t>acustomer667</t>
  </si>
  <si>
    <t>acustomer668</t>
  </si>
  <si>
    <t>acustomer669</t>
  </si>
  <si>
    <t>acustomer670</t>
  </si>
  <si>
    <t>acustomer671</t>
  </si>
  <si>
    <t>acustomer672</t>
  </si>
  <si>
    <t>acustomer673</t>
  </si>
  <si>
    <t>acustomer674</t>
  </si>
  <si>
    <t>acustomer675</t>
  </si>
  <si>
    <t>acustomer676</t>
  </si>
  <si>
    <t>acustomer677</t>
  </si>
  <si>
    <t>acustomer678</t>
  </si>
  <si>
    <t>acustomer679</t>
  </si>
  <si>
    <t>acustomer680</t>
  </si>
  <si>
    <t>acustomer681</t>
  </si>
  <si>
    <t>acustomer682</t>
  </si>
  <si>
    <t>acustomer683</t>
  </si>
  <si>
    <t>acustomer684</t>
  </si>
  <si>
    <t>acustomer685</t>
  </si>
  <si>
    <t>acustomer686</t>
  </si>
  <si>
    <t>acustomer687</t>
  </si>
  <si>
    <t>acustomer688</t>
  </si>
  <si>
    <t>acustomer689</t>
  </si>
  <si>
    <t>acustomer690</t>
  </si>
  <si>
    <t>acustomer691</t>
  </si>
  <si>
    <t>acustomer692</t>
  </si>
  <si>
    <t>acustomer693</t>
  </si>
  <si>
    <t>acustomer694</t>
  </si>
  <si>
    <t>acustomer695</t>
  </si>
  <si>
    <t>acustomer696</t>
  </si>
  <si>
    <t>acustomer697</t>
  </si>
  <si>
    <t>acustomer698</t>
  </si>
  <si>
    <t>acustomer699</t>
  </si>
  <si>
    <t>acustomer700</t>
  </si>
  <si>
    <t>acustomer701</t>
  </si>
  <si>
    <t>acustomer702</t>
  </si>
  <si>
    <t>acustomer703</t>
  </si>
  <si>
    <t>acustomer704</t>
  </si>
  <si>
    <t>acustomer705</t>
  </si>
  <si>
    <t>acustomer706</t>
  </si>
  <si>
    <t>acustomer707</t>
  </si>
  <si>
    <t>acustomer708</t>
  </si>
  <si>
    <t>acustomer709</t>
  </si>
  <si>
    <t>acustomer710</t>
  </si>
  <si>
    <t>acustomer711</t>
  </si>
  <si>
    <t>acustomer712</t>
  </si>
  <si>
    <t>acustomer713</t>
  </si>
  <si>
    <t>acustomer714</t>
  </si>
  <si>
    <t>acustomer715</t>
  </si>
  <si>
    <t>acustomer716</t>
  </si>
  <si>
    <t>acustomer717</t>
  </si>
  <si>
    <t>acustomer718</t>
  </si>
  <si>
    <t>acustomer719</t>
  </si>
  <si>
    <t>acustomer720</t>
  </si>
  <si>
    <t>acustomer721</t>
  </si>
  <si>
    <t>acustomer722</t>
  </si>
  <si>
    <t>acustomer723</t>
  </si>
  <si>
    <t>acustomer724</t>
  </si>
  <si>
    <t>acustomer725</t>
  </si>
  <si>
    <t>acustomer726</t>
  </si>
  <si>
    <t>acustomer727</t>
  </si>
  <si>
    <t>acustomer728</t>
  </si>
  <si>
    <t>acustomer729</t>
  </si>
  <si>
    <t>acustomer730</t>
  </si>
  <si>
    <t>acustomer731</t>
  </si>
  <si>
    <t>acustomer732</t>
  </si>
  <si>
    <t>acustomer733</t>
  </si>
  <si>
    <t>acustomer734</t>
  </si>
  <si>
    <t>acustomer735</t>
  </si>
  <si>
    <t>acustomer736</t>
  </si>
  <si>
    <t>acustomer737</t>
  </si>
  <si>
    <t>acustomer738</t>
  </si>
  <si>
    <t>acustomer739</t>
  </si>
  <si>
    <t>acustomer740</t>
  </si>
  <si>
    <t>acustomer741</t>
  </si>
  <si>
    <t>acustomer742</t>
  </si>
  <si>
    <t>acustomer743</t>
  </si>
  <si>
    <t>acustomer744</t>
  </si>
  <si>
    <t>acustomer745</t>
  </si>
  <si>
    <t>acustomer746</t>
  </si>
  <si>
    <t>acustomer747</t>
  </si>
  <si>
    <t>acustomer748</t>
  </si>
  <si>
    <t>acustomer749</t>
  </si>
  <si>
    <t>acustomer750</t>
  </si>
  <si>
    <t>acustomer751</t>
  </si>
  <si>
    <t>acustomer752</t>
  </si>
  <si>
    <t>acustomer753</t>
  </si>
  <si>
    <t>acustomer754</t>
  </si>
  <si>
    <t>acustomer755</t>
  </si>
  <si>
    <t>acustomer756</t>
  </si>
  <si>
    <t>acustomer757</t>
  </si>
  <si>
    <t>acustomer758</t>
  </si>
  <si>
    <t>acustomer759</t>
  </si>
  <si>
    <t>acustomer760</t>
  </si>
  <si>
    <t>acustomer761</t>
  </si>
  <si>
    <t>acustomer762</t>
  </si>
  <si>
    <t>acustomer763</t>
  </si>
  <si>
    <t>acustomer764</t>
  </si>
  <si>
    <t>acustomer765</t>
  </si>
  <si>
    <t>acustomer766</t>
  </si>
  <si>
    <t>acustomer767</t>
  </si>
  <si>
    <t>acustomer768</t>
  </si>
  <si>
    <t>acustomer769</t>
  </si>
  <si>
    <t>acustomer770</t>
  </si>
  <si>
    <t>acustomer771</t>
  </si>
  <si>
    <t>acustomer772</t>
  </si>
  <si>
    <t>acustomer773</t>
  </si>
  <si>
    <t>acustomer774</t>
  </si>
  <si>
    <t>acustomer775</t>
  </si>
  <si>
    <t>acustomer776</t>
  </si>
  <si>
    <t>acustomer777</t>
  </si>
  <si>
    <t>acustomer778</t>
  </si>
  <si>
    <t>acustomer779</t>
  </si>
  <si>
    <t>acustomer780</t>
  </si>
  <si>
    <t>acustomer781</t>
  </si>
  <si>
    <t>acustomer782</t>
  </si>
  <si>
    <t>acustomer783</t>
  </si>
  <si>
    <t>acustomer784</t>
  </si>
  <si>
    <t>acustomer785</t>
  </si>
  <si>
    <t>acustomer786</t>
  </si>
  <si>
    <t>acustomer787</t>
  </si>
  <si>
    <t>acustomer788</t>
  </si>
  <si>
    <t>acustomer789</t>
  </si>
  <si>
    <t>acustomer790</t>
  </si>
  <si>
    <t>acustomer791</t>
  </si>
  <si>
    <t>acustomer792</t>
  </si>
  <si>
    <t>acustomer793</t>
  </si>
  <si>
    <t>acustomer794</t>
  </si>
  <si>
    <t>acustomer795</t>
  </si>
  <si>
    <t>acustomer796</t>
  </si>
  <si>
    <t>acustomer797</t>
  </si>
  <si>
    <t>acustomer798</t>
  </si>
  <si>
    <t>acustomer799</t>
  </si>
  <si>
    <t>acustomer800</t>
  </si>
  <si>
    <t>acustomer801</t>
  </si>
  <si>
    <t>acustomer802</t>
  </si>
  <si>
    <t>acustomer803</t>
  </si>
  <si>
    <t>acustomer804</t>
  </si>
  <si>
    <t>acustomer805</t>
  </si>
  <si>
    <t>acustomer806</t>
  </si>
  <si>
    <t>acustomer807</t>
  </si>
  <si>
    <t>acustomer808</t>
  </si>
  <si>
    <t>acustomer809</t>
  </si>
  <si>
    <t>acustomer810</t>
  </si>
  <si>
    <t>acustomer811</t>
  </si>
  <si>
    <t>acustomer812</t>
  </si>
  <si>
    <t>acustomer813</t>
  </si>
  <si>
    <t>acustomer814</t>
  </si>
  <si>
    <t>acustomer815</t>
  </si>
  <si>
    <t>acustomer816</t>
  </si>
  <si>
    <t>acustomer817</t>
  </si>
  <si>
    <t>acustomer818</t>
  </si>
  <si>
    <t>acustomer819</t>
  </si>
  <si>
    <t>acustomer820</t>
  </si>
  <si>
    <t>acustomer821</t>
  </si>
  <si>
    <t>acustomer822</t>
  </si>
  <si>
    <t>acustomer823</t>
  </si>
  <si>
    <t>acustomer824</t>
  </si>
  <si>
    <t>acustomer825</t>
  </si>
  <si>
    <t>acustomer826</t>
  </si>
  <si>
    <t>acustomer827</t>
  </si>
  <si>
    <t>acustomer828</t>
  </si>
  <si>
    <t>acustomer829</t>
  </si>
  <si>
    <t>acustomer830</t>
  </si>
  <si>
    <t>acustomer831</t>
  </si>
  <si>
    <t>acustomer832</t>
  </si>
  <si>
    <t>acustomer833</t>
  </si>
  <si>
    <t>acustomer834</t>
  </si>
  <si>
    <t>acustomer835</t>
  </si>
  <si>
    <t>acustomer836</t>
  </si>
  <si>
    <t>acustomer837</t>
  </si>
  <si>
    <t>acustomer838</t>
  </si>
  <si>
    <t>acustomer839</t>
  </si>
  <si>
    <t>acustomer840</t>
  </si>
  <si>
    <t>acustomer841</t>
  </si>
  <si>
    <t>acustomer842</t>
  </si>
  <si>
    <t>acustomer843</t>
  </si>
  <si>
    <t>acustomer844</t>
  </si>
  <si>
    <t>acustomer845</t>
  </si>
  <si>
    <t>acustomer846</t>
  </si>
  <si>
    <t>acustomer847</t>
  </si>
  <si>
    <t>acustomer848</t>
  </si>
  <si>
    <t>acustomer849</t>
  </si>
  <si>
    <t>acustomer850</t>
  </si>
  <si>
    <t>acustomer851</t>
  </si>
  <si>
    <t>acustomer852</t>
  </si>
  <si>
    <t>acustomer853</t>
  </si>
  <si>
    <t>acustomer854</t>
  </si>
  <si>
    <t>acustomer855</t>
  </si>
  <si>
    <t>acustomer856</t>
  </si>
  <si>
    <t>acustomer857</t>
  </si>
  <si>
    <t>acustomer858</t>
  </si>
  <si>
    <t>acustomer859</t>
  </si>
  <si>
    <t>acustomer860</t>
  </si>
  <si>
    <t>acustomer861</t>
  </si>
  <si>
    <t>acustomer862</t>
  </si>
  <si>
    <t>acustomer863</t>
  </si>
  <si>
    <t>acustomer864</t>
  </si>
  <si>
    <t>acustomer865</t>
  </si>
  <si>
    <t>acustomer866</t>
  </si>
  <si>
    <t>acustomer867</t>
  </si>
  <si>
    <t>acustomer868</t>
  </si>
  <si>
    <t>acustomer869</t>
  </si>
  <si>
    <t>acustomer870</t>
  </si>
  <si>
    <t>acustomer871</t>
  </si>
  <si>
    <t>acustomer872</t>
  </si>
  <si>
    <t>acustomer873</t>
  </si>
  <si>
    <t>acustomer874</t>
  </si>
  <si>
    <t>acustomer875</t>
  </si>
  <si>
    <t>acustomer876</t>
  </si>
  <si>
    <t>acustomer877</t>
  </si>
  <si>
    <t>acustomer878</t>
  </si>
  <si>
    <t>acustomer879</t>
  </si>
  <si>
    <t>acustomer880</t>
  </si>
  <si>
    <t>acustomer881</t>
  </si>
  <si>
    <t>acustomer882</t>
  </si>
  <si>
    <t>acustomer883</t>
  </si>
  <si>
    <t>acustomer884</t>
  </si>
  <si>
    <t>acustomer885</t>
  </si>
  <si>
    <t>acustomer886</t>
  </si>
  <si>
    <t>acustomer887</t>
  </si>
  <si>
    <t>acustomer888</t>
  </si>
  <si>
    <t>acustomer889</t>
  </si>
  <si>
    <t>acustomer890</t>
  </si>
  <si>
    <t>acustomer891</t>
  </si>
  <si>
    <t>acustomer892</t>
  </si>
  <si>
    <t>acustomer893</t>
  </si>
  <si>
    <t>acustomer894</t>
  </si>
  <si>
    <t>acustomer895</t>
  </si>
  <si>
    <t>acustomer896</t>
  </si>
  <si>
    <t>acustomer897</t>
  </si>
  <si>
    <t>acustomer898</t>
  </si>
  <si>
    <t>acustomer899</t>
  </si>
  <si>
    <t>acustomer900</t>
  </si>
  <si>
    <t>acustomer901</t>
  </si>
  <si>
    <t>acustomer902</t>
  </si>
  <si>
    <t>acustomer903</t>
  </si>
  <si>
    <t>acustomer904</t>
  </si>
  <si>
    <t>acustomer905</t>
  </si>
  <si>
    <t>acustomer906</t>
  </si>
  <si>
    <t>acustomer907</t>
  </si>
  <si>
    <t>acustomer908</t>
  </si>
  <si>
    <t>acustomer909</t>
  </si>
  <si>
    <t>acustomer910</t>
  </si>
  <si>
    <t>acustomer911</t>
  </si>
  <si>
    <t>acustomer912</t>
  </si>
  <si>
    <t>acustomer913</t>
  </si>
  <si>
    <t>acustomer914</t>
  </si>
  <si>
    <t>acustomer915</t>
  </si>
  <si>
    <t>acustomer916</t>
  </si>
  <si>
    <t>acustomer917</t>
  </si>
  <si>
    <t>acustomer918</t>
  </si>
  <si>
    <t>acustomer919</t>
  </si>
  <si>
    <t>acustomer920</t>
  </si>
  <si>
    <t>acustomer921</t>
  </si>
  <si>
    <t>acustomer922</t>
  </si>
  <si>
    <t>acustomer923</t>
  </si>
  <si>
    <t>acustomer924</t>
  </si>
  <si>
    <t>acustomer925</t>
  </si>
  <si>
    <t>acustomer926</t>
  </si>
  <si>
    <t>acustomer927</t>
  </si>
  <si>
    <t>acustomer928</t>
  </si>
  <si>
    <t>acustomer929</t>
  </si>
  <si>
    <t>acustomer930</t>
  </si>
  <si>
    <t>acustomer931</t>
  </si>
  <si>
    <t>acustomer932</t>
  </si>
  <si>
    <t>acustomer933</t>
  </si>
  <si>
    <t>acustomer934</t>
  </si>
  <si>
    <t>acustomer935</t>
  </si>
  <si>
    <t>acustomer936</t>
  </si>
  <si>
    <t>acustomer937</t>
  </si>
  <si>
    <t>acustomer938</t>
  </si>
  <si>
    <t>acustomer939</t>
  </si>
  <si>
    <t>acustomer940</t>
  </si>
  <si>
    <t>acustomer941</t>
  </si>
  <si>
    <t>acustomer942</t>
  </si>
  <si>
    <t>acustomer943</t>
  </si>
  <si>
    <t>acustomer944</t>
  </si>
  <si>
    <t>acustomer945</t>
  </si>
  <si>
    <t>acustomer946</t>
  </si>
  <si>
    <t>acustomer947</t>
  </si>
  <si>
    <t>acustomer948</t>
  </si>
  <si>
    <t>acustomer949</t>
  </si>
  <si>
    <t>acustomer950</t>
  </si>
  <si>
    <t>acustomer951</t>
  </si>
  <si>
    <t>acustomer952</t>
  </si>
  <si>
    <t>acustomer953</t>
  </si>
  <si>
    <t>acustomer954</t>
  </si>
  <si>
    <t>acustomer955</t>
  </si>
  <si>
    <t>acustomer956</t>
  </si>
  <si>
    <t>acustomer957</t>
  </si>
  <si>
    <t>acustomer958</t>
  </si>
  <si>
    <t>acustomer959</t>
  </si>
  <si>
    <t>acustomer960</t>
  </si>
  <si>
    <t>acustomer961</t>
  </si>
  <si>
    <t>acustomer962</t>
  </si>
  <si>
    <t>acustomer963</t>
  </si>
  <si>
    <t>acustomer964</t>
  </si>
  <si>
    <t>acustomer965</t>
  </si>
  <si>
    <t>acustomer966</t>
  </si>
  <si>
    <t>acustomer967</t>
  </si>
  <si>
    <t>acustomer968</t>
  </si>
  <si>
    <t>acustomer969</t>
  </si>
  <si>
    <t>acustomer970</t>
  </si>
  <si>
    <t>acustomer971</t>
  </si>
  <si>
    <t>acustomer972</t>
  </si>
  <si>
    <t>acustomer973</t>
  </si>
  <si>
    <t>acustomer974</t>
  </si>
  <si>
    <t>acustomer975</t>
  </si>
  <si>
    <t>acustomer976</t>
  </si>
  <si>
    <t>acustomer977</t>
  </si>
  <si>
    <t>acustomer978</t>
  </si>
  <si>
    <t>acustomer979</t>
  </si>
  <si>
    <t>acustomer980</t>
  </si>
  <si>
    <t>acustomer981</t>
  </si>
  <si>
    <t>acustomer982</t>
  </si>
  <si>
    <t>acustomer983</t>
  </si>
  <si>
    <t>acustomer984</t>
  </si>
  <si>
    <t>acustomer985</t>
  </si>
  <si>
    <t>acustomer986</t>
  </si>
  <si>
    <t>acustomer987</t>
  </si>
  <si>
    <t>acustomer988</t>
  </si>
  <si>
    <t>acustomer989</t>
  </si>
  <si>
    <t>acustomer990</t>
  </si>
  <si>
    <t>acustomer991</t>
  </si>
  <si>
    <t>acustomer992</t>
  </si>
  <si>
    <t>acustomer993</t>
  </si>
  <si>
    <t>acustomer994</t>
  </si>
  <si>
    <t>acustomer995</t>
  </si>
  <si>
    <t>acustomer996</t>
  </si>
  <si>
    <t>acustomer997</t>
  </si>
  <si>
    <t>acustomer998</t>
  </si>
  <si>
    <t>acustomer999</t>
  </si>
  <si>
    <t>acustomer1000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</si>
</sst>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Aptos Narrow"/>
      <family val="2"/>
      <scheme val="minor"/>
    </font>
    <font>
      <b/>
      <sz val="11"/>
      <color indexed="9"/>
      <name val="Calibri"/>
      <family val="2"/>
    </font>
    <font>
      <b/>
      <sz val="11"/>
      <color indexed="55"/>
      <name val="Calibr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67D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01"/>
  <sheetViews>
    <sheetView tabSelected="1" workbookViewId="0">
      <selection activeCell="A16" sqref="A16"/>
    </sheetView>
  </sheetViews>
  <sheetFormatPr defaultRowHeight="14.5" x14ac:dyDescent="0.35"/>
  <cols>
    <col min="1" max="1" width="28.54296875" bestFit="1" customWidth="1"/>
    <col min="2" max="2" width="33.1796875" bestFit="1" customWidth="1"/>
    <col min="3" max="3" width="46" bestFit="1" customWidth="1"/>
    <col min="4" max="4" width="36.1796875" bestFit="1" customWidth="1"/>
    <col min="5" max="5" width="29.54296875" bestFit="1" customWidth="1"/>
    <col min="6" max="6" width="19" bestFit="1" customWidth="1"/>
    <col min="7" max="7" width="33.26953125" style="2" bestFit="1" customWidth="1"/>
    <col min="8" max="8" width="41" bestFit="1" customWidth="1"/>
    <col min="9" max="9" width="39" bestFit="1" customWidth="1"/>
    <col min="10" max="10" width="40.1796875" customWidth="1"/>
    <col min="11" max="11" width="32.26953125" bestFit="1" customWidth="1"/>
    <col min="12" max="12" width="32.453125" bestFit="1" customWidth="1"/>
    <col min="13" max="13" width="30.453125" bestFit="1" customWidth="1"/>
    <col min="14" max="14" width="27.81640625" bestFit="1" customWidth="1"/>
    <col min="15" max="15" width="27.453125" bestFit="1" customWidth="1"/>
    <col min="16" max="16" width="12" style="2" bestFit="1" customWidth="1"/>
    <col min="17" max="17" width="17.1796875" style="2" bestFit="1" customWidth="1"/>
    <col min="18" max="18" width="25.453125" style="2" bestFit="1" customWidth="1"/>
    <col min="19" max="19" width="27" bestFit="1" customWidth="1"/>
    <col min="20" max="20" width="15.7265625" bestFit="1" customWidth="1"/>
    <col min="21" max="21" width="29.26953125" bestFit="1" customWidth="1"/>
    <col min="22" max="22" width="27.26953125" bestFit="1" customWidth="1"/>
    <col min="23" max="23" width="27.54296875" bestFit="1" customWidth="1"/>
  </cols>
  <sheetData>
    <row r="1" spans="1: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35">
      <c r="A2" t="s">
        <v>2593</v>
      </c>
      <c r="B2" t="s">
        <v>588</v>
      </c>
      <c r="C2" t="s">
        <v>589</v>
      </c>
      <c r="D2" t="s">
        <v>24</v>
      </c>
      <c r="E2" t="s">
        <v>590</v>
      </c>
      <c r="F2" t="s">
        <v>591</v>
      </c>
      <c r="G2" s="2" t="s">
        <v>600</v>
      </c>
      <c r="H2" t="s">
        <v>23</v>
      </c>
      <c r="I2" t="s">
        <v>23</v>
      </c>
      <c r="J2" t="s">
        <v>1594</v>
      </c>
      <c r="K2" t="s">
        <v>28</v>
      </c>
      <c r="L2" t="s">
        <v>28</v>
      </c>
      <c r="M2" t="s">
        <v>235</v>
      </c>
      <c r="N2" t="s">
        <v>601</v>
      </c>
      <c r="P2" s="2" t="s">
        <v>602</v>
      </c>
      <c r="Q2" s="2" t="s">
        <v>2594</v>
      </c>
      <c r="R2" s="2" t="s">
        <v>603</v>
      </c>
      <c r="T2" t="s">
        <v>25</v>
      </c>
      <c r="U2" t="s">
        <v>23</v>
      </c>
      <c r="V2" t="s">
        <v>23</v>
      </c>
    </row>
    <row r="3" spans="1:23" x14ac:dyDescent="0.35">
      <c r="A3" t="s">
        <v>2593</v>
      </c>
      <c r="B3" t="s">
        <v>588</v>
      </c>
      <c r="C3" t="s">
        <v>589</v>
      </c>
      <c r="D3" t="s">
        <v>24</v>
      </c>
      <c r="E3" t="s">
        <v>590</v>
      </c>
      <c r="F3" t="s">
        <v>591</v>
      </c>
      <c r="G3" s="2" t="s">
        <v>600</v>
      </c>
      <c r="H3" t="s">
        <v>23</v>
      </c>
      <c r="I3" t="s">
        <v>23</v>
      </c>
      <c r="J3" t="s">
        <v>1594</v>
      </c>
      <c r="K3" t="s">
        <v>28</v>
      </c>
      <c r="L3" t="s">
        <v>28</v>
      </c>
      <c r="M3" t="s">
        <v>235</v>
      </c>
      <c r="N3" t="s">
        <v>601</v>
      </c>
      <c r="P3" s="2" t="s">
        <v>602</v>
      </c>
      <c r="Q3" s="2" t="s">
        <v>2594</v>
      </c>
      <c r="R3" s="2" t="s">
        <v>603</v>
      </c>
      <c r="T3" t="s">
        <v>25</v>
      </c>
      <c r="U3" t="s">
        <v>23</v>
      </c>
      <c r="V3" t="s">
        <v>23</v>
      </c>
    </row>
    <row r="4" spans="1:23" x14ac:dyDescent="0.35">
      <c r="A4" t="s">
        <v>2593</v>
      </c>
      <c r="B4" t="s">
        <v>588</v>
      </c>
      <c r="C4" t="s">
        <v>589</v>
      </c>
      <c r="D4" t="s">
        <v>24</v>
      </c>
      <c r="E4" t="s">
        <v>590</v>
      </c>
      <c r="F4" t="s">
        <v>592</v>
      </c>
      <c r="G4" s="2" t="s">
        <v>600</v>
      </c>
      <c r="H4" t="s">
        <v>23</v>
      </c>
      <c r="I4" t="s">
        <v>23</v>
      </c>
      <c r="J4" t="s">
        <v>1595</v>
      </c>
      <c r="K4" t="s">
        <v>28</v>
      </c>
      <c r="L4" t="s">
        <v>28</v>
      </c>
      <c r="M4" t="s">
        <v>235</v>
      </c>
      <c r="N4" t="s">
        <v>601</v>
      </c>
      <c r="P4" s="2" t="s">
        <v>602</v>
      </c>
      <c r="Q4" s="2" t="s">
        <v>2595</v>
      </c>
      <c r="R4" s="2" t="s">
        <v>603</v>
      </c>
      <c r="T4" t="s">
        <v>25</v>
      </c>
      <c r="U4" t="s">
        <v>23</v>
      </c>
      <c r="V4" t="s">
        <v>23</v>
      </c>
    </row>
    <row r="5" spans="1:23" x14ac:dyDescent="0.35">
      <c r="A5" t="s">
        <v>2593</v>
      </c>
      <c r="B5" t="s">
        <v>588</v>
      </c>
      <c r="C5" t="s">
        <v>589</v>
      </c>
      <c r="D5" t="s">
        <v>24</v>
      </c>
      <c r="E5" t="s">
        <v>590</v>
      </c>
      <c r="F5" t="s">
        <v>593</v>
      </c>
      <c r="G5" s="2" t="s">
        <v>600</v>
      </c>
      <c r="H5" t="s">
        <v>23</v>
      </c>
      <c r="I5" t="s">
        <v>23</v>
      </c>
      <c r="J5" t="s">
        <v>1596</v>
      </c>
      <c r="K5" t="s">
        <v>28</v>
      </c>
      <c r="L5" t="s">
        <v>28</v>
      </c>
      <c r="M5" t="s">
        <v>235</v>
      </c>
      <c r="N5" t="s">
        <v>601</v>
      </c>
      <c r="P5" s="2" t="s">
        <v>602</v>
      </c>
      <c r="Q5" s="2" t="s">
        <v>2596</v>
      </c>
      <c r="R5" s="2" t="s">
        <v>603</v>
      </c>
      <c r="T5" t="s">
        <v>25</v>
      </c>
      <c r="U5" t="s">
        <v>23</v>
      </c>
      <c r="V5" t="s">
        <v>23</v>
      </c>
    </row>
    <row r="6" spans="1:23" x14ac:dyDescent="0.35">
      <c r="A6" t="s">
        <v>2593</v>
      </c>
      <c r="B6" t="s">
        <v>588</v>
      </c>
      <c r="C6" t="s">
        <v>589</v>
      </c>
      <c r="D6" t="s">
        <v>24</v>
      </c>
      <c r="E6" t="s">
        <v>590</v>
      </c>
      <c r="F6" t="s">
        <v>594</v>
      </c>
      <c r="G6" s="2" t="s">
        <v>600</v>
      </c>
      <c r="H6" t="s">
        <v>23</v>
      </c>
      <c r="I6" t="s">
        <v>23</v>
      </c>
      <c r="J6" t="s">
        <v>1597</v>
      </c>
      <c r="K6" t="s">
        <v>28</v>
      </c>
      <c r="L6" t="s">
        <v>28</v>
      </c>
      <c r="M6" t="s">
        <v>235</v>
      </c>
      <c r="N6" t="s">
        <v>601</v>
      </c>
      <c r="P6" s="2" t="s">
        <v>602</v>
      </c>
      <c r="Q6" s="2" t="s">
        <v>2597</v>
      </c>
      <c r="R6" s="2" t="s">
        <v>603</v>
      </c>
      <c r="T6" t="s">
        <v>25</v>
      </c>
      <c r="U6" t="s">
        <v>23</v>
      </c>
      <c r="V6" t="s">
        <v>23</v>
      </c>
    </row>
    <row r="7" spans="1:23" x14ac:dyDescent="0.35">
      <c r="A7" t="s">
        <v>2593</v>
      </c>
      <c r="B7" t="s">
        <v>588</v>
      </c>
      <c r="C7" t="s">
        <v>589</v>
      </c>
      <c r="D7" t="s">
        <v>24</v>
      </c>
      <c r="E7" t="s">
        <v>590</v>
      </c>
      <c r="F7" t="s">
        <v>595</v>
      </c>
      <c r="G7" s="2" t="s">
        <v>600</v>
      </c>
      <c r="H7" t="s">
        <v>23</v>
      </c>
      <c r="I7" t="s">
        <v>23</v>
      </c>
      <c r="J7" t="s">
        <v>1598</v>
      </c>
      <c r="K7" t="s">
        <v>28</v>
      </c>
      <c r="L7" t="s">
        <v>28</v>
      </c>
      <c r="M7" t="s">
        <v>235</v>
      </c>
      <c r="N7" t="s">
        <v>601</v>
      </c>
      <c r="P7" s="2" t="s">
        <v>602</v>
      </c>
      <c r="Q7" s="2" t="s">
        <v>2598</v>
      </c>
      <c r="R7" s="2" t="s">
        <v>603</v>
      </c>
      <c r="T7" t="s">
        <v>25</v>
      </c>
      <c r="U7" t="s">
        <v>23</v>
      </c>
      <c r="V7" t="s">
        <v>23</v>
      </c>
    </row>
    <row r="8" spans="1:23" x14ac:dyDescent="0.35">
      <c r="A8" t="s">
        <v>2593</v>
      </c>
      <c r="B8" t="s">
        <v>588</v>
      </c>
      <c r="C8" t="s">
        <v>589</v>
      </c>
      <c r="D8" t="s">
        <v>24</v>
      </c>
      <c r="E8" t="s">
        <v>590</v>
      </c>
      <c r="F8" t="s">
        <v>596</v>
      </c>
      <c r="G8" s="2" t="s">
        <v>600</v>
      </c>
      <c r="H8" t="s">
        <v>23</v>
      </c>
      <c r="I8" t="s">
        <v>23</v>
      </c>
      <c r="J8" t="s">
        <v>1599</v>
      </c>
      <c r="K8" t="s">
        <v>28</v>
      </c>
      <c r="L8" t="s">
        <v>28</v>
      </c>
      <c r="M8" t="s">
        <v>235</v>
      </c>
      <c r="N8" t="s">
        <v>601</v>
      </c>
      <c r="P8" s="2" t="s">
        <v>602</v>
      </c>
      <c r="Q8" s="2" t="s">
        <v>2599</v>
      </c>
      <c r="R8" s="2" t="s">
        <v>603</v>
      </c>
      <c r="T8" t="s">
        <v>25</v>
      </c>
      <c r="U8" t="s">
        <v>23</v>
      </c>
      <c r="V8" t="s">
        <v>23</v>
      </c>
    </row>
    <row r="9" spans="1:23" x14ac:dyDescent="0.35">
      <c r="A9" t="s">
        <v>2593</v>
      </c>
      <c r="B9" t="s">
        <v>588</v>
      </c>
      <c r="C9" t="s">
        <v>589</v>
      </c>
      <c r="D9" t="s">
        <v>24</v>
      </c>
      <c r="E9" t="s">
        <v>590</v>
      </c>
      <c r="F9" t="s">
        <v>597</v>
      </c>
      <c r="G9" s="2" t="s">
        <v>600</v>
      </c>
      <c r="H9" t="s">
        <v>23</v>
      </c>
      <c r="I9" t="s">
        <v>23</v>
      </c>
      <c r="J9" t="s">
        <v>1600</v>
      </c>
      <c r="K9" t="s">
        <v>28</v>
      </c>
      <c r="L9" t="s">
        <v>28</v>
      </c>
      <c r="M9" t="s">
        <v>235</v>
      </c>
      <c r="N9" t="s">
        <v>601</v>
      </c>
      <c r="P9" s="2" t="s">
        <v>602</v>
      </c>
      <c r="Q9" s="2" t="s">
        <v>2600</v>
      </c>
      <c r="R9" s="2" t="s">
        <v>603</v>
      </c>
      <c r="T9" t="s">
        <v>25</v>
      </c>
      <c r="U9" t="s">
        <v>23</v>
      </c>
      <c r="V9" t="s">
        <v>23</v>
      </c>
    </row>
    <row r="10" spans="1:23" x14ac:dyDescent="0.35">
      <c r="A10" t="s">
        <v>2593</v>
      </c>
      <c r="B10" t="s">
        <v>588</v>
      </c>
      <c r="C10" t="s">
        <v>589</v>
      </c>
      <c r="D10" t="s">
        <v>24</v>
      </c>
      <c r="E10" t="s">
        <v>590</v>
      </c>
      <c r="F10" t="s">
        <v>598</v>
      </c>
      <c r="G10" s="2" t="s">
        <v>600</v>
      </c>
      <c r="H10" t="s">
        <v>23</v>
      </c>
      <c r="I10" t="s">
        <v>23</v>
      </c>
      <c r="J10" t="s">
        <v>1601</v>
      </c>
      <c r="K10" t="s">
        <v>28</v>
      </c>
      <c r="L10" t="s">
        <v>28</v>
      </c>
      <c r="M10" t="s">
        <v>235</v>
      </c>
      <c r="N10" t="s">
        <v>601</v>
      </c>
      <c r="P10" s="2" t="s">
        <v>602</v>
      </c>
      <c r="Q10" s="2" t="s">
        <v>2601</v>
      </c>
      <c r="R10" s="2" t="s">
        <v>603</v>
      </c>
      <c r="T10" t="s">
        <v>25</v>
      </c>
      <c r="U10" t="s">
        <v>23</v>
      </c>
      <c r="V10" t="s">
        <v>23</v>
      </c>
    </row>
    <row r="11" spans="1:23" x14ac:dyDescent="0.35">
      <c r="A11" t="s">
        <v>2593</v>
      </c>
      <c r="B11" t="s">
        <v>588</v>
      </c>
      <c r="C11" t="s">
        <v>589</v>
      </c>
      <c r="D11" t="s">
        <v>24</v>
      </c>
      <c r="E11" t="s">
        <v>590</v>
      </c>
      <c r="F11" t="s">
        <v>599</v>
      </c>
      <c r="G11" s="2" t="s">
        <v>600</v>
      </c>
      <c r="H11" t="s">
        <v>23</v>
      </c>
      <c r="I11" t="s">
        <v>23</v>
      </c>
      <c r="J11" t="s">
        <v>1602</v>
      </c>
      <c r="K11" t="s">
        <v>28</v>
      </c>
      <c r="L11" t="s">
        <v>28</v>
      </c>
      <c r="M11" t="s">
        <v>235</v>
      </c>
      <c r="N11" t="s">
        <v>601</v>
      </c>
      <c r="P11" s="2" t="s">
        <v>602</v>
      </c>
      <c r="Q11" s="2" t="s">
        <v>2602</v>
      </c>
      <c r="R11" s="2" t="s">
        <v>603</v>
      </c>
      <c r="T11" t="s">
        <v>25</v>
      </c>
      <c r="U11" t="s">
        <v>23</v>
      </c>
      <c r="V11" t="s">
        <v>23</v>
      </c>
    </row>
    <row r="12" spans="1:23" x14ac:dyDescent="0.35">
      <c r="A12" t="s">
        <v>2593</v>
      </c>
      <c r="B12" t="s">
        <v>588</v>
      </c>
      <c r="C12" t="s">
        <v>589</v>
      </c>
      <c r="D12" t="s">
        <v>24</v>
      </c>
      <c r="E12" t="s">
        <v>590</v>
      </c>
      <c r="F12" t="s">
        <v>604</v>
      </c>
      <c r="G12" s="2" t="s">
        <v>600</v>
      </c>
      <c r="H12" t="s">
        <v>23</v>
      </c>
      <c r="I12" t="s">
        <v>23</v>
      </c>
      <c r="J12" t="s">
        <v>1603</v>
      </c>
      <c r="K12" t="s">
        <v>28</v>
      </c>
      <c r="L12" t="s">
        <v>28</v>
      </c>
      <c r="M12" t="s">
        <v>235</v>
      </c>
      <c r="N12" t="s">
        <v>601</v>
      </c>
      <c r="P12" s="2" t="s">
        <v>602</v>
      </c>
      <c r="Q12" s="2" t="s">
        <v>2603</v>
      </c>
      <c r="R12" s="2" t="s">
        <v>603</v>
      </c>
      <c r="T12" t="s">
        <v>25</v>
      </c>
      <c r="U12" t="s">
        <v>23</v>
      </c>
      <c r="V12" t="s">
        <v>23</v>
      </c>
    </row>
    <row r="13" spans="1:23" x14ac:dyDescent="0.35">
      <c r="A13" t="s">
        <v>2593</v>
      </c>
      <c r="B13" t="s">
        <v>588</v>
      </c>
      <c r="C13" t="s">
        <v>589</v>
      </c>
      <c r="D13" t="s">
        <v>24</v>
      </c>
      <c r="E13" t="s">
        <v>590</v>
      </c>
      <c r="F13" t="s">
        <v>605</v>
      </c>
      <c r="G13" s="2" t="s">
        <v>600</v>
      </c>
      <c r="H13" t="s">
        <v>23</v>
      </c>
      <c r="I13" t="s">
        <v>23</v>
      </c>
      <c r="J13" t="s">
        <v>1604</v>
      </c>
      <c r="K13" t="s">
        <v>28</v>
      </c>
      <c r="L13" t="s">
        <v>28</v>
      </c>
      <c r="M13" t="s">
        <v>235</v>
      </c>
      <c r="N13" t="s">
        <v>601</v>
      </c>
      <c r="P13" s="2" t="s">
        <v>602</v>
      </c>
      <c r="Q13" s="2" t="s">
        <v>2604</v>
      </c>
      <c r="R13" s="2" t="s">
        <v>603</v>
      </c>
      <c r="T13" t="s">
        <v>25</v>
      </c>
      <c r="U13" t="s">
        <v>23</v>
      </c>
      <c r="V13" t="s">
        <v>23</v>
      </c>
    </row>
    <row r="14" spans="1:23" x14ac:dyDescent="0.35">
      <c r="A14" t="s">
        <v>2593</v>
      </c>
      <c r="B14" t="s">
        <v>588</v>
      </c>
      <c r="C14" t="s">
        <v>589</v>
      </c>
      <c r="D14" t="s">
        <v>24</v>
      </c>
      <c r="E14" t="s">
        <v>590</v>
      </c>
      <c r="F14" t="s">
        <v>606</v>
      </c>
      <c r="G14" s="2" t="s">
        <v>600</v>
      </c>
      <c r="H14" t="s">
        <v>23</v>
      </c>
      <c r="I14" t="s">
        <v>23</v>
      </c>
      <c r="J14" t="s">
        <v>1605</v>
      </c>
      <c r="K14" t="s">
        <v>28</v>
      </c>
      <c r="L14" t="s">
        <v>28</v>
      </c>
      <c r="M14" t="s">
        <v>235</v>
      </c>
      <c r="N14" t="s">
        <v>601</v>
      </c>
      <c r="P14" s="2" t="s">
        <v>602</v>
      </c>
      <c r="Q14" s="2" t="s">
        <v>2605</v>
      </c>
      <c r="R14" s="2" t="s">
        <v>603</v>
      </c>
      <c r="T14" t="s">
        <v>25</v>
      </c>
      <c r="U14" t="s">
        <v>23</v>
      </c>
      <c r="V14" t="s">
        <v>23</v>
      </c>
    </row>
    <row r="15" spans="1:23" x14ac:dyDescent="0.35">
      <c r="A15" t="s">
        <v>2593</v>
      </c>
      <c r="B15" t="s">
        <v>588</v>
      </c>
      <c r="C15" t="s">
        <v>589</v>
      </c>
      <c r="D15" t="s">
        <v>24</v>
      </c>
      <c r="E15" t="s">
        <v>590</v>
      </c>
      <c r="F15" t="s">
        <v>607</v>
      </c>
      <c r="G15" s="2" t="s">
        <v>600</v>
      </c>
      <c r="H15" t="s">
        <v>23</v>
      </c>
      <c r="I15" t="s">
        <v>23</v>
      </c>
      <c r="J15" t="s">
        <v>1606</v>
      </c>
      <c r="K15" t="s">
        <v>28</v>
      </c>
      <c r="L15" t="s">
        <v>28</v>
      </c>
      <c r="M15" t="s">
        <v>235</v>
      </c>
      <c r="N15" t="s">
        <v>601</v>
      </c>
      <c r="P15" s="2" t="s">
        <v>602</v>
      </c>
      <c r="Q15" s="2" t="s">
        <v>2606</v>
      </c>
      <c r="R15" s="2" t="s">
        <v>603</v>
      </c>
      <c r="T15" t="s">
        <v>25</v>
      </c>
      <c r="U15" t="s">
        <v>23</v>
      </c>
      <c r="V15" t="s">
        <v>23</v>
      </c>
    </row>
    <row r="16" spans="1:23" x14ac:dyDescent="0.35">
      <c r="A16" t="s">
        <v>2593</v>
      </c>
      <c r="B16" t="s">
        <v>588</v>
      </c>
      <c r="C16" t="s">
        <v>589</v>
      </c>
      <c r="D16" t="s">
        <v>24</v>
      </c>
      <c r="E16" t="s">
        <v>590</v>
      </c>
      <c r="F16" t="s">
        <v>608</v>
      </c>
      <c r="G16" s="2" t="s">
        <v>600</v>
      </c>
      <c r="H16" t="s">
        <v>23</v>
      </c>
      <c r="I16" t="s">
        <v>23</v>
      </c>
      <c r="J16" t="s">
        <v>1607</v>
      </c>
      <c r="K16" t="s">
        <v>28</v>
      </c>
      <c r="L16" t="s">
        <v>28</v>
      </c>
      <c r="M16" t="s">
        <v>235</v>
      </c>
      <c r="N16" t="s">
        <v>601</v>
      </c>
      <c r="P16" s="2" t="s">
        <v>602</v>
      </c>
      <c r="Q16" s="2" t="s">
        <v>2607</v>
      </c>
      <c r="R16" s="2" t="s">
        <v>603</v>
      </c>
      <c r="T16" t="s">
        <v>25</v>
      </c>
      <c r="U16" t="s">
        <v>23</v>
      </c>
      <c r="V16" t="s">
        <v>23</v>
      </c>
    </row>
    <row r="17" spans="1:22" x14ac:dyDescent="0.35">
      <c r="A17" t="s">
        <v>2593</v>
      </c>
      <c r="B17" t="s">
        <v>588</v>
      </c>
      <c r="C17" t="s">
        <v>589</v>
      </c>
      <c r="D17" t="s">
        <v>24</v>
      </c>
      <c r="E17" t="s">
        <v>590</v>
      </c>
      <c r="F17" t="s">
        <v>609</v>
      </c>
      <c r="G17" s="2" t="s">
        <v>600</v>
      </c>
      <c r="H17" t="s">
        <v>23</v>
      </c>
      <c r="I17" t="s">
        <v>23</v>
      </c>
      <c r="J17" t="s">
        <v>1608</v>
      </c>
      <c r="K17" t="s">
        <v>28</v>
      </c>
      <c r="L17" t="s">
        <v>28</v>
      </c>
      <c r="M17" t="s">
        <v>235</v>
      </c>
      <c r="N17" t="s">
        <v>601</v>
      </c>
      <c r="P17" s="2" t="s">
        <v>602</v>
      </c>
      <c r="Q17" s="2" t="s">
        <v>2608</v>
      </c>
      <c r="R17" s="2" t="s">
        <v>603</v>
      </c>
      <c r="T17" t="s">
        <v>25</v>
      </c>
      <c r="U17" t="s">
        <v>23</v>
      </c>
      <c r="V17" t="s">
        <v>23</v>
      </c>
    </row>
    <row r="18" spans="1:22" x14ac:dyDescent="0.35">
      <c r="A18" t="s">
        <v>2593</v>
      </c>
      <c r="B18" t="s">
        <v>588</v>
      </c>
      <c r="C18" t="s">
        <v>589</v>
      </c>
      <c r="D18" t="s">
        <v>24</v>
      </c>
      <c r="E18" t="s">
        <v>590</v>
      </c>
      <c r="F18" t="s">
        <v>610</v>
      </c>
      <c r="G18" s="2" t="s">
        <v>600</v>
      </c>
      <c r="H18" t="s">
        <v>23</v>
      </c>
      <c r="I18" t="s">
        <v>23</v>
      </c>
      <c r="J18" t="s">
        <v>1609</v>
      </c>
      <c r="K18" t="s">
        <v>28</v>
      </c>
      <c r="L18" t="s">
        <v>28</v>
      </c>
      <c r="M18" t="s">
        <v>235</v>
      </c>
      <c r="N18" t="s">
        <v>601</v>
      </c>
      <c r="P18" s="2" t="s">
        <v>602</v>
      </c>
      <c r="Q18" s="2" t="s">
        <v>2609</v>
      </c>
      <c r="R18" s="2" t="s">
        <v>603</v>
      </c>
      <c r="T18" t="s">
        <v>25</v>
      </c>
      <c r="U18" t="s">
        <v>23</v>
      </c>
      <c r="V18" t="s">
        <v>23</v>
      </c>
    </row>
    <row r="19" spans="1:22" x14ac:dyDescent="0.35">
      <c r="A19" t="s">
        <v>2593</v>
      </c>
      <c r="B19" t="s">
        <v>588</v>
      </c>
      <c r="C19" t="s">
        <v>589</v>
      </c>
      <c r="D19" t="s">
        <v>24</v>
      </c>
      <c r="E19" t="s">
        <v>590</v>
      </c>
      <c r="F19" t="s">
        <v>611</v>
      </c>
      <c r="G19" s="2" t="s">
        <v>600</v>
      </c>
      <c r="H19" t="s">
        <v>23</v>
      </c>
      <c r="I19" t="s">
        <v>23</v>
      </c>
      <c r="J19" t="s">
        <v>1610</v>
      </c>
      <c r="K19" t="s">
        <v>28</v>
      </c>
      <c r="L19" t="s">
        <v>28</v>
      </c>
      <c r="M19" t="s">
        <v>235</v>
      </c>
      <c r="N19" t="s">
        <v>601</v>
      </c>
      <c r="P19" s="2" t="s">
        <v>602</v>
      </c>
      <c r="Q19" s="2" t="s">
        <v>2610</v>
      </c>
      <c r="R19" s="2" t="s">
        <v>603</v>
      </c>
      <c r="T19" t="s">
        <v>25</v>
      </c>
      <c r="U19" t="s">
        <v>23</v>
      </c>
      <c r="V19" t="s">
        <v>23</v>
      </c>
    </row>
    <row r="20" spans="1:22" x14ac:dyDescent="0.35">
      <c r="A20" t="s">
        <v>2593</v>
      </c>
      <c r="B20" t="s">
        <v>588</v>
      </c>
      <c r="C20" t="s">
        <v>589</v>
      </c>
      <c r="D20" t="s">
        <v>24</v>
      </c>
      <c r="E20" t="s">
        <v>590</v>
      </c>
      <c r="F20" t="s">
        <v>612</v>
      </c>
      <c r="G20" s="2" t="s">
        <v>600</v>
      </c>
      <c r="H20" t="s">
        <v>23</v>
      </c>
      <c r="I20" t="s">
        <v>23</v>
      </c>
      <c r="J20" t="s">
        <v>1611</v>
      </c>
      <c r="K20" t="s">
        <v>28</v>
      </c>
      <c r="L20" t="s">
        <v>28</v>
      </c>
      <c r="M20" t="s">
        <v>235</v>
      </c>
      <c r="N20" t="s">
        <v>601</v>
      </c>
      <c r="P20" s="2" t="s">
        <v>602</v>
      </c>
      <c r="Q20" s="2" t="s">
        <v>2611</v>
      </c>
      <c r="R20" s="2" t="s">
        <v>603</v>
      </c>
      <c r="T20" t="s">
        <v>25</v>
      </c>
      <c r="U20" t="s">
        <v>23</v>
      </c>
      <c r="V20" t="s">
        <v>23</v>
      </c>
    </row>
    <row r="21" spans="1:22" x14ac:dyDescent="0.35">
      <c r="A21" t="s">
        <v>2593</v>
      </c>
      <c r="B21" t="s">
        <v>588</v>
      </c>
      <c r="C21" t="s">
        <v>589</v>
      </c>
      <c r="D21" t="s">
        <v>24</v>
      </c>
      <c r="E21" t="s">
        <v>590</v>
      </c>
      <c r="F21" t="s">
        <v>613</v>
      </c>
      <c r="G21" s="2" t="s">
        <v>600</v>
      </c>
      <c r="H21" t="s">
        <v>23</v>
      </c>
      <c r="I21" t="s">
        <v>23</v>
      </c>
      <c r="J21" t="s">
        <v>1612</v>
      </c>
      <c r="K21" t="s">
        <v>28</v>
      </c>
      <c r="L21" t="s">
        <v>28</v>
      </c>
      <c r="M21" t="s">
        <v>235</v>
      </c>
      <c r="N21" t="s">
        <v>601</v>
      </c>
      <c r="P21" s="2" t="s">
        <v>602</v>
      </c>
      <c r="Q21" s="2" t="s">
        <v>2612</v>
      </c>
      <c r="R21" s="2" t="s">
        <v>603</v>
      </c>
      <c r="T21" t="s">
        <v>25</v>
      </c>
      <c r="U21" t="s">
        <v>23</v>
      </c>
      <c r="V21" t="s">
        <v>23</v>
      </c>
    </row>
    <row r="22" spans="1:22" x14ac:dyDescent="0.35">
      <c r="A22" t="s">
        <v>2593</v>
      </c>
      <c r="B22" t="s">
        <v>588</v>
      </c>
      <c r="C22" t="s">
        <v>589</v>
      </c>
      <c r="D22" t="s">
        <v>24</v>
      </c>
      <c r="E22" t="s">
        <v>590</v>
      </c>
      <c r="F22" t="s">
        <v>614</v>
      </c>
      <c r="G22" s="2" t="s">
        <v>600</v>
      </c>
      <c r="H22" t="s">
        <v>23</v>
      </c>
      <c r="I22" t="s">
        <v>23</v>
      </c>
      <c r="J22" t="s">
        <v>1613</v>
      </c>
      <c r="K22" t="s">
        <v>28</v>
      </c>
      <c r="L22" t="s">
        <v>28</v>
      </c>
      <c r="M22" t="s">
        <v>235</v>
      </c>
      <c r="N22" t="s">
        <v>601</v>
      </c>
      <c r="P22" s="2" t="s">
        <v>602</v>
      </c>
      <c r="Q22" s="2" t="s">
        <v>2613</v>
      </c>
      <c r="R22" s="2" t="s">
        <v>603</v>
      </c>
      <c r="T22" t="s">
        <v>25</v>
      </c>
      <c r="U22" t="s">
        <v>23</v>
      </c>
      <c r="V22" t="s">
        <v>23</v>
      </c>
    </row>
    <row r="23" spans="1:22" x14ac:dyDescent="0.35">
      <c r="A23" t="s">
        <v>2593</v>
      </c>
      <c r="B23" t="s">
        <v>588</v>
      </c>
      <c r="C23" t="s">
        <v>589</v>
      </c>
      <c r="D23" t="s">
        <v>24</v>
      </c>
      <c r="E23" t="s">
        <v>590</v>
      </c>
      <c r="F23" t="s">
        <v>615</v>
      </c>
      <c r="G23" s="2" t="s">
        <v>600</v>
      </c>
      <c r="H23" t="s">
        <v>23</v>
      </c>
      <c r="I23" t="s">
        <v>23</v>
      </c>
      <c r="J23" t="s">
        <v>1614</v>
      </c>
      <c r="K23" t="s">
        <v>28</v>
      </c>
      <c r="L23" t="s">
        <v>28</v>
      </c>
      <c r="M23" t="s">
        <v>235</v>
      </c>
      <c r="N23" t="s">
        <v>601</v>
      </c>
      <c r="P23" s="2" t="s">
        <v>602</v>
      </c>
      <c r="Q23" s="2" t="s">
        <v>2614</v>
      </c>
      <c r="R23" s="2" t="s">
        <v>603</v>
      </c>
      <c r="T23" t="s">
        <v>25</v>
      </c>
      <c r="U23" t="s">
        <v>23</v>
      </c>
      <c r="V23" t="s">
        <v>23</v>
      </c>
    </row>
    <row r="24" spans="1:22" x14ac:dyDescent="0.35">
      <c r="A24" t="s">
        <v>2593</v>
      </c>
      <c r="B24" t="s">
        <v>588</v>
      </c>
      <c r="C24" t="s">
        <v>589</v>
      </c>
      <c r="D24" t="s">
        <v>24</v>
      </c>
      <c r="E24" t="s">
        <v>590</v>
      </c>
      <c r="F24" t="s">
        <v>616</v>
      </c>
      <c r="G24" s="2" t="s">
        <v>600</v>
      </c>
      <c r="H24" t="s">
        <v>23</v>
      </c>
      <c r="I24" t="s">
        <v>23</v>
      </c>
      <c r="J24" t="s">
        <v>1615</v>
      </c>
      <c r="K24" t="s">
        <v>28</v>
      </c>
      <c r="L24" t="s">
        <v>28</v>
      </c>
      <c r="M24" t="s">
        <v>235</v>
      </c>
      <c r="N24" t="s">
        <v>601</v>
      </c>
      <c r="P24" s="2" t="s">
        <v>602</v>
      </c>
      <c r="Q24" s="2" t="s">
        <v>2615</v>
      </c>
      <c r="R24" s="2" t="s">
        <v>603</v>
      </c>
      <c r="T24" t="s">
        <v>25</v>
      </c>
      <c r="U24" t="s">
        <v>23</v>
      </c>
      <c r="V24" t="s">
        <v>23</v>
      </c>
    </row>
    <row r="25" spans="1:22" x14ac:dyDescent="0.35">
      <c r="A25" t="s">
        <v>2593</v>
      </c>
      <c r="B25" t="s">
        <v>588</v>
      </c>
      <c r="C25" t="s">
        <v>589</v>
      </c>
      <c r="D25" t="s">
        <v>24</v>
      </c>
      <c r="E25" t="s">
        <v>590</v>
      </c>
      <c r="F25" t="s">
        <v>617</v>
      </c>
      <c r="G25" s="2" t="s">
        <v>600</v>
      </c>
      <c r="H25" t="s">
        <v>23</v>
      </c>
      <c r="I25" t="s">
        <v>23</v>
      </c>
      <c r="J25" t="s">
        <v>1616</v>
      </c>
      <c r="K25" t="s">
        <v>28</v>
      </c>
      <c r="L25" t="s">
        <v>28</v>
      </c>
      <c r="M25" t="s">
        <v>235</v>
      </c>
      <c r="N25" t="s">
        <v>601</v>
      </c>
      <c r="P25" s="2" t="s">
        <v>602</v>
      </c>
      <c r="Q25" s="2" t="s">
        <v>2616</v>
      </c>
      <c r="R25" s="2" t="s">
        <v>603</v>
      </c>
      <c r="T25" t="s">
        <v>25</v>
      </c>
      <c r="U25" t="s">
        <v>23</v>
      </c>
      <c r="V25" t="s">
        <v>23</v>
      </c>
    </row>
    <row r="26" spans="1:22" x14ac:dyDescent="0.35">
      <c r="A26" t="s">
        <v>2593</v>
      </c>
      <c r="B26" t="s">
        <v>588</v>
      </c>
      <c r="C26" t="s">
        <v>589</v>
      </c>
      <c r="D26" t="s">
        <v>24</v>
      </c>
      <c r="E26" t="s">
        <v>590</v>
      </c>
      <c r="F26" t="s">
        <v>618</v>
      </c>
      <c r="G26" s="2" t="s">
        <v>600</v>
      </c>
      <c r="H26" t="s">
        <v>23</v>
      </c>
      <c r="I26" t="s">
        <v>23</v>
      </c>
      <c r="J26" t="s">
        <v>1617</v>
      </c>
      <c r="K26" t="s">
        <v>28</v>
      </c>
      <c r="L26" t="s">
        <v>28</v>
      </c>
      <c r="M26" t="s">
        <v>235</v>
      </c>
      <c r="N26" t="s">
        <v>601</v>
      </c>
      <c r="P26" s="2" t="s">
        <v>602</v>
      </c>
      <c r="Q26" s="2" t="s">
        <v>2617</v>
      </c>
      <c r="R26" s="2" t="s">
        <v>603</v>
      </c>
      <c r="T26" t="s">
        <v>25</v>
      </c>
      <c r="U26" t="s">
        <v>23</v>
      </c>
      <c r="V26" t="s">
        <v>23</v>
      </c>
    </row>
    <row r="27" spans="1:22" x14ac:dyDescent="0.35">
      <c r="A27" t="s">
        <v>2593</v>
      </c>
      <c r="B27" t="s">
        <v>588</v>
      </c>
      <c r="C27" t="s">
        <v>589</v>
      </c>
      <c r="D27" t="s">
        <v>24</v>
      </c>
      <c r="E27" t="s">
        <v>590</v>
      </c>
      <c r="F27" t="s">
        <v>619</v>
      </c>
      <c r="G27" s="2" t="s">
        <v>600</v>
      </c>
      <c r="H27" t="s">
        <v>23</v>
      </c>
      <c r="I27" t="s">
        <v>23</v>
      </c>
      <c r="J27" t="s">
        <v>1618</v>
      </c>
      <c r="K27" t="s">
        <v>28</v>
      </c>
      <c r="L27" t="s">
        <v>28</v>
      </c>
      <c r="M27" t="s">
        <v>235</v>
      </c>
      <c r="N27" t="s">
        <v>601</v>
      </c>
      <c r="P27" s="2" t="s">
        <v>602</v>
      </c>
      <c r="Q27" s="2" t="s">
        <v>2618</v>
      </c>
      <c r="R27" s="2" t="s">
        <v>603</v>
      </c>
      <c r="T27" t="s">
        <v>25</v>
      </c>
      <c r="U27" t="s">
        <v>23</v>
      </c>
      <c r="V27" t="s">
        <v>23</v>
      </c>
    </row>
    <row r="28" spans="1:22" x14ac:dyDescent="0.35">
      <c r="A28" t="s">
        <v>2593</v>
      </c>
      <c r="B28" t="s">
        <v>588</v>
      </c>
      <c r="C28" t="s">
        <v>589</v>
      </c>
      <c r="D28" t="s">
        <v>24</v>
      </c>
      <c r="E28" t="s">
        <v>590</v>
      </c>
      <c r="F28" t="s">
        <v>620</v>
      </c>
      <c r="G28" s="2" t="s">
        <v>600</v>
      </c>
      <c r="H28" t="s">
        <v>23</v>
      </c>
      <c r="I28" t="s">
        <v>23</v>
      </c>
      <c r="J28" t="s">
        <v>1619</v>
      </c>
      <c r="K28" t="s">
        <v>28</v>
      </c>
      <c r="L28" t="s">
        <v>28</v>
      </c>
      <c r="M28" t="s">
        <v>235</v>
      </c>
      <c r="N28" t="s">
        <v>601</v>
      </c>
      <c r="P28" s="2" t="s">
        <v>602</v>
      </c>
      <c r="Q28" s="2" t="s">
        <v>2619</v>
      </c>
      <c r="R28" s="2" t="s">
        <v>603</v>
      </c>
      <c r="T28" t="s">
        <v>25</v>
      </c>
      <c r="U28" t="s">
        <v>23</v>
      </c>
      <c r="V28" t="s">
        <v>23</v>
      </c>
    </row>
    <row r="29" spans="1:22" x14ac:dyDescent="0.35">
      <c r="A29" t="s">
        <v>2593</v>
      </c>
      <c r="B29" t="s">
        <v>588</v>
      </c>
      <c r="C29" t="s">
        <v>589</v>
      </c>
      <c r="D29" t="s">
        <v>24</v>
      </c>
      <c r="E29" t="s">
        <v>590</v>
      </c>
      <c r="F29" t="s">
        <v>621</v>
      </c>
      <c r="G29" s="2" t="s">
        <v>600</v>
      </c>
      <c r="H29" t="s">
        <v>23</v>
      </c>
      <c r="I29" t="s">
        <v>23</v>
      </c>
      <c r="J29" t="s">
        <v>1620</v>
      </c>
      <c r="K29" t="s">
        <v>28</v>
      </c>
      <c r="L29" t="s">
        <v>28</v>
      </c>
      <c r="M29" t="s">
        <v>235</v>
      </c>
      <c r="N29" t="s">
        <v>601</v>
      </c>
      <c r="P29" s="2" t="s">
        <v>602</v>
      </c>
      <c r="Q29" s="2" t="s">
        <v>2620</v>
      </c>
      <c r="R29" s="2" t="s">
        <v>603</v>
      </c>
      <c r="T29" t="s">
        <v>25</v>
      </c>
      <c r="U29" t="s">
        <v>23</v>
      </c>
      <c r="V29" t="s">
        <v>23</v>
      </c>
    </row>
    <row r="30" spans="1:22" x14ac:dyDescent="0.35">
      <c r="A30" t="s">
        <v>2593</v>
      </c>
      <c r="B30" t="s">
        <v>588</v>
      </c>
      <c r="C30" t="s">
        <v>589</v>
      </c>
      <c r="D30" t="s">
        <v>24</v>
      </c>
      <c r="E30" t="s">
        <v>590</v>
      </c>
      <c r="F30" t="s">
        <v>622</v>
      </c>
      <c r="G30" s="2" t="s">
        <v>600</v>
      </c>
      <c r="H30" t="s">
        <v>23</v>
      </c>
      <c r="I30" t="s">
        <v>23</v>
      </c>
      <c r="J30" t="s">
        <v>1621</v>
      </c>
      <c r="K30" t="s">
        <v>28</v>
      </c>
      <c r="L30" t="s">
        <v>28</v>
      </c>
      <c r="M30" t="s">
        <v>235</v>
      </c>
      <c r="N30" t="s">
        <v>601</v>
      </c>
      <c r="P30" s="2" t="s">
        <v>602</v>
      </c>
      <c r="Q30" s="2" t="s">
        <v>2621</v>
      </c>
      <c r="R30" s="2" t="s">
        <v>603</v>
      </c>
      <c r="T30" t="s">
        <v>25</v>
      </c>
      <c r="U30" t="s">
        <v>23</v>
      </c>
      <c r="V30" t="s">
        <v>23</v>
      </c>
    </row>
    <row r="31" spans="1:22" x14ac:dyDescent="0.35">
      <c r="A31" t="s">
        <v>2593</v>
      </c>
      <c r="B31" t="s">
        <v>588</v>
      </c>
      <c r="C31" t="s">
        <v>589</v>
      </c>
      <c r="D31" t="s">
        <v>24</v>
      </c>
      <c r="E31" t="s">
        <v>590</v>
      </c>
      <c r="F31" t="s">
        <v>623</v>
      </c>
      <c r="G31" s="2" t="s">
        <v>600</v>
      </c>
      <c r="H31" t="s">
        <v>23</v>
      </c>
      <c r="I31" t="s">
        <v>23</v>
      </c>
      <c r="J31" t="s">
        <v>1622</v>
      </c>
      <c r="K31" t="s">
        <v>28</v>
      </c>
      <c r="L31" t="s">
        <v>28</v>
      </c>
      <c r="M31" t="s">
        <v>235</v>
      </c>
      <c r="N31" t="s">
        <v>601</v>
      </c>
      <c r="P31" s="2" t="s">
        <v>602</v>
      </c>
      <c r="Q31" s="2" t="s">
        <v>2622</v>
      </c>
      <c r="R31" s="2" t="s">
        <v>603</v>
      </c>
      <c r="T31" t="s">
        <v>25</v>
      </c>
      <c r="U31" t="s">
        <v>23</v>
      </c>
      <c r="V31" t="s">
        <v>23</v>
      </c>
    </row>
    <row r="32" spans="1:22" x14ac:dyDescent="0.35">
      <c r="A32" t="s">
        <v>2593</v>
      </c>
      <c r="B32" t="s">
        <v>588</v>
      </c>
      <c r="C32" t="s">
        <v>589</v>
      </c>
      <c r="D32" t="s">
        <v>24</v>
      </c>
      <c r="E32" t="s">
        <v>590</v>
      </c>
      <c r="F32" t="s">
        <v>624</v>
      </c>
      <c r="G32" s="2" t="s">
        <v>600</v>
      </c>
      <c r="H32" t="s">
        <v>23</v>
      </c>
      <c r="I32" t="s">
        <v>23</v>
      </c>
      <c r="J32" t="s">
        <v>1623</v>
      </c>
      <c r="K32" t="s">
        <v>28</v>
      </c>
      <c r="L32" t="s">
        <v>28</v>
      </c>
      <c r="M32" t="s">
        <v>235</v>
      </c>
      <c r="N32" t="s">
        <v>601</v>
      </c>
      <c r="P32" s="2" t="s">
        <v>602</v>
      </c>
      <c r="Q32" s="2" t="s">
        <v>2623</v>
      </c>
      <c r="R32" s="2" t="s">
        <v>603</v>
      </c>
      <c r="T32" t="s">
        <v>25</v>
      </c>
      <c r="U32" t="s">
        <v>23</v>
      </c>
      <c r="V32" t="s">
        <v>23</v>
      </c>
    </row>
    <row r="33" spans="1:22" x14ac:dyDescent="0.35">
      <c r="A33" t="s">
        <v>2593</v>
      </c>
      <c r="B33" t="s">
        <v>588</v>
      </c>
      <c r="C33" t="s">
        <v>589</v>
      </c>
      <c r="D33" t="s">
        <v>24</v>
      </c>
      <c r="E33" t="s">
        <v>590</v>
      </c>
      <c r="F33" t="s">
        <v>625</v>
      </c>
      <c r="G33" s="2" t="s">
        <v>600</v>
      </c>
      <c r="H33" t="s">
        <v>23</v>
      </c>
      <c r="I33" t="s">
        <v>23</v>
      </c>
      <c r="J33" t="s">
        <v>1624</v>
      </c>
      <c r="K33" t="s">
        <v>28</v>
      </c>
      <c r="L33" t="s">
        <v>28</v>
      </c>
      <c r="M33" t="s">
        <v>235</v>
      </c>
      <c r="N33" t="s">
        <v>601</v>
      </c>
      <c r="P33" s="2" t="s">
        <v>602</v>
      </c>
      <c r="Q33" s="2" t="s">
        <v>2624</v>
      </c>
      <c r="R33" s="2" t="s">
        <v>603</v>
      </c>
      <c r="T33" t="s">
        <v>25</v>
      </c>
      <c r="U33" t="s">
        <v>23</v>
      </c>
      <c r="V33" t="s">
        <v>23</v>
      </c>
    </row>
    <row r="34" spans="1:22" x14ac:dyDescent="0.35">
      <c r="A34" t="s">
        <v>2593</v>
      </c>
      <c r="B34" t="s">
        <v>588</v>
      </c>
      <c r="C34" t="s">
        <v>589</v>
      </c>
      <c r="D34" t="s">
        <v>24</v>
      </c>
      <c r="E34" t="s">
        <v>590</v>
      </c>
      <c r="F34" t="s">
        <v>626</v>
      </c>
      <c r="G34" s="2" t="s">
        <v>600</v>
      </c>
      <c r="H34" t="s">
        <v>23</v>
      </c>
      <c r="I34" t="s">
        <v>23</v>
      </c>
      <c r="J34" t="s">
        <v>1625</v>
      </c>
      <c r="K34" t="s">
        <v>28</v>
      </c>
      <c r="L34" t="s">
        <v>28</v>
      </c>
      <c r="M34" t="s">
        <v>235</v>
      </c>
      <c r="N34" t="s">
        <v>601</v>
      </c>
      <c r="P34" s="2" t="s">
        <v>602</v>
      </c>
      <c r="Q34" s="2" t="s">
        <v>2625</v>
      </c>
      <c r="R34" s="2" t="s">
        <v>603</v>
      </c>
      <c r="T34" t="s">
        <v>25</v>
      </c>
      <c r="U34" t="s">
        <v>23</v>
      </c>
      <c r="V34" t="s">
        <v>23</v>
      </c>
    </row>
    <row r="35" spans="1:22" x14ac:dyDescent="0.35">
      <c r="A35" t="s">
        <v>2593</v>
      </c>
      <c r="B35" t="s">
        <v>588</v>
      </c>
      <c r="C35" t="s">
        <v>589</v>
      </c>
      <c r="D35" t="s">
        <v>24</v>
      </c>
      <c r="E35" t="s">
        <v>590</v>
      </c>
      <c r="F35" t="s">
        <v>627</v>
      </c>
      <c r="G35" s="2" t="s">
        <v>600</v>
      </c>
      <c r="H35" t="s">
        <v>23</v>
      </c>
      <c r="I35" t="s">
        <v>23</v>
      </c>
      <c r="J35" t="s">
        <v>1626</v>
      </c>
      <c r="K35" t="s">
        <v>28</v>
      </c>
      <c r="L35" t="s">
        <v>28</v>
      </c>
      <c r="M35" t="s">
        <v>235</v>
      </c>
      <c r="N35" t="s">
        <v>601</v>
      </c>
      <c r="P35" s="2" t="s">
        <v>602</v>
      </c>
      <c r="Q35" s="2" t="s">
        <v>2626</v>
      </c>
      <c r="R35" s="2" t="s">
        <v>603</v>
      </c>
      <c r="T35" t="s">
        <v>25</v>
      </c>
      <c r="U35" t="s">
        <v>23</v>
      </c>
      <c r="V35" t="s">
        <v>23</v>
      </c>
    </row>
    <row r="36" spans="1:22" x14ac:dyDescent="0.35">
      <c r="A36" t="s">
        <v>2593</v>
      </c>
      <c r="B36" t="s">
        <v>588</v>
      </c>
      <c r="C36" t="s">
        <v>589</v>
      </c>
      <c r="D36" t="s">
        <v>24</v>
      </c>
      <c r="E36" t="s">
        <v>590</v>
      </c>
      <c r="F36" t="s">
        <v>628</v>
      </c>
      <c r="G36" s="2" t="s">
        <v>600</v>
      </c>
      <c r="H36" t="s">
        <v>23</v>
      </c>
      <c r="I36" t="s">
        <v>23</v>
      </c>
      <c r="J36" t="s">
        <v>1627</v>
      </c>
      <c r="K36" t="s">
        <v>28</v>
      </c>
      <c r="L36" t="s">
        <v>28</v>
      </c>
      <c r="M36" t="s">
        <v>235</v>
      </c>
      <c r="N36" t="s">
        <v>601</v>
      </c>
      <c r="P36" s="2" t="s">
        <v>602</v>
      </c>
      <c r="Q36" s="2" t="s">
        <v>2627</v>
      </c>
      <c r="R36" s="2" t="s">
        <v>603</v>
      </c>
      <c r="T36" t="s">
        <v>25</v>
      </c>
      <c r="U36" t="s">
        <v>23</v>
      </c>
      <c r="V36" t="s">
        <v>23</v>
      </c>
    </row>
    <row r="37" spans="1:22" x14ac:dyDescent="0.35">
      <c r="A37" t="s">
        <v>2593</v>
      </c>
      <c r="B37" t="s">
        <v>588</v>
      </c>
      <c r="C37" t="s">
        <v>589</v>
      </c>
      <c r="D37" t="s">
        <v>24</v>
      </c>
      <c r="E37" t="s">
        <v>590</v>
      </c>
      <c r="F37" t="s">
        <v>629</v>
      </c>
      <c r="G37" s="2" t="s">
        <v>600</v>
      </c>
      <c r="H37" t="s">
        <v>23</v>
      </c>
      <c r="I37" t="s">
        <v>23</v>
      </c>
      <c r="J37" t="s">
        <v>1628</v>
      </c>
      <c r="K37" t="s">
        <v>28</v>
      </c>
      <c r="L37" t="s">
        <v>28</v>
      </c>
      <c r="M37" t="s">
        <v>235</v>
      </c>
      <c r="N37" t="s">
        <v>601</v>
      </c>
      <c r="P37" s="2" t="s">
        <v>602</v>
      </c>
      <c r="Q37" s="2" t="s">
        <v>2628</v>
      </c>
      <c r="R37" s="2" t="s">
        <v>603</v>
      </c>
      <c r="T37" t="s">
        <v>25</v>
      </c>
      <c r="U37" t="s">
        <v>23</v>
      </c>
      <c r="V37" t="s">
        <v>23</v>
      </c>
    </row>
    <row r="38" spans="1:22" x14ac:dyDescent="0.35">
      <c r="A38" t="s">
        <v>2593</v>
      </c>
      <c r="B38" t="s">
        <v>588</v>
      </c>
      <c r="C38" t="s">
        <v>589</v>
      </c>
      <c r="D38" t="s">
        <v>24</v>
      </c>
      <c r="E38" t="s">
        <v>590</v>
      </c>
      <c r="F38" t="s">
        <v>630</v>
      </c>
      <c r="G38" s="2" t="s">
        <v>600</v>
      </c>
      <c r="H38" t="s">
        <v>23</v>
      </c>
      <c r="I38" t="s">
        <v>23</v>
      </c>
      <c r="J38" t="s">
        <v>1629</v>
      </c>
      <c r="K38" t="s">
        <v>28</v>
      </c>
      <c r="L38" t="s">
        <v>28</v>
      </c>
      <c r="M38" t="s">
        <v>235</v>
      </c>
      <c r="N38" t="s">
        <v>601</v>
      </c>
      <c r="P38" s="2" t="s">
        <v>602</v>
      </c>
      <c r="Q38" s="2" t="s">
        <v>2629</v>
      </c>
      <c r="R38" s="2" t="s">
        <v>603</v>
      </c>
      <c r="T38" t="s">
        <v>25</v>
      </c>
      <c r="U38" t="s">
        <v>23</v>
      </c>
      <c r="V38" t="s">
        <v>23</v>
      </c>
    </row>
    <row r="39" spans="1:22" x14ac:dyDescent="0.35">
      <c r="A39" t="s">
        <v>2593</v>
      </c>
      <c r="B39" t="s">
        <v>588</v>
      </c>
      <c r="C39" t="s">
        <v>589</v>
      </c>
      <c r="D39" t="s">
        <v>24</v>
      </c>
      <c r="E39" t="s">
        <v>590</v>
      </c>
      <c r="F39" t="s">
        <v>631</v>
      </c>
      <c r="G39" s="2" t="s">
        <v>600</v>
      </c>
      <c r="H39" t="s">
        <v>23</v>
      </c>
      <c r="I39" t="s">
        <v>23</v>
      </c>
      <c r="J39" t="s">
        <v>1630</v>
      </c>
      <c r="K39" t="s">
        <v>28</v>
      </c>
      <c r="L39" t="s">
        <v>28</v>
      </c>
      <c r="M39" t="s">
        <v>235</v>
      </c>
      <c r="N39" t="s">
        <v>601</v>
      </c>
      <c r="P39" s="2" t="s">
        <v>602</v>
      </c>
      <c r="Q39" s="2" t="s">
        <v>2630</v>
      </c>
      <c r="R39" s="2" t="s">
        <v>603</v>
      </c>
      <c r="T39" t="s">
        <v>25</v>
      </c>
      <c r="U39" t="s">
        <v>23</v>
      </c>
      <c r="V39" t="s">
        <v>23</v>
      </c>
    </row>
    <row r="40" spans="1:22" x14ac:dyDescent="0.35">
      <c r="A40" t="s">
        <v>2593</v>
      </c>
      <c r="B40" t="s">
        <v>588</v>
      </c>
      <c r="C40" t="s">
        <v>589</v>
      </c>
      <c r="D40" t="s">
        <v>24</v>
      </c>
      <c r="E40" t="s">
        <v>590</v>
      </c>
      <c r="F40" t="s">
        <v>632</v>
      </c>
      <c r="G40" s="2" t="s">
        <v>600</v>
      </c>
      <c r="H40" t="s">
        <v>23</v>
      </c>
      <c r="I40" t="s">
        <v>23</v>
      </c>
      <c r="J40" t="s">
        <v>1631</v>
      </c>
      <c r="K40" t="s">
        <v>28</v>
      </c>
      <c r="L40" t="s">
        <v>28</v>
      </c>
      <c r="M40" t="s">
        <v>235</v>
      </c>
      <c r="N40" t="s">
        <v>601</v>
      </c>
      <c r="P40" s="2" t="s">
        <v>602</v>
      </c>
      <c r="Q40" s="2" t="s">
        <v>2631</v>
      </c>
      <c r="R40" s="2" t="s">
        <v>603</v>
      </c>
      <c r="T40" t="s">
        <v>25</v>
      </c>
      <c r="U40" t="s">
        <v>23</v>
      </c>
      <c r="V40" t="s">
        <v>23</v>
      </c>
    </row>
    <row r="41" spans="1:22" x14ac:dyDescent="0.35">
      <c r="A41" t="s">
        <v>2593</v>
      </c>
      <c r="B41" t="s">
        <v>588</v>
      </c>
      <c r="C41" t="s">
        <v>589</v>
      </c>
      <c r="D41" t="s">
        <v>24</v>
      </c>
      <c r="E41" t="s">
        <v>590</v>
      </c>
      <c r="F41" t="s">
        <v>633</v>
      </c>
      <c r="G41" s="2" t="s">
        <v>600</v>
      </c>
      <c r="H41" t="s">
        <v>23</v>
      </c>
      <c r="I41" t="s">
        <v>23</v>
      </c>
      <c r="J41" t="s">
        <v>1632</v>
      </c>
      <c r="K41" t="s">
        <v>28</v>
      </c>
      <c r="L41" t="s">
        <v>28</v>
      </c>
      <c r="M41" t="s">
        <v>235</v>
      </c>
      <c r="N41" t="s">
        <v>601</v>
      </c>
      <c r="P41" s="2" t="s">
        <v>602</v>
      </c>
      <c r="Q41" s="2" t="s">
        <v>2632</v>
      </c>
      <c r="R41" s="2" t="s">
        <v>603</v>
      </c>
      <c r="T41" t="s">
        <v>25</v>
      </c>
      <c r="U41" t="s">
        <v>23</v>
      </c>
      <c r="V41" t="s">
        <v>23</v>
      </c>
    </row>
    <row r="42" spans="1:22" x14ac:dyDescent="0.35">
      <c r="A42" t="s">
        <v>2593</v>
      </c>
      <c r="B42" t="s">
        <v>588</v>
      </c>
      <c r="C42" t="s">
        <v>589</v>
      </c>
      <c r="D42" t="s">
        <v>24</v>
      </c>
      <c r="E42" t="s">
        <v>590</v>
      </c>
      <c r="F42" t="s">
        <v>634</v>
      </c>
      <c r="G42" s="2" t="s">
        <v>600</v>
      </c>
      <c r="H42" t="s">
        <v>23</v>
      </c>
      <c r="I42" t="s">
        <v>23</v>
      </c>
      <c r="J42" t="s">
        <v>1633</v>
      </c>
      <c r="K42" t="s">
        <v>28</v>
      </c>
      <c r="L42" t="s">
        <v>28</v>
      </c>
      <c r="M42" t="s">
        <v>235</v>
      </c>
      <c r="N42" t="s">
        <v>601</v>
      </c>
      <c r="P42" s="2" t="s">
        <v>602</v>
      </c>
      <c r="Q42" s="2" t="s">
        <v>2633</v>
      </c>
      <c r="R42" s="2" t="s">
        <v>603</v>
      </c>
      <c r="T42" t="s">
        <v>25</v>
      </c>
      <c r="U42" t="s">
        <v>23</v>
      </c>
      <c r="V42" t="s">
        <v>23</v>
      </c>
    </row>
    <row r="43" spans="1:22" x14ac:dyDescent="0.35">
      <c r="A43" t="s">
        <v>2593</v>
      </c>
      <c r="B43" t="s">
        <v>588</v>
      </c>
      <c r="C43" t="s">
        <v>589</v>
      </c>
      <c r="D43" t="s">
        <v>24</v>
      </c>
      <c r="E43" t="s">
        <v>590</v>
      </c>
      <c r="F43" t="s">
        <v>635</v>
      </c>
      <c r="G43" s="2" t="s">
        <v>600</v>
      </c>
      <c r="H43" t="s">
        <v>23</v>
      </c>
      <c r="I43" t="s">
        <v>23</v>
      </c>
      <c r="J43" t="s">
        <v>1634</v>
      </c>
      <c r="K43" t="s">
        <v>28</v>
      </c>
      <c r="L43" t="s">
        <v>28</v>
      </c>
      <c r="M43" t="s">
        <v>235</v>
      </c>
      <c r="N43" t="s">
        <v>601</v>
      </c>
      <c r="P43" s="2" t="s">
        <v>602</v>
      </c>
      <c r="Q43" s="2" t="s">
        <v>2634</v>
      </c>
      <c r="R43" s="2" t="s">
        <v>603</v>
      </c>
      <c r="T43" t="s">
        <v>25</v>
      </c>
      <c r="U43" t="s">
        <v>23</v>
      </c>
      <c r="V43" t="s">
        <v>23</v>
      </c>
    </row>
    <row r="44" spans="1:22" x14ac:dyDescent="0.35">
      <c r="A44" t="s">
        <v>2593</v>
      </c>
      <c r="B44" t="s">
        <v>588</v>
      </c>
      <c r="C44" t="s">
        <v>589</v>
      </c>
      <c r="D44" t="s">
        <v>24</v>
      </c>
      <c r="E44" t="s">
        <v>590</v>
      </c>
      <c r="F44" t="s">
        <v>636</v>
      </c>
      <c r="G44" s="2" t="s">
        <v>600</v>
      </c>
      <c r="H44" t="s">
        <v>23</v>
      </c>
      <c r="I44" t="s">
        <v>23</v>
      </c>
      <c r="J44" t="s">
        <v>1635</v>
      </c>
      <c r="K44" t="s">
        <v>28</v>
      </c>
      <c r="L44" t="s">
        <v>28</v>
      </c>
      <c r="M44" t="s">
        <v>235</v>
      </c>
      <c r="N44" t="s">
        <v>601</v>
      </c>
      <c r="P44" s="2" t="s">
        <v>602</v>
      </c>
      <c r="Q44" s="2" t="s">
        <v>2635</v>
      </c>
      <c r="R44" s="2" t="s">
        <v>603</v>
      </c>
      <c r="T44" t="s">
        <v>25</v>
      </c>
      <c r="U44" t="s">
        <v>23</v>
      </c>
      <c r="V44" t="s">
        <v>23</v>
      </c>
    </row>
    <row r="45" spans="1:22" x14ac:dyDescent="0.35">
      <c r="A45" t="s">
        <v>2593</v>
      </c>
      <c r="B45" t="s">
        <v>588</v>
      </c>
      <c r="C45" t="s">
        <v>589</v>
      </c>
      <c r="D45" t="s">
        <v>24</v>
      </c>
      <c r="E45" t="s">
        <v>590</v>
      </c>
      <c r="F45" t="s">
        <v>637</v>
      </c>
      <c r="G45" s="2" t="s">
        <v>600</v>
      </c>
      <c r="H45" t="s">
        <v>23</v>
      </c>
      <c r="I45" t="s">
        <v>23</v>
      </c>
      <c r="J45" t="s">
        <v>1636</v>
      </c>
      <c r="K45" t="s">
        <v>28</v>
      </c>
      <c r="L45" t="s">
        <v>28</v>
      </c>
      <c r="M45" t="s">
        <v>235</v>
      </c>
      <c r="N45" t="s">
        <v>601</v>
      </c>
      <c r="P45" s="2" t="s">
        <v>602</v>
      </c>
      <c r="Q45" s="2" t="s">
        <v>2636</v>
      </c>
      <c r="R45" s="2" t="s">
        <v>603</v>
      </c>
      <c r="T45" t="s">
        <v>25</v>
      </c>
      <c r="U45" t="s">
        <v>23</v>
      </c>
      <c r="V45" t="s">
        <v>23</v>
      </c>
    </row>
    <row r="46" spans="1:22" x14ac:dyDescent="0.35">
      <c r="A46" t="s">
        <v>2593</v>
      </c>
      <c r="B46" t="s">
        <v>588</v>
      </c>
      <c r="C46" t="s">
        <v>589</v>
      </c>
      <c r="D46" t="s">
        <v>24</v>
      </c>
      <c r="E46" t="s">
        <v>590</v>
      </c>
      <c r="F46" t="s">
        <v>638</v>
      </c>
      <c r="G46" s="2" t="s">
        <v>600</v>
      </c>
      <c r="H46" t="s">
        <v>23</v>
      </c>
      <c r="I46" t="s">
        <v>23</v>
      </c>
      <c r="J46" t="s">
        <v>1637</v>
      </c>
      <c r="K46" t="s">
        <v>28</v>
      </c>
      <c r="L46" t="s">
        <v>28</v>
      </c>
      <c r="M46" t="s">
        <v>235</v>
      </c>
      <c r="N46" t="s">
        <v>601</v>
      </c>
      <c r="P46" s="2" t="s">
        <v>602</v>
      </c>
      <c r="Q46" s="2" t="s">
        <v>2637</v>
      </c>
      <c r="R46" s="2" t="s">
        <v>603</v>
      </c>
      <c r="T46" t="s">
        <v>25</v>
      </c>
      <c r="U46" t="s">
        <v>23</v>
      </c>
      <c r="V46" t="s">
        <v>23</v>
      </c>
    </row>
    <row r="47" spans="1:22" x14ac:dyDescent="0.35">
      <c r="A47" t="s">
        <v>2593</v>
      </c>
      <c r="B47" t="s">
        <v>588</v>
      </c>
      <c r="C47" t="s">
        <v>589</v>
      </c>
      <c r="D47" t="s">
        <v>24</v>
      </c>
      <c r="E47" t="s">
        <v>590</v>
      </c>
      <c r="F47" t="s">
        <v>639</v>
      </c>
      <c r="G47" s="2" t="s">
        <v>600</v>
      </c>
      <c r="H47" t="s">
        <v>23</v>
      </c>
      <c r="I47" t="s">
        <v>23</v>
      </c>
      <c r="J47" t="s">
        <v>1638</v>
      </c>
      <c r="K47" t="s">
        <v>28</v>
      </c>
      <c r="L47" t="s">
        <v>28</v>
      </c>
      <c r="M47" t="s">
        <v>235</v>
      </c>
      <c r="N47" t="s">
        <v>601</v>
      </c>
      <c r="P47" s="2" t="s">
        <v>602</v>
      </c>
      <c r="Q47" s="2" t="s">
        <v>2638</v>
      </c>
      <c r="R47" s="2" t="s">
        <v>603</v>
      </c>
      <c r="T47" t="s">
        <v>25</v>
      </c>
      <c r="U47" t="s">
        <v>23</v>
      </c>
      <c r="V47" t="s">
        <v>23</v>
      </c>
    </row>
    <row r="48" spans="1:22" x14ac:dyDescent="0.35">
      <c r="A48" t="s">
        <v>2593</v>
      </c>
      <c r="B48" t="s">
        <v>588</v>
      </c>
      <c r="C48" t="s">
        <v>589</v>
      </c>
      <c r="D48" t="s">
        <v>24</v>
      </c>
      <c r="E48" t="s">
        <v>590</v>
      </c>
      <c r="F48" t="s">
        <v>640</v>
      </c>
      <c r="G48" s="2" t="s">
        <v>600</v>
      </c>
      <c r="H48" t="s">
        <v>23</v>
      </c>
      <c r="I48" t="s">
        <v>23</v>
      </c>
      <c r="J48" t="s">
        <v>1639</v>
      </c>
      <c r="K48" t="s">
        <v>28</v>
      </c>
      <c r="L48" t="s">
        <v>28</v>
      </c>
      <c r="M48" t="s">
        <v>235</v>
      </c>
      <c r="N48" t="s">
        <v>601</v>
      </c>
      <c r="P48" s="2" t="s">
        <v>602</v>
      </c>
      <c r="Q48" s="2" t="s">
        <v>2639</v>
      </c>
      <c r="R48" s="2" t="s">
        <v>603</v>
      </c>
      <c r="T48" t="s">
        <v>25</v>
      </c>
      <c r="U48" t="s">
        <v>23</v>
      </c>
      <c r="V48" t="s">
        <v>23</v>
      </c>
    </row>
    <row r="49" spans="1:22" x14ac:dyDescent="0.35">
      <c r="A49" t="s">
        <v>2593</v>
      </c>
      <c r="B49" t="s">
        <v>588</v>
      </c>
      <c r="C49" t="s">
        <v>589</v>
      </c>
      <c r="D49" t="s">
        <v>24</v>
      </c>
      <c r="E49" t="s">
        <v>590</v>
      </c>
      <c r="F49" t="s">
        <v>641</v>
      </c>
      <c r="G49" s="2" t="s">
        <v>600</v>
      </c>
      <c r="H49" t="s">
        <v>23</v>
      </c>
      <c r="I49" t="s">
        <v>23</v>
      </c>
      <c r="J49" t="s">
        <v>1640</v>
      </c>
      <c r="K49" t="s">
        <v>28</v>
      </c>
      <c r="L49" t="s">
        <v>28</v>
      </c>
      <c r="M49" t="s">
        <v>235</v>
      </c>
      <c r="N49" t="s">
        <v>601</v>
      </c>
      <c r="P49" s="2" t="s">
        <v>602</v>
      </c>
      <c r="Q49" s="2" t="s">
        <v>2640</v>
      </c>
      <c r="R49" s="2" t="s">
        <v>603</v>
      </c>
      <c r="T49" t="s">
        <v>25</v>
      </c>
      <c r="U49" t="s">
        <v>23</v>
      </c>
      <c r="V49" t="s">
        <v>23</v>
      </c>
    </row>
    <row r="50" spans="1:22" x14ac:dyDescent="0.35">
      <c r="A50" t="s">
        <v>2593</v>
      </c>
      <c r="B50" t="s">
        <v>588</v>
      </c>
      <c r="C50" t="s">
        <v>589</v>
      </c>
      <c r="D50" t="s">
        <v>24</v>
      </c>
      <c r="E50" t="s">
        <v>590</v>
      </c>
      <c r="F50" t="s">
        <v>642</v>
      </c>
      <c r="G50" s="2" t="s">
        <v>600</v>
      </c>
      <c r="H50" t="s">
        <v>23</v>
      </c>
      <c r="I50" t="s">
        <v>23</v>
      </c>
      <c r="J50" t="s">
        <v>1641</v>
      </c>
      <c r="K50" t="s">
        <v>28</v>
      </c>
      <c r="L50" t="s">
        <v>28</v>
      </c>
      <c r="M50" t="s">
        <v>235</v>
      </c>
      <c r="N50" t="s">
        <v>601</v>
      </c>
      <c r="P50" s="2" t="s">
        <v>602</v>
      </c>
      <c r="Q50" s="2" t="s">
        <v>2641</v>
      </c>
      <c r="R50" s="2" t="s">
        <v>603</v>
      </c>
      <c r="T50" t="s">
        <v>25</v>
      </c>
      <c r="U50" t="s">
        <v>23</v>
      </c>
      <c r="V50" t="s">
        <v>23</v>
      </c>
    </row>
    <row r="51" spans="1:22" x14ac:dyDescent="0.35">
      <c r="A51" t="s">
        <v>2593</v>
      </c>
      <c r="B51" t="s">
        <v>588</v>
      </c>
      <c r="C51" t="s">
        <v>589</v>
      </c>
      <c r="D51" t="s">
        <v>24</v>
      </c>
      <c r="E51" t="s">
        <v>590</v>
      </c>
      <c r="F51" t="s">
        <v>643</v>
      </c>
      <c r="G51" s="2" t="s">
        <v>600</v>
      </c>
      <c r="H51" t="s">
        <v>23</v>
      </c>
      <c r="I51" t="s">
        <v>23</v>
      </c>
      <c r="J51" t="s">
        <v>1642</v>
      </c>
      <c r="K51" t="s">
        <v>28</v>
      </c>
      <c r="L51" t="s">
        <v>28</v>
      </c>
      <c r="M51" t="s">
        <v>235</v>
      </c>
      <c r="N51" t="s">
        <v>601</v>
      </c>
      <c r="P51" s="2" t="s">
        <v>602</v>
      </c>
      <c r="Q51" s="2" t="s">
        <v>2642</v>
      </c>
      <c r="R51" s="2" t="s">
        <v>603</v>
      </c>
      <c r="T51" t="s">
        <v>25</v>
      </c>
      <c r="U51" t="s">
        <v>23</v>
      </c>
      <c r="V51" t="s">
        <v>23</v>
      </c>
    </row>
    <row r="52" spans="1:22" x14ac:dyDescent="0.35">
      <c r="A52" t="s">
        <v>2593</v>
      </c>
      <c r="B52" t="s">
        <v>588</v>
      </c>
      <c r="C52" t="s">
        <v>589</v>
      </c>
      <c r="D52" t="s">
        <v>24</v>
      </c>
      <c r="E52" t="s">
        <v>590</v>
      </c>
      <c r="F52" t="s">
        <v>644</v>
      </c>
      <c r="G52" s="2" t="s">
        <v>600</v>
      </c>
      <c r="H52" t="s">
        <v>23</v>
      </c>
      <c r="I52" t="s">
        <v>23</v>
      </c>
      <c r="J52" t="s">
        <v>1643</v>
      </c>
      <c r="K52" t="s">
        <v>28</v>
      </c>
      <c r="L52" t="s">
        <v>28</v>
      </c>
      <c r="M52" t="s">
        <v>235</v>
      </c>
      <c r="N52" t="s">
        <v>601</v>
      </c>
      <c r="P52" s="2" t="s">
        <v>602</v>
      </c>
      <c r="Q52" s="2" t="s">
        <v>2643</v>
      </c>
      <c r="R52" s="2" t="s">
        <v>603</v>
      </c>
      <c r="T52" t="s">
        <v>25</v>
      </c>
      <c r="U52" t="s">
        <v>23</v>
      </c>
      <c r="V52" t="s">
        <v>23</v>
      </c>
    </row>
    <row r="53" spans="1:22" x14ac:dyDescent="0.35">
      <c r="A53" t="s">
        <v>2593</v>
      </c>
      <c r="B53" t="s">
        <v>588</v>
      </c>
      <c r="C53" t="s">
        <v>589</v>
      </c>
      <c r="D53" t="s">
        <v>24</v>
      </c>
      <c r="E53" t="s">
        <v>590</v>
      </c>
      <c r="F53" t="s">
        <v>645</v>
      </c>
      <c r="G53" s="2" t="s">
        <v>600</v>
      </c>
      <c r="H53" t="s">
        <v>23</v>
      </c>
      <c r="I53" t="s">
        <v>23</v>
      </c>
      <c r="J53" t="s">
        <v>1644</v>
      </c>
      <c r="K53" t="s">
        <v>28</v>
      </c>
      <c r="L53" t="s">
        <v>28</v>
      </c>
      <c r="M53" t="s">
        <v>235</v>
      </c>
      <c r="N53" t="s">
        <v>601</v>
      </c>
      <c r="P53" s="2" t="s">
        <v>602</v>
      </c>
      <c r="Q53" s="2" t="s">
        <v>2644</v>
      </c>
      <c r="R53" s="2" t="s">
        <v>603</v>
      </c>
      <c r="T53" t="s">
        <v>25</v>
      </c>
      <c r="U53" t="s">
        <v>23</v>
      </c>
      <c r="V53" t="s">
        <v>23</v>
      </c>
    </row>
    <row r="54" spans="1:22" x14ac:dyDescent="0.35">
      <c r="A54" t="s">
        <v>2593</v>
      </c>
      <c r="B54" t="s">
        <v>588</v>
      </c>
      <c r="C54" t="s">
        <v>589</v>
      </c>
      <c r="D54" t="s">
        <v>24</v>
      </c>
      <c r="E54" t="s">
        <v>590</v>
      </c>
      <c r="F54" t="s">
        <v>646</v>
      </c>
      <c r="G54" s="2" t="s">
        <v>600</v>
      </c>
      <c r="H54" t="s">
        <v>23</v>
      </c>
      <c r="I54" t="s">
        <v>23</v>
      </c>
      <c r="J54" t="s">
        <v>1645</v>
      </c>
      <c r="K54" t="s">
        <v>28</v>
      </c>
      <c r="L54" t="s">
        <v>28</v>
      </c>
      <c r="M54" t="s">
        <v>235</v>
      </c>
      <c r="N54" t="s">
        <v>601</v>
      </c>
      <c r="P54" s="2" t="s">
        <v>602</v>
      </c>
      <c r="Q54" s="2" t="s">
        <v>2645</v>
      </c>
      <c r="R54" s="2" t="s">
        <v>603</v>
      </c>
      <c r="T54" t="s">
        <v>25</v>
      </c>
      <c r="U54" t="s">
        <v>23</v>
      </c>
      <c r="V54" t="s">
        <v>23</v>
      </c>
    </row>
    <row r="55" spans="1:22" x14ac:dyDescent="0.35">
      <c r="A55" t="s">
        <v>2593</v>
      </c>
      <c r="B55" t="s">
        <v>588</v>
      </c>
      <c r="C55" t="s">
        <v>589</v>
      </c>
      <c r="D55" t="s">
        <v>24</v>
      </c>
      <c r="E55" t="s">
        <v>590</v>
      </c>
      <c r="F55" t="s">
        <v>647</v>
      </c>
      <c r="G55" s="2" t="s">
        <v>600</v>
      </c>
      <c r="H55" t="s">
        <v>23</v>
      </c>
      <c r="I55" t="s">
        <v>23</v>
      </c>
      <c r="J55" t="s">
        <v>1646</v>
      </c>
      <c r="K55" t="s">
        <v>28</v>
      </c>
      <c r="L55" t="s">
        <v>28</v>
      </c>
      <c r="M55" t="s">
        <v>235</v>
      </c>
      <c r="N55" t="s">
        <v>601</v>
      </c>
      <c r="P55" s="2" t="s">
        <v>602</v>
      </c>
      <c r="Q55" s="2" t="s">
        <v>2646</v>
      </c>
      <c r="R55" s="2" t="s">
        <v>603</v>
      </c>
      <c r="T55" t="s">
        <v>25</v>
      </c>
      <c r="U55" t="s">
        <v>23</v>
      </c>
      <c r="V55" t="s">
        <v>23</v>
      </c>
    </row>
    <row r="56" spans="1:22" x14ac:dyDescent="0.35">
      <c r="A56" t="s">
        <v>2593</v>
      </c>
      <c r="B56" t="s">
        <v>588</v>
      </c>
      <c r="C56" t="s">
        <v>589</v>
      </c>
      <c r="D56" t="s">
        <v>24</v>
      </c>
      <c r="E56" t="s">
        <v>590</v>
      </c>
      <c r="F56" t="s">
        <v>648</v>
      </c>
      <c r="G56" s="2" t="s">
        <v>600</v>
      </c>
      <c r="H56" t="s">
        <v>23</v>
      </c>
      <c r="I56" t="s">
        <v>23</v>
      </c>
      <c r="J56" t="s">
        <v>1647</v>
      </c>
      <c r="K56" t="s">
        <v>28</v>
      </c>
      <c r="L56" t="s">
        <v>28</v>
      </c>
      <c r="M56" t="s">
        <v>235</v>
      </c>
      <c r="N56" t="s">
        <v>601</v>
      </c>
      <c r="P56" s="2" t="s">
        <v>602</v>
      </c>
      <c r="Q56" s="2" t="s">
        <v>2647</v>
      </c>
      <c r="R56" s="2" t="s">
        <v>603</v>
      </c>
      <c r="T56" t="s">
        <v>25</v>
      </c>
      <c r="U56" t="s">
        <v>23</v>
      </c>
      <c r="V56" t="s">
        <v>23</v>
      </c>
    </row>
    <row r="57" spans="1:22" x14ac:dyDescent="0.35">
      <c r="A57" t="s">
        <v>2593</v>
      </c>
      <c r="B57" t="s">
        <v>588</v>
      </c>
      <c r="C57" t="s">
        <v>589</v>
      </c>
      <c r="D57" t="s">
        <v>24</v>
      </c>
      <c r="E57" t="s">
        <v>590</v>
      </c>
      <c r="F57" t="s">
        <v>649</v>
      </c>
      <c r="G57" s="2" t="s">
        <v>600</v>
      </c>
      <c r="H57" t="s">
        <v>23</v>
      </c>
      <c r="I57" t="s">
        <v>23</v>
      </c>
      <c r="J57" t="s">
        <v>1648</v>
      </c>
      <c r="K57" t="s">
        <v>28</v>
      </c>
      <c r="L57" t="s">
        <v>28</v>
      </c>
      <c r="M57" t="s">
        <v>235</v>
      </c>
      <c r="N57" t="s">
        <v>601</v>
      </c>
      <c r="P57" s="2" t="s">
        <v>602</v>
      </c>
      <c r="Q57" s="2" t="s">
        <v>2648</v>
      </c>
      <c r="R57" s="2" t="s">
        <v>603</v>
      </c>
      <c r="T57" t="s">
        <v>25</v>
      </c>
      <c r="U57" t="s">
        <v>23</v>
      </c>
      <c r="V57" t="s">
        <v>23</v>
      </c>
    </row>
    <row r="58" spans="1:22" x14ac:dyDescent="0.35">
      <c r="A58" t="s">
        <v>2593</v>
      </c>
      <c r="B58" t="s">
        <v>588</v>
      </c>
      <c r="C58" t="s">
        <v>589</v>
      </c>
      <c r="D58" t="s">
        <v>24</v>
      </c>
      <c r="E58" t="s">
        <v>590</v>
      </c>
      <c r="F58" t="s">
        <v>650</v>
      </c>
      <c r="G58" s="2" t="s">
        <v>600</v>
      </c>
      <c r="H58" t="s">
        <v>23</v>
      </c>
      <c r="I58" t="s">
        <v>23</v>
      </c>
      <c r="J58" t="s">
        <v>1649</v>
      </c>
      <c r="K58" t="s">
        <v>28</v>
      </c>
      <c r="L58" t="s">
        <v>28</v>
      </c>
      <c r="M58" t="s">
        <v>235</v>
      </c>
      <c r="N58" t="s">
        <v>601</v>
      </c>
      <c r="P58" s="2" t="s">
        <v>602</v>
      </c>
      <c r="Q58" s="2" t="s">
        <v>2649</v>
      </c>
      <c r="R58" s="2" t="s">
        <v>603</v>
      </c>
      <c r="T58" t="s">
        <v>25</v>
      </c>
      <c r="U58" t="s">
        <v>23</v>
      </c>
      <c r="V58" t="s">
        <v>23</v>
      </c>
    </row>
    <row r="59" spans="1:22" x14ac:dyDescent="0.35">
      <c r="A59" t="s">
        <v>2593</v>
      </c>
      <c r="B59" t="s">
        <v>588</v>
      </c>
      <c r="C59" t="s">
        <v>589</v>
      </c>
      <c r="D59" t="s">
        <v>24</v>
      </c>
      <c r="E59" t="s">
        <v>590</v>
      </c>
      <c r="F59" t="s">
        <v>651</v>
      </c>
      <c r="G59" s="2" t="s">
        <v>600</v>
      </c>
      <c r="H59" t="s">
        <v>23</v>
      </c>
      <c r="I59" t="s">
        <v>23</v>
      </c>
      <c r="J59" t="s">
        <v>1650</v>
      </c>
      <c r="K59" t="s">
        <v>28</v>
      </c>
      <c r="L59" t="s">
        <v>28</v>
      </c>
      <c r="M59" t="s">
        <v>235</v>
      </c>
      <c r="N59" t="s">
        <v>601</v>
      </c>
      <c r="P59" s="2" t="s">
        <v>602</v>
      </c>
      <c r="Q59" s="2" t="s">
        <v>2650</v>
      </c>
      <c r="R59" s="2" t="s">
        <v>603</v>
      </c>
      <c r="T59" t="s">
        <v>25</v>
      </c>
      <c r="U59" t="s">
        <v>23</v>
      </c>
      <c r="V59" t="s">
        <v>23</v>
      </c>
    </row>
    <row r="60" spans="1:22" x14ac:dyDescent="0.35">
      <c r="A60" t="s">
        <v>2593</v>
      </c>
      <c r="B60" t="s">
        <v>588</v>
      </c>
      <c r="C60" t="s">
        <v>589</v>
      </c>
      <c r="D60" t="s">
        <v>24</v>
      </c>
      <c r="E60" t="s">
        <v>590</v>
      </c>
      <c r="F60" t="s">
        <v>652</v>
      </c>
      <c r="G60" s="2" t="s">
        <v>600</v>
      </c>
      <c r="H60" t="s">
        <v>23</v>
      </c>
      <c r="I60" t="s">
        <v>23</v>
      </c>
      <c r="J60" t="s">
        <v>1651</v>
      </c>
      <c r="K60" t="s">
        <v>28</v>
      </c>
      <c r="L60" t="s">
        <v>28</v>
      </c>
      <c r="M60" t="s">
        <v>235</v>
      </c>
      <c r="N60" t="s">
        <v>601</v>
      </c>
      <c r="P60" s="2" t="s">
        <v>602</v>
      </c>
      <c r="Q60" s="2" t="s">
        <v>2651</v>
      </c>
      <c r="R60" s="2" t="s">
        <v>603</v>
      </c>
      <c r="T60" t="s">
        <v>25</v>
      </c>
      <c r="U60" t="s">
        <v>23</v>
      </c>
      <c r="V60" t="s">
        <v>23</v>
      </c>
    </row>
    <row r="61" spans="1:22" x14ac:dyDescent="0.35">
      <c r="A61" t="s">
        <v>2593</v>
      </c>
      <c r="B61" t="s">
        <v>588</v>
      </c>
      <c r="C61" t="s">
        <v>589</v>
      </c>
      <c r="D61" t="s">
        <v>24</v>
      </c>
      <c r="E61" t="s">
        <v>590</v>
      </c>
      <c r="F61" t="s">
        <v>653</v>
      </c>
      <c r="G61" s="2" t="s">
        <v>600</v>
      </c>
      <c r="H61" t="s">
        <v>23</v>
      </c>
      <c r="I61" t="s">
        <v>23</v>
      </c>
      <c r="J61" t="s">
        <v>1652</v>
      </c>
      <c r="K61" t="s">
        <v>28</v>
      </c>
      <c r="L61" t="s">
        <v>28</v>
      </c>
      <c r="M61" t="s">
        <v>235</v>
      </c>
      <c r="N61" t="s">
        <v>601</v>
      </c>
      <c r="P61" s="2" t="s">
        <v>602</v>
      </c>
      <c r="Q61" s="2" t="s">
        <v>2652</v>
      </c>
      <c r="R61" s="2" t="s">
        <v>603</v>
      </c>
      <c r="T61" t="s">
        <v>25</v>
      </c>
      <c r="U61" t="s">
        <v>23</v>
      </c>
      <c r="V61" t="s">
        <v>23</v>
      </c>
    </row>
    <row r="62" spans="1:22" x14ac:dyDescent="0.35">
      <c r="A62" t="s">
        <v>2593</v>
      </c>
      <c r="B62" t="s">
        <v>588</v>
      </c>
      <c r="C62" t="s">
        <v>589</v>
      </c>
      <c r="D62" t="s">
        <v>24</v>
      </c>
      <c r="E62" t="s">
        <v>590</v>
      </c>
      <c r="F62" t="s">
        <v>654</v>
      </c>
      <c r="G62" s="2" t="s">
        <v>600</v>
      </c>
      <c r="H62" t="s">
        <v>23</v>
      </c>
      <c r="I62" t="s">
        <v>23</v>
      </c>
      <c r="J62" t="s">
        <v>1653</v>
      </c>
      <c r="K62" t="s">
        <v>28</v>
      </c>
      <c r="L62" t="s">
        <v>28</v>
      </c>
      <c r="M62" t="s">
        <v>235</v>
      </c>
      <c r="N62" t="s">
        <v>601</v>
      </c>
      <c r="P62" s="2" t="s">
        <v>602</v>
      </c>
      <c r="Q62" s="2" t="s">
        <v>2653</v>
      </c>
      <c r="R62" s="2" t="s">
        <v>603</v>
      </c>
      <c r="T62" t="s">
        <v>25</v>
      </c>
      <c r="U62" t="s">
        <v>23</v>
      </c>
      <c r="V62" t="s">
        <v>23</v>
      </c>
    </row>
    <row r="63" spans="1:22" x14ac:dyDescent="0.35">
      <c r="A63" t="s">
        <v>2593</v>
      </c>
      <c r="B63" t="s">
        <v>588</v>
      </c>
      <c r="C63" t="s">
        <v>589</v>
      </c>
      <c r="D63" t="s">
        <v>24</v>
      </c>
      <c r="E63" t="s">
        <v>590</v>
      </c>
      <c r="F63" t="s">
        <v>655</v>
      </c>
      <c r="G63" s="2" t="s">
        <v>600</v>
      </c>
      <c r="H63" t="s">
        <v>23</v>
      </c>
      <c r="I63" t="s">
        <v>23</v>
      </c>
      <c r="J63" t="s">
        <v>1654</v>
      </c>
      <c r="K63" t="s">
        <v>28</v>
      </c>
      <c r="L63" t="s">
        <v>28</v>
      </c>
      <c r="M63" t="s">
        <v>235</v>
      </c>
      <c r="N63" t="s">
        <v>601</v>
      </c>
      <c r="P63" s="2" t="s">
        <v>602</v>
      </c>
      <c r="Q63" s="2" t="s">
        <v>2654</v>
      </c>
      <c r="R63" s="2" t="s">
        <v>603</v>
      </c>
      <c r="T63" t="s">
        <v>25</v>
      </c>
      <c r="U63" t="s">
        <v>23</v>
      </c>
      <c r="V63" t="s">
        <v>23</v>
      </c>
    </row>
    <row r="64" spans="1:22" x14ac:dyDescent="0.35">
      <c r="A64" t="s">
        <v>2593</v>
      </c>
      <c r="B64" t="s">
        <v>588</v>
      </c>
      <c r="C64" t="s">
        <v>589</v>
      </c>
      <c r="D64" t="s">
        <v>24</v>
      </c>
      <c r="E64" t="s">
        <v>590</v>
      </c>
      <c r="F64" t="s">
        <v>656</v>
      </c>
      <c r="G64" s="2" t="s">
        <v>600</v>
      </c>
      <c r="H64" t="s">
        <v>23</v>
      </c>
      <c r="I64" t="s">
        <v>23</v>
      </c>
      <c r="J64" t="s">
        <v>1655</v>
      </c>
      <c r="K64" t="s">
        <v>28</v>
      </c>
      <c r="L64" t="s">
        <v>28</v>
      </c>
      <c r="M64" t="s">
        <v>235</v>
      </c>
      <c r="N64" t="s">
        <v>601</v>
      </c>
      <c r="P64" s="2" t="s">
        <v>602</v>
      </c>
      <c r="Q64" s="2" t="s">
        <v>2655</v>
      </c>
      <c r="R64" s="2" t="s">
        <v>603</v>
      </c>
      <c r="T64" t="s">
        <v>25</v>
      </c>
      <c r="U64" t="s">
        <v>23</v>
      </c>
      <c r="V64" t="s">
        <v>23</v>
      </c>
    </row>
    <row r="65" spans="1:22" x14ac:dyDescent="0.35">
      <c r="A65" t="s">
        <v>2593</v>
      </c>
      <c r="B65" t="s">
        <v>588</v>
      </c>
      <c r="C65" t="s">
        <v>589</v>
      </c>
      <c r="D65" t="s">
        <v>24</v>
      </c>
      <c r="E65" t="s">
        <v>590</v>
      </c>
      <c r="F65" t="s">
        <v>657</v>
      </c>
      <c r="G65" s="2" t="s">
        <v>600</v>
      </c>
      <c r="H65" t="s">
        <v>23</v>
      </c>
      <c r="I65" t="s">
        <v>23</v>
      </c>
      <c r="J65" t="s">
        <v>1656</v>
      </c>
      <c r="K65" t="s">
        <v>28</v>
      </c>
      <c r="L65" t="s">
        <v>28</v>
      </c>
      <c r="M65" t="s">
        <v>235</v>
      </c>
      <c r="N65" t="s">
        <v>601</v>
      </c>
      <c r="P65" s="2" t="s">
        <v>602</v>
      </c>
      <c r="Q65" s="2" t="s">
        <v>2656</v>
      </c>
      <c r="R65" s="2" t="s">
        <v>603</v>
      </c>
      <c r="T65" t="s">
        <v>25</v>
      </c>
      <c r="U65" t="s">
        <v>23</v>
      </c>
      <c r="V65" t="s">
        <v>23</v>
      </c>
    </row>
    <row r="66" spans="1:22" x14ac:dyDescent="0.35">
      <c r="A66" t="s">
        <v>2593</v>
      </c>
      <c r="B66" t="s">
        <v>588</v>
      </c>
      <c r="C66" t="s">
        <v>589</v>
      </c>
      <c r="D66" t="s">
        <v>24</v>
      </c>
      <c r="E66" t="s">
        <v>590</v>
      </c>
      <c r="F66" t="s">
        <v>658</v>
      </c>
      <c r="G66" s="2" t="s">
        <v>600</v>
      </c>
      <c r="H66" t="s">
        <v>23</v>
      </c>
      <c r="I66" t="s">
        <v>23</v>
      </c>
      <c r="J66" t="s">
        <v>1657</v>
      </c>
      <c r="K66" t="s">
        <v>28</v>
      </c>
      <c r="L66" t="s">
        <v>28</v>
      </c>
      <c r="M66" t="s">
        <v>235</v>
      </c>
      <c r="N66" t="s">
        <v>601</v>
      </c>
      <c r="P66" s="2" t="s">
        <v>602</v>
      </c>
      <c r="Q66" s="2" t="s">
        <v>2657</v>
      </c>
      <c r="R66" s="2" t="s">
        <v>603</v>
      </c>
      <c r="T66" t="s">
        <v>25</v>
      </c>
      <c r="U66" t="s">
        <v>23</v>
      </c>
      <c r="V66" t="s">
        <v>23</v>
      </c>
    </row>
    <row r="67" spans="1:22" x14ac:dyDescent="0.35">
      <c r="A67" t="s">
        <v>2593</v>
      </c>
      <c r="B67" t="s">
        <v>588</v>
      </c>
      <c r="C67" t="s">
        <v>589</v>
      </c>
      <c r="D67" t="s">
        <v>24</v>
      </c>
      <c r="E67" t="s">
        <v>590</v>
      </c>
      <c r="F67" t="s">
        <v>659</v>
      </c>
      <c r="G67" s="2" t="s">
        <v>600</v>
      </c>
      <c r="H67" t="s">
        <v>23</v>
      </c>
      <c r="I67" t="s">
        <v>23</v>
      </c>
      <c r="J67" t="s">
        <v>1658</v>
      </c>
      <c r="K67" t="s">
        <v>28</v>
      </c>
      <c r="L67" t="s">
        <v>28</v>
      </c>
      <c r="M67" t="s">
        <v>235</v>
      </c>
      <c r="N67" t="s">
        <v>601</v>
      </c>
      <c r="P67" s="2" t="s">
        <v>602</v>
      </c>
      <c r="Q67" s="2" t="s">
        <v>2658</v>
      </c>
      <c r="R67" s="2" t="s">
        <v>603</v>
      </c>
      <c r="T67" t="s">
        <v>25</v>
      </c>
      <c r="U67" t="s">
        <v>23</v>
      </c>
      <c r="V67" t="s">
        <v>23</v>
      </c>
    </row>
    <row r="68" spans="1:22" x14ac:dyDescent="0.35">
      <c r="A68" t="s">
        <v>2593</v>
      </c>
      <c r="B68" t="s">
        <v>588</v>
      </c>
      <c r="C68" t="s">
        <v>589</v>
      </c>
      <c r="D68" t="s">
        <v>24</v>
      </c>
      <c r="E68" t="s">
        <v>590</v>
      </c>
      <c r="F68" t="s">
        <v>660</v>
      </c>
      <c r="G68" s="2" t="s">
        <v>600</v>
      </c>
      <c r="H68" t="s">
        <v>23</v>
      </c>
      <c r="I68" t="s">
        <v>23</v>
      </c>
      <c r="J68" t="s">
        <v>1659</v>
      </c>
      <c r="K68" t="s">
        <v>28</v>
      </c>
      <c r="L68" t="s">
        <v>28</v>
      </c>
      <c r="M68" t="s">
        <v>235</v>
      </c>
      <c r="N68" t="s">
        <v>601</v>
      </c>
      <c r="P68" s="2" t="s">
        <v>602</v>
      </c>
      <c r="Q68" s="2" t="s">
        <v>2659</v>
      </c>
      <c r="R68" s="2" t="s">
        <v>603</v>
      </c>
      <c r="T68" t="s">
        <v>25</v>
      </c>
      <c r="U68" t="s">
        <v>23</v>
      </c>
      <c r="V68" t="s">
        <v>23</v>
      </c>
    </row>
    <row r="69" spans="1:22" x14ac:dyDescent="0.35">
      <c r="A69" t="s">
        <v>2593</v>
      </c>
      <c r="B69" t="s">
        <v>588</v>
      </c>
      <c r="C69" t="s">
        <v>589</v>
      </c>
      <c r="D69" t="s">
        <v>24</v>
      </c>
      <c r="E69" t="s">
        <v>590</v>
      </c>
      <c r="F69" t="s">
        <v>661</v>
      </c>
      <c r="G69" s="2" t="s">
        <v>600</v>
      </c>
      <c r="H69" t="s">
        <v>23</v>
      </c>
      <c r="I69" t="s">
        <v>23</v>
      </c>
      <c r="J69" t="s">
        <v>1660</v>
      </c>
      <c r="K69" t="s">
        <v>28</v>
      </c>
      <c r="L69" t="s">
        <v>28</v>
      </c>
      <c r="M69" t="s">
        <v>235</v>
      </c>
      <c r="N69" t="s">
        <v>601</v>
      </c>
      <c r="P69" s="2" t="s">
        <v>602</v>
      </c>
      <c r="Q69" s="2" t="s">
        <v>2660</v>
      </c>
      <c r="R69" s="2" t="s">
        <v>603</v>
      </c>
      <c r="T69" t="s">
        <v>25</v>
      </c>
      <c r="U69" t="s">
        <v>23</v>
      </c>
      <c r="V69" t="s">
        <v>23</v>
      </c>
    </row>
    <row r="70" spans="1:22" x14ac:dyDescent="0.35">
      <c r="A70" t="s">
        <v>2593</v>
      </c>
      <c r="B70" t="s">
        <v>588</v>
      </c>
      <c r="C70" t="s">
        <v>589</v>
      </c>
      <c r="D70" t="s">
        <v>24</v>
      </c>
      <c r="E70" t="s">
        <v>590</v>
      </c>
      <c r="F70" t="s">
        <v>662</v>
      </c>
      <c r="G70" s="2" t="s">
        <v>600</v>
      </c>
      <c r="H70" t="s">
        <v>23</v>
      </c>
      <c r="I70" t="s">
        <v>23</v>
      </c>
      <c r="J70" t="s">
        <v>1661</v>
      </c>
      <c r="K70" t="s">
        <v>28</v>
      </c>
      <c r="L70" t="s">
        <v>28</v>
      </c>
      <c r="M70" t="s">
        <v>235</v>
      </c>
      <c r="N70" t="s">
        <v>601</v>
      </c>
      <c r="P70" s="2" t="s">
        <v>602</v>
      </c>
      <c r="Q70" s="2" t="s">
        <v>2661</v>
      </c>
      <c r="R70" s="2" t="s">
        <v>603</v>
      </c>
      <c r="T70" t="s">
        <v>25</v>
      </c>
      <c r="U70" t="s">
        <v>23</v>
      </c>
      <c r="V70" t="s">
        <v>23</v>
      </c>
    </row>
    <row r="71" spans="1:22" x14ac:dyDescent="0.35">
      <c r="A71" t="s">
        <v>2593</v>
      </c>
      <c r="B71" t="s">
        <v>588</v>
      </c>
      <c r="C71" t="s">
        <v>589</v>
      </c>
      <c r="D71" t="s">
        <v>24</v>
      </c>
      <c r="E71" t="s">
        <v>590</v>
      </c>
      <c r="F71" t="s">
        <v>663</v>
      </c>
      <c r="G71" s="2" t="s">
        <v>600</v>
      </c>
      <c r="H71" t="s">
        <v>23</v>
      </c>
      <c r="I71" t="s">
        <v>23</v>
      </c>
      <c r="J71" t="s">
        <v>1662</v>
      </c>
      <c r="K71" t="s">
        <v>28</v>
      </c>
      <c r="L71" t="s">
        <v>28</v>
      </c>
      <c r="M71" t="s">
        <v>235</v>
      </c>
      <c r="N71" t="s">
        <v>601</v>
      </c>
      <c r="P71" s="2" t="s">
        <v>602</v>
      </c>
      <c r="Q71" s="2" t="s">
        <v>2662</v>
      </c>
      <c r="R71" s="2" t="s">
        <v>603</v>
      </c>
      <c r="T71" t="s">
        <v>25</v>
      </c>
      <c r="U71" t="s">
        <v>23</v>
      </c>
      <c r="V71" t="s">
        <v>23</v>
      </c>
    </row>
    <row r="72" spans="1:22" x14ac:dyDescent="0.35">
      <c r="A72" t="s">
        <v>2593</v>
      </c>
      <c r="B72" t="s">
        <v>588</v>
      </c>
      <c r="C72" t="s">
        <v>589</v>
      </c>
      <c r="D72" t="s">
        <v>24</v>
      </c>
      <c r="E72" t="s">
        <v>590</v>
      </c>
      <c r="F72" t="s">
        <v>664</v>
      </c>
      <c r="G72" s="2" t="s">
        <v>600</v>
      </c>
      <c r="H72" t="s">
        <v>23</v>
      </c>
      <c r="I72" t="s">
        <v>23</v>
      </c>
      <c r="J72" t="s">
        <v>1663</v>
      </c>
      <c r="K72" t="s">
        <v>28</v>
      </c>
      <c r="L72" t="s">
        <v>28</v>
      </c>
      <c r="M72" t="s">
        <v>235</v>
      </c>
      <c r="N72" t="s">
        <v>601</v>
      </c>
      <c r="P72" s="2" t="s">
        <v>602</v>
      </c>
      <c r="Q72" s="2" t="s">
        <v>2663</v>
      </c>
      <c r="R72" s="2" t="s">
        <v>603</v>
      </c>
      <c r="T72" t="s">
        <v>25</v>
      </c>
      <c r="U72" t="s">
        <v>23</v>
      </c>
      <c r="V72" t="s">
        <v>23</v>
      </c>
    </row>
    <row r="73" spans="1:22" x14ac:dyDescent="0.35">
      <c r="A73" t="s">
        <v>2593</v>
      </c>
      <c r="B73" t="s">
        <v>588</v>
      </c>
      <c r="C73" t="s">
        <v>589</v>
      </c>
      <c r="D73" t="s">
        <v>24</v>
      </c>
      <c r="E73" t="s">
        <v>590</v>
      </c>
      <c r="F73" t="s">
        <v>665</v>
      </c>
      <c r="G73" s="2" t="s">
        <v>600</v>
      </c>
      <c r="H73" t="s">
        <v>23</v>
      </c>
      <c r="I73" t="s">
        <v>23</v>
      </c>
      <c r="J73" t="s">
        <v>1664</v>
      </c>
      <c r="K73" t="s">
        <v>28</v>
      </c>
      <c r="L73" t="s">
        <v>28</v>
      </c>
      <c r="M73" t="s">
        <v>235</v>
      </c>
      <c r="N73" t="s">
        <v>601</v>
      </c>
      <c r="P73" s="2" t="s">
        <v>602</v>
      </c>
      <c r="Q73" s="2" t="s">
        <v>2664</v>
      </c>
      <c r="R73" s="2" t="s">
        <v>603</v>
      </c>
      <c r="T73" t="s">
        <v>25</v>
      </c>
      <c r="U73" t="s">
        <v>23</v>
      </c>
      <c r="V73" t="s">
        <v>23</v>
      </c>
    </row>
    <row r="74" spans="1:22" x14ac:dyDescent="0.35">
      <c r="A74" t="s">
        <v>2593</v>
      </c>
      <c r="B74" t="s">
        <v>588</v>
      </c>
      <c r="C74" t="s">
        <v>589</v>
      </c>
      <c r="D74" t="s">
        <v>24</v>
      </c>
      <c r="E74" t="s">
        <v>590</v>
      </c>
      <c r="F74" t="s">
        <v>666</v>
      </c>
      <c r="G74" s="2" t="s">
        <v>600</v>
      </c>
      <c r="H74" t="s">
        <v>23</v>
      </c>
      <c r="I74" t="s">
        <v>23</v>
      </c>
      <c r="J74" t="s">
        <v>1665</v>
      </c>
      <c r="K74" t="s">
        <v>28</v>
      </c>
      <c r="L74" t="s">
        <v>28</v>
      </c>
      <c r="M74" t="s">
        <v>235</v>
      </c>
      <c r="N74" t="s">
        <v>601</v>
      </c>
      <c r="P74" s="2" t="s">
        <v>602</v>
      </c>
      <c r="Q74" s="2" t="s">
        <v>2665</v>
      </c>
      <c r="R74" s="2" t="s">
        <v>603</v>
      </c>
      <c r="T74" t="s">
        <v>25</v>
      </c>
      <c r="U74" t="s">
        <v>23</v>
      </c>
      <c r="V74" t="s">
        <v>23</v>
      </c>
    </row>
    <row r="75" spans="1:22" x14ac:dyDescent="0.35">
      <c r="A75" t="s">
        <v>2593</v>
      </c>
      <c r="B75" t="s">
        <v>588</v>
      </c>
      <c r="C75" t="s">
        <v>589</v>
      </c>
      <c r="D75" t="s">
        <v>24</v>
      </c>
      <c r="E75" t="s">
        <v>590</v>
      </c>
      <c r="F75" t="s">
        <v>667</v>
      </c>
      <c r="G75" s="2" t="s">
        <v>600</v>
      </c>
      <c r="H75" t="s">
        <v>23</v>
      </c>
      <c r="I75" t="s">
        <v>23</v>
      </c>
      <c r="J75" t="s">
        <v>1666</v>
      </c>
      <c r="K75" t="s">
        <v>28</v>
      </c>
      <c r="L75" t="s">
        <v>28</v>
      </c>
      <c r="M75" t="s">
        <v>235</v>
      </c>
      <c r="N75" t="s">
        <v>601</v>
      </c>
      <c r="P75" s="2" t="s">
        <v>602</v>
      </c>
      <c r="Q75" s="2" t="s">
        <v>2666</v>
      </c>
      <c r="R75" s="2" t="s">
        <v>603</v>
      </c>
      <c r="T75" t="s">
        <v>25</v>
      </c>
      <c r="U75" t="s">
        <v>23</v>
      </c>
      <c r="V75" t="s">
        <v>23</v>
      </c>
    </row>
    <row r="76" spans="1:22" x14ac:dyDescent="0.35">
      <c r="A76" t="s">
        <v>2593</v>
      </c>
      <c r="B76" t="s">
        <v>588</v>
      </c>
      <c r="C76" t="s">
        <v>589</v>
      </c>
      <c r="D76" t="s">
        <v>24</v>
      </c>
      <c r="E76" t="s">
        <v>590</v>
      </c>
      <c r="F76" t="s">
        <v>668</v>
      </c>
      <c r="G76" s="2" t="s">
        <v>600</v>
      </c>
      <c r="H76" t="s">
        <v>23</v>
      </c>
      <c r="I76" t="s">
        <v>23</v>
      </c>
      <c r="J76" t="s">
        <v>1667</v>
      </c>
      <c r="K76" t="s">
        <v>28</v>
      </c>
      <c r="L76" t="s">
        <v>28</v>
      </c>
      <c r="M76" t="s">
        <v>235</v>
      </c>
      <c r="N76" t="s">
        <v>601</v>
      </c>
      <c r="P76" s="2" t="s">
        <v>602</v>
      </c>
      <c r="Q76" s="2" t="s">
        <v>2667</v>
      </c>
      <c r="R76" s="2" t="s">
        <v>603</v>
      </c>
      <c r="T76" t="s">
        <v>25</v>
      </c>
      <c r="U76" t="s">
        <v>23</v>
      </c>
      <c r="V76" t="s">
        <v>23</v>
      </c>
    </row>
    <row r="77" spans="1:22" x14ac:dyDescent="0.35">
      <c r="A77" t="s">
        <v>2593</v>
      </c>
      <c r="B77" t="s">
        <v>588</v>
      </c>
      <c r="C77" t="s">
        <v>589</v>
      </c>
      <c r="D77" t="s">
        <v>24</v>
      </c>
      <c r="E77" t="s">
        <v>590</v>
      </c>
      <c r="F77" t="s">
        <v>669</v>
      </c>
      <c r="G77" s="2" t="s">
        <v>600</v>
      </c>
      <c r="H77" t="s">
        <v>23</v>
      </c>
      <c r="I77" t="s">
        <v>23</v>
      </c>
      <c r="J77" t="s">
        <v>1668</v>
      </c>
      <c r="K77" t="s">
        <v>28</v>
      </c>
      <c r="L77" t="s">
        <v>28</v>
      </c>
      <c r="M77" t="s">
        <v>235</v>
      </c>
      <c r="N77" t="s">
        <v>601</v>
      </c>
      <c r="P77" s="2" t="s">
        <v>602</v>
      </c>
      <c r="Q77" s="2" t="s">
        <v>2668</v>
      </c>
      <c r="R77" s="2" t="s">
        <v>603</v>
      </c>
      <c r="T77" t="s">
        <v>25</v>
      </c>
      <c r="U77" t="s">
        <v>23</v>
      </c>
      <c r="V77" t="s">
        <v>23</v>
      </c>
    </row>
    <row r="78" spans="1:22" x14ac:dyDescent="0.35">
      <c r="A78" t="s">
        <v>2593</v>
      </c>
      <c r="B78" t="s">
        <v>588</v>
      </c>
      <c r="C78" t="s">
        <v>589</v>
      </c>
      <c r="D78" t="s">
        <v>24</v>
      </c>
      <c r="E78" t="s">
        <v>590</v>
      </c>
      <c r="F78" t="s">
        <v>670</v>
      </c>
      <c r="G78" s="2" t="s">
        <v>600</v>
      </c>
      <c r="H78" t="s">
        <v>23</v>
      </c>
      <c r="I78" t="s">
        <v>23</v>
      </c>
      <c r="J78" t="s">
        <v>1669</v>
      </c>
      <c r="K78" t="s">
        <v>28</v>
      </c>
      <c r="L78" t="s">
        <v>28</v>
      </c>
      <c r="M78" t="s">
        <v>235</v>
      </c>
      <c r="N78" t="s">
        <v>601</v>
      </c>
      <c r="P78" s="2" t="s">
        <v>602</v>
      </c>
      <c r="Q78" s="2" t="s">
        <v>2669</v>
      </c>
      <c r="R78" s="2" t="s">
        <v>603</v>
      </c>
      <c r="T78" t="s">
        <v>25</v>
      </c>
      <c r="U78" t="s">
        <v>23</v>
      </c>
      <c r="V78" t="s">
        <v>23</v>
      </c>
    </row>
    <row r="79" spans="1:22" x14ac:dyDescent="0.35">
      <c r="A79" t="s">
        <v>2593</v>
      </c>
      <c r="B79" t="s">
        <v>588</v>
      </c>
      <c r="C79" t="s">
        <v>589</v>
      </c>
      <c r="D79" t="s">
        <v>24</v>
      </c>
      <c r="E79" t="s">
        <v>590</v>
      </c>
      <c r="F79" t="s">
        <v>671</v>
      </c>
      <c r="G79" s="2" t="s">
        <v>600</v>
      </c>
      <c r="H79" t="s">
        <v>23</v>
      </c>
      <c r="I79" t="s">
        <v>23</v>
      </c>
      <c r="J79" t="s">
        <v>1670</v>
      </c>
      <c r="K79" t="s">
        <v>28</v>
      </c>
      <c r="L79" t="s">
        <v>28</v>
      </c>
      <c r="M79" t="s">
        <v>235</v>
      </c>
      <c r="N79" t="s">
        <v>601</v>
      </c>
      <c r="P79" s="2" t="s">
        <v>602</v>
      </c>
      <c r="Q79" s="2" t="s">
        <v>2670</v>
      </c>
      <c r="R79" s="2" t="s">
        <v>603</v>
      </c>
      <c r="T79" t="s">
        <v>25</v>
      </c>
      <c r="U79" t="s">
        <v>23</v>
      </c>
      <c r="V79" t="s">
        <v>23</v>
      </c>
    </row>
    <row r="80" spans="1:22" x14ac:dyDescent="0.35">
      <c r="A80" t="s">
        <v>2593</v>
      </c>
      <c r="B80" t="s">
        <v>588</v>
      </c>
      <c r="C80" t="s">
        <v>589</v>
      </c>
      <c r="D80" t="s">
        <v>24</v>
      </c>
      <c r="E80" t="s">
        <v>590</v>
      </c>
      <c r="F80" t="s">
        <v>672</v>
      </c>
      <c r="G80" s="2" t="s">
        <v>600</v>
      </c>
      <c r="H80" t="s">
        <v>23</v>
      </c>
      <c r="I80" t="s">
        <v>23</v>
      </c>
      <c r="J80" t="s">
        <v>1671</v>
      </c>
      <c r="K80" t="s">
        <v>28</v>
      </c>
      <c r="L80" t="s">
        <v>28</v>
      </c>
      <c r="M80" t="s">
        <v>235</v>
      </c>
      <c r="N80" t="s">
        <v>601</v>
      </c>
      <c r="P80" s="2" t="s">
        <v>602</v>
      </c>
      <c r="Q80" s="2" t="s">
        <v>2671</v>
      </c>
      <c r="R80" s="2" t="s">
        <v>603</v>
      </c>
      <c r="T80" t="s">
        <v>25</v>
      </c>
      <c r="U80" t="s">
        <v>23</v>
      </c>
      <c r="V80" t="s">
        <v>23</v>
      </c>
    </row>
    <row r="81" spans="1:22" x14ac:dyDescent="0.35">
      <c r="A81" t="s">
        <v>2593</v>
      </c>
      <c r="B81" t="s">
        <v>588</v>
      </c>
      <c r="C81" t="s">
        <v>589</v>
      </c>
      <c r="D81" t="s">
        <v>24</v>
      </c>
      <c r="E81" t="s">
        <v>590</v>
      </c>
      <c r="F81" t="s">
        <v>673</v>
      </c>
      <c r="G81" s="2" t="s">
        <v>600</v>
      </c>
      <c r="H81" t="s">
        <v>23</v>
      </c>
      <c r="I81" t="s">
        <v>23</v>
      </c>
      <c r="J81" t="s">
        <v>1672</v>
      </c>
      <c r="K81" t="s">
        <v>28</v>
      </c>
      <c r="L81" t="s">
        <v>28</v>
      </c>
      <c r="M81" t="s">
        <v>235</v>
      </c>
      <c r="N81" t="s">
        <v>601</v>
      </c>
      <c r="P81" s="2" t="s">
        <v>602</v>
      </c>
      <c r="Q81" s="2" t="s">
        <v>2672</v>
      </c>
      <c r="R81" s="2" t="s">
        <v>603</v>
      </c>
      <c r="T81" t="s">
        <v>25</v>
      </c>
      <c r="U81" t="s">
        <v>23</v>
      </c>
      <c r="V81" t="s">
        <v>23</v>
      </c>
    </row>
    <row r="82" spans="1:22" x14ac:dyDescent="0.35">
      <c r="A82" t="s">
        <v>2593</v>
      </c>
      <c r="B82" t="s">
        <v>588</v>
      </c>
      <c r="C82" t="s">
        <v>589</v>
      </c>
      <c r="D82" t="s">
        <v>24</v>
      </c>
      <c r="E82" t="s">
        <v>590</v>
      </c>
      <c r="F82" t="s">
        <v>674</v>
      </c>
      <c r="G82" s="2" t="s">
        <v>600</v>
      </c>
      <c r="H82" t="s">
        <v>23</v>
      </c>
      <c r="I82" t="s">
        <v>23</v>
      </c>
      <c r="J82" t="s">
        <v>1673</v>
      </c>
      <c r="K82" t="s">
        <v>28</v>
      </c>
      <c r="L82" t="s">
        <v>28</v>
      </c>
      <c r="M82" t="s">
        <v>235</v>
      </c>
      <c r="N82" t="s">
        <v>601</v>
      </c>
      <c r="P82" s="2" t="s">
        <v>602</v>
      </c>
      <c r="Q82" s="2" t="s">
        <v>2673</v>
      </c>
      <c r="R82" s="2" t="s">
        <v>603</v>
      </c>
      <c r="T82" t="s">
        <v>25</v>
      </c>
      <c r="U82" t="s">
        <v>23</v>
      </c>
      <c r="V82" t="s">
        <v>23</v>
      </c>
    </row>
    <row r="83" spans="1:22" x14ac:dyDescent="0.35">
      <c r="A83" t="s">
        <v>2593</v>
      </c>
      <c r="B83" t="s">
        <v>588</v>
      </c>
      <c r="C83" t="s">
        <v>589</v>
      </c>
      <c r="D83" t="s">
        <v>24</v>
      </c>
      <c r="E83" t="s">
        <v>590</v>
      </c>
      <c r="F83" t="s">
        <v>675</v>
      </c>
      <c r="G83" s="2" t="s">
        <v>600</v>
      </c>
      <c r="H83" t="s">
        <v>23</v>
      </c>
      <c r="I83" t="s">
        <v>23</v>
      </c>
      <c r="J83" t="s">
        <v>1674</v>
      </c>
      <c r="K83" t="s">
        <v>28</v>
      </c>
      <c r="L83" t="s">
        <v>28</v>
      </c>
      <c r="M83" t="s">
        <v>235</v>
      </c>
      <c r="N83" t="s">
        <v>601</v>
      </c>
      <c r="P83" s="2" t="s">
        <v>602</v>
      </c>
      <c r="Q83" s="2" t="s">
        <v>2674</v>
      </c>
      <c r="R83" s="2" t="s">
        <v>603</v>
      </c>
      <c r="T83" t="s">
        <v>25</v>
      </c>
      <c r="U83" t="s">
        <v>23</v>
      </c>
      <c r="V83" t="s">
        <v>23</v>
      </c>
    </row>
    <row r="84" spans="1:22" x14ac:dyDescent="0.35">
      <c r="A84" t="s">
        <v>2593</v>
      </c>
      <c r="B84" t="s">
        <v>588</v>
      </c>
      <c r="C84" t="s">
        <v>589</v>
      </c>
      <c r="D84" t="s">
        <v>24</v>
      </c>
      <c r="E84" t="s">
        <v>590</v>
      </c>
      <c r="F84" t="s">
        <v>676</v>
      </c>
      <c r="G84" s="2" t="s">
        <v>600</v>
      </c>
      <c r="H84" t="s">
        <v>23</v>
      </c>
      <c r="I84" t="s">
        <v>23</v>
      </c>
      <c r="J84" t="s">
        <v>1675</v>
      </c>
      <c r="K84" t="s">
        <v>28</v>
      </c>
      <c r="L84" t="s">
        <v>28</v>
      </c>
      <c r="M84" t="s">
        <v>235</v>
      </c>
      <c r="N84" t="s">
        <v>601</v>
      </c>
      <c r="P84" s="2" t="s">
        <v>602</v>
      </c>
      <c r="Q84" s="2" t="s">
        <v>2675</v>
      </c>
      <c r="R84" s="2" t="s">
        <v>603</v>
      </c>
      <c r="T84" t="s">
        <v>25</v>
      </c>
      <c r="U84" t="s">
        <v>23</v>
      </c>
      <c r="V84" t="s">
        <v>23</v>
      </c>
    </row>
    <row r="85" spans="1:22" x14ac:dyDescent="0.35">
      <c r="A85" t="s">
        <v>2593</v>
      </c>
      <c r="B85" t="s">
        <v>588</v>
      </c>
      <c r="C85" t="s">
        <v>589</v>
      </c>
      <c r="D85" t="s">
        <v>24</v>
      </c>
      <c r="E85" t="s">
        <v>590</v>
      </c>
      <c r="F85" t="s">
        <v>677</v>
      </c>
      <c r="G85" s="2" t="s">
        <v>600</v>
      </c>
      <c r="H85" t="s">
        <v>23</v>
      </c>
      <c r="I85" t="s">
        <v>23</v>
      </c>
      <c r="J85" t="s">
        <v>1676</v>
      </c>
      <c r="K85" t="s">
        <v>28</v>
      </c>
      <c r="L85" t="s">
        <v>28</v>
      </c>
      <c r="M85" t="s">
        <v>235</v>
      </c>
      <c r="N85" t="s">
        <v>601</v>
      </c>
      <c r="P85" s="2" t="s">
        <v>602</v>
      </c>
      <c r="Q85" s="2" t="s">
        <v>2676</v>
      </c>
      <c r="R85" s="2" t="s">
        <v>603</v>
      </c>
      <c r="T85" t="s">
        <v>25</v>
      </c>
      <c r="U85" t="s">
        <v>23</v>
      </c>
      <c r="V85" t="s">
        <v>23</v>
      </c>
    </row>
    <row r="86" spans="1:22" x14ac:dyDescent="0.35">
      <c r="A86" t="s">
        <v>2593</v>
      </c>
      <c r="B86" t="s">
        <v>588</v>
      </c>
      <c r="C86" t="s">
        <v>589</v>
      </c>
      <c r="D86" t="s">
        <v>24</v>
      </c>
      <c r="E86" t="s">
        <v>590</v>
      </c>
      <c r="F86" t="s">
        <v>678</v>
      </c>
      <c r="G86" s="2" t="s">
        <v>600</v>
      </c>
      <c r="H86" t="s">
        <v>23</v>
      </c>
      <c r="I86" t="s">
        <v>23</v>
      </c>
      <c r="J86" t="s">
        <v>1677</v>
      </c>
      <c r="K86" t="s">
        <v>28</v>
      </c>
      <c r="L86" t="s">
        <v>28</v>
      </c>
      <c r="M86" t="s">
        <v>235</v>
      </c>
      <c r="N86" t="s">
        <v>601</v>
      </c>
      <c r="P86" s="2" t="s">
        <v>602</v>
      </c>
      <c r="Q86" s="2" t="s">
        <v>2677</v>
      </c>
      <c r="R86" s="2" t="s">
        <v>603</v>
      </c>
      <c r="T86" t="s">
        <v>25</v>
      </c>
      <c r="U86" t="s">
        <v>23</v>
      </c>
      <c r="V86" t="s">
        <v>23</v>
      </c>
    </row>
    <row r="87" spans="1:22" x14ac:dyDescent="0.35">
      <c r="A87" t="s">
        <v>2593</v>
      </c>
      <c r="B87" t="s">
        <v>588</v>
      </c>
      <c r="C87" t="s">
        <v>589</v>
      </c>
      <c r="D87" t="s">
        <v>24</v>
      </c>
      <c r="E87" t="s">
        <v>590</v>
      </c>
      <c r="F87" t="s">
        <v>679</v>
      </c>
      <c r="G87" s="2" t="s">
        <v>600</v>
      </c>
      <c r="H87" t="s">
        <v>23</v>
      </c>
      <c r="I87" t="s">
        <v>23</v>
      </c>
      <c r="J87" t="s">
        <v>1678</v>
      </c>
      <c r="K87" t="s">
        <v>28</v>
      </c>
      <c r="L87" t="s">
        <v>28</v>
      </c>
      <c r="M87" t="s">
        <v>235</v>
      </c>
      <c r="N87" t="s">
        <v>601</v>
      </c>
      <c r="P87" s="2" t="s">
        <v>602</v>
      </c>
      <c r="Q87" s="2" t="s">
        <v>2678</v>
      </c>
      <c r="R87" s="2" t="s">
        <v>603</v>
      </c>
      <c r="T87" t="s">
        <v>25</v>
      </c>
      <c r="U87" t="s">
        <v>23</v>
      </c>
      <c r="V87" t="s">
        <v>23</v>
      </c>
    </row>
    <row r="88" spans="1:22" x14ac:dyDescent="0.35">
      <c r="A88" t="s">
        <v>2593</v>
      </c>
      <c r="B88" t="s">
        <v>588</v>
      </c>
      <c r="C88" t="s">
        <v>589</v>
      </c>
      <c r="D88" t="s">
        <v>24</v>
      </c>
      <c r="E88" t="s">
        <v>590</v>
      </c>
      <c r="F88" t="s">
        <v>680</v>
      </c>
      <c r="G88" s="2" t="s">
        <v>600</v>
      </c>
      <c r="H88" t="s">
        <v>23</v>
      </c>
      <c r="I88" t="s">
        <v>23</v>
      </c>
      <c r="J88" t="s">
        <v>1679</v>
      </c>
      <c r="K88" t="s">
        <v>28</v>
      </c>
      <c r="L88" t="s">
        <v>28</v>
      </c>
      <c r="M88" t="s">
        <v>235</v>
      </c>
      <c r="N88" t="s">
        <v>601</v>
      </c>
      <c r="P88" s="2" t="s">
        <v>602</v>
      </c>
      <c r="Q88" s="2" t="s">
        <v>2679</v>
      </c>
      <c r="R88" s="2" t="s">
        <v>603</v>
      </c>
      <c r="T88" t="s">
        <v>25</v>
      </c>
      <c r="U88" t="s">
        <v>23</v>
      </c>
      <c r="V88" t="s">
        <v>23</v>
      </c>
    </row>
    <row r="89" spans="1:22" x14ac:dyDescent="0.35">
      <c r="A89" t="s">
        <v>2593</v>
      </c>
      <c r="B89" t="s">
        <v>588</v>
      </c>
      <c r="C89" t="s">
        <v>589</v>
      </c>
      <c r="D89" t="s">
        <v>24</v>
      </c>
      <c r="E89" t="s">
        <v>590</v>
      </c>
      <c r="F89" t="s">
        <v>681</v>
      </c>
      <c r="G89" s="2" t="s">
        <v>600</v>
      </c>
      <c r="H89" t="s">
        <v>23</v>
      </c>
      <c r="I89" t="s">
        <v>23</v>
      </c>
      <c r="J89" t="s">
        <v>1680</v>
      </c>
      <c r="K89" t="s">
        <v>28</v>
      </c>
      <c r="L89" t="s">
        <v>28</v>
      </c>
      <c r="M89" t="s">
        <v>235</v>
      </c>
      <c r="N89" t="s">
        <v>601</v>
      </c>
      <c r="P89" s="2" t="s">
        <v>602</v>
      </c>
      <c r="Q89" s="2" t="s">
        <v>2680</v>
      </c>
      <c r="R89" s="2" t="s">
        <v>603</v>
      </c>
      <c r="T89" t="s">
        <v>25</v>
      </c>
      <c r="U89" t="s">
        <v>23</v>
      </c>
      <c r="V89" t="s">
        <v>23</v>
      </c>
    </row>
    <row r="90" spans="1:22" x14ac:dyDescent="0.35">
      <c r="A90" t="s">
        <v>2593</v>
      </c>
      <c r="B90" t="s">
        <v>588</v>
      </c>
      <c r="C90" t="s">
        <v>589</v>
      </c>
      <c r="D90" t="s">
        <v>24</v>
      </c>
      <c r="E90" t="s">
        <v>590</v>
      </c>
      <c r="F90" t="s">
        <v>682</v>
      </c>
      <c r="G90" s="2" t="s">
        <v>600</v>
      </c>
      <c r="H90" t="s">
        <v>23</v>
      </c>
      <c r="I90" t="s">
        <v>23</v>
      </c>
      <c r="J90" t="s">
        <v>1681</v>
      </c>
      <c r="K90" t="s">
        <v>28</v>
      </c>
      <c r="L90" t="s">
        <v>28</v>
      </c>
      <c r="M90" t="s">
        <v>235</v>
      </c>
      <c r="N90" t="s">
        <v>601</v>
      </c>
      <c r="P90" s="2" t="s">
        <v>602</v>
      </c>
      <c r="Q90" s="2" t="s">
        <v>2681</v>
      </c>
      <c r="R90" s="2" t="s">
        <v>603</v>
      </c>
      <c r="T90" t="s">
        <v>25</v>
      </c>
      <c r="U90" t="s">
        <v>23</v>
      </c>
      <c r="V90" t="s">
        <v>23</v>
      </c>
    </row>
    <row r="91" spans="1:22" x14ac:dyDescent="0.35">
      <c r="A91" t="s">
        <v>2593</v>
      </c>
      <c r="B91" t="s">
        <v>588</v>
      </c>
      <c r="C91" t="s">
        <v>589</v>
      </c>
      <c r="D91" t="s">
        <v>24</v>
      </c>
      <c r="E91" t="s">
        <v>590</v>
      </c>
      <c r="F91" t="s">
        <v>683</v>
      </c>
      <c r="G91" s="2" t="s">
        <v>600</v>
      </c>
      <c r="H91" t="s">
        <v>23</v>
      </c>
      <c r="I91" t="s">
        <v>23</v>
      </c>
      <c r="J91" t="s">
        <v>1682</v>
      </c>
      <c r="K91" t="s">
        <v>28</v>
      </c>
      <c r="L91" t="s">
        <v>28</v>
      </c>
      <c r="M91" t="s">
        <v>235</v>
      </c>
      <c r="N91" t="s">
        <v>601</v>
      </c>
      <c r="P91" s="2" t="s">
        <v>602</v>
      </c>
      <c r="Q91" s="2" t="s">
        <v>2682</v>
      </c>
      <c r="R91" s="2" t="s">
        <v>603</v>
      </c>
      <c r="T91" t="s">
        <v>25</v>
      </c>
      <c r="U91" t="s">
        <v>23</v>
      </c>
      <c r="V91" t="s">
        <v>23</v>
      </c>
    </row>
    <row r="92" spans="1:22" x14ac:dyDescent="0.35">
      <c r="A92" t="s">
        <v>2593</v>
      </c>
      <c r="B92" t="s">
        <v>588</v>
      </c>
      <c r="C92" t="s">
        <v>589</v>
      </c>
      <c r="D92" t="s">
        <v>24</v>
      </c>
      <c r="E92" t="s">
        <v>590</v>
      </c>
      <c r="F92" t="s">
        <v>684</v>
      </c>
      <c r="G92" s="2" t="s">
        <v>600</v>
      </c>
      <c r="H92" t="s">
        <v>23</v>
      </c>
      <c r="I92" t="s">
        <v>23</v>
      </c>
      <c r="J92" t="s">
        <v>1683</v>
      </c>
      <c r="K92" t="s">
        <v>28</v>
      </c>
      <c r="L92" t="s">
        <v>28</v>
      </c>
      <c r="M92" t="s">
        <v>235</v>
      </c>
      <c r="N92" t="s">
        <v>601</v>
      </c>
      <c r="P92" s="2" t="s">
        <v>602</v>
      </c>
      <c r="Q92" s="2" t="s">
        <v>2683</v>
      </c>
      <c r="R92" s="2" t="s">
        <v>603</v>
      </c>
      <c r="T92" t="s">
        <v>25</v>
      </c>
      <c r="U92" t="s">
        <v>23</v>
      </c>
      <c r="V92" t="s">
        <v>23</v>
      </c>
    </row>
    <row r="93" spans="1:22" x14ac:dyDescent="0.35">
      <c r="A93" t="s">
        <v>2593</v>
      </c>
      <c r="B93" t="s">
        <v>588</v>
      </c>
      <c r="C93" t="s">
        <v>589</v>
      </c>
      <c r="D93" t="s">
        <v>24</v>
      </c>
      <c r="E93" t="s">
        <v>590</v>
      </c>
      <c r="F93" t="s">
        <v>685</v>
      </c>
      <c r="G93" s="2" t="s">
        <v>600</v>
      </c>
      <c r="H93" t="s">
        <v>23</v>
      </c>
      <c r="I93" t="s">
        <v>23</v>
      </c>
      <c r="J93" t="s">
        <v>1684</v>
      </c>
      <c r="K93" t="s">
        <v>28</v>
      </c>
      <c r="L93" t="s">
        <v>28</v>
      </c>
      <c r="M93" t="s">
        <v>235</v>
      </c>
      <c r="N93" t="s">
        <v>601</v>
      </c>
      <c r="P93" s="2" t="s">
        <v>602</v>
      </c>
      <c r="Q93" s="2" t="s">
        <v>2684</v>
      </c>
      <c r="R93" s="2" t="s">
        <v>603</v>
      </c>
      <c r="T93" t="s">
        <v>25</v>
      </c>
      <c r="U93" t="s">
        <v>23</v>
      </c>
      <c r="V93" t="s">
        <v>23</v>
      </c>
    </row>
    <row r="94" spans="1:22" x14ac:dyDescent="0.35">
      <c r="A94" t="s">
        <v>2593</v>
      </c>
      <c r="B94" t="s">
        <v>588</v>
      </c>
      <c r="C94" t="s">
        <v>589</v>
      </c>
      <c r="D94" t="s">
        <v>24</v>
      </c>
      <c r="E94" t="s">
        <v>590</v>
      </c>
      <c r="F94" t="s">
        <v>686</v>
      </c>
      <c r="G94" s="2" t="s">
        <v>600</v>
      </c>
      <c r="H94" t="s">
        <v>23</v>
      </c>
      <c r="I94" t="s">
        <v>23</v>
      </c>
      <c r="J94" t="s">
        <v>1685</v>
      </c>
      <c r="K94" t="s">
        <v>28</v>
      </c>
      <c r="L94" t="s">
        <v>28</v>
      </c>
      <c r="M94" t="s">
        <v>235</v>
      </c>
      <c r="N94" t="s">
        <v>601</v>
      </c>
      <c r="P94" s="2" t="s">
        <v>602</v>
      </c>
      <c r="Q94" s="2" t="s">
        <v>2685</v>
      </c>
      <c r="R94" s="2" t="s">
        <v>603</v>
      </c>
      <c r="T94" t="s">
        <v>25</v>
      </c>
      <c r="U94" t="s">
        <v>23</v>
      </c>
      <c r="V94" t="s">
        <v>23</v>
      </c>
    </row>
    <row r="95" spans="1:22" x14ac:dyDescent="0.35">
      <c r="A95" t="s">
        <v>2593</v>
      </c>
      <c r="B95" t="s">
        <v>588</v>
      </c>
      <c r="C95" t="s">
        <v>589</v>
      </c>
      <c r="D95" t="s">
        <v>24</v>
      </c>
      <c r="E95" t="s">
        <v>590</v>
      </c>
      <c r="F95" t="s">
        <v>687</v>
      </c>
      <c r="G95" s="2" t="s">
        <v>600</v>
      </c>
      <c r="H95" t="s">
        <v>23</v>
      </c>
      <c r="I95" t="s">
        <v>23</v>
      </c>
      <c r="J95" t="s">
        <v>1686</v>
      </c>
      <c r="K95" t="s">
        <v>28</v>
      </c>
      <c r="L95" t="s">
        <v>28</v>
      </c>
      <c r="M95" t="s">
        <v>235</v>
      </c>
      <c r="N95" t="s">
        <v>601</v>
      </c>
      <c r="P95" s="2" t="s">
        <v>602</v>
      </c>
      <c r="Q95" s="2" t="s">
        <v>2686</v>
      </c>
      <c r="R95" s="2" t="s">
        <v>603</v>
      </c>
      <c r="T95" t="s">
        <v>25</v>
      </c>
      <c r="U95" t="s">
        <v>23</v>
      </c>
      <c r="V95" t="s">
        <v>23</v>
      </c>
    </row>
    <row r="96" spans="1:22" x14ac:dyDescent="0.35">
      <c r="A96" t="s">
        <v>2593</v>
      </c>
      <c r="B96" t="s">
        <v>588</v>
      </c>
      <c r="C96" t="s">
        <v>589</v>
      </c>
      <c r="D96" t="s">
        <v>24</v>
      </c>
      <c r="E96" t="s">
        <v>590</v>
      </c>
      <c r="F96" t="s">
        <v>688</v>
      </c>
      <c r="G96" s="2" t="s">
        <v>600</v>
      </c>
      <c r="H96" t="s">
        <v>23</v>
      </c>
      <c r="I96" t="s">
        <v>23</v>
      </c>
      <c r="J96" t="s">
        <v>1687</v>
      </c>
      <c r="K96" t="s">
        <v>28</v>
      </c>
      <c r="L96" t="s">
        <v>28</v>
      </c>
      <c r="M96" t="s">
        <v>235</v>
      </c>
      <c r="N96" t="s">
        <v>601</v>
      </c>
      <c r="P96" s="2" t="s">
        <v>602</v>
      </c>
      <c r="Q96" s="2" t="s">
        <v>2687</v>
      </c>
      <c r="R96" s="2" t="s">
        <v>603</v>
      </c>
      <c r="T96" t="s">
        <v>25</v>
      </c>
      <c r="U96" t="s">
        <v>23</v>
      </c>
      <c r="V96" t="s">
        <v>23</v>
      </c>
    </row>
    <row r="97" spans="1:22" x14ac:dyDescent="0.35">
      <c r="A97" t="s">
        <v>2593</v>
      </c>
      <c r="B97" t="s">
        <v>588</v>
      </c>
      <c r="C97" t="s">
        <v>589</v>
      </c>
      <c r="D97" t="s">
        <v>24</v>
      </c>
      <c r="E97" t="s">
        <v>590</v>
      </c>
      <c r="F97" t="s">
        <v>689</v>
      </c>
      <c r="G97" s="2" t="s">
        <v>600</v>
      </c>
      <c r="H97" t="s">
        <v>23</v>
      </c>
      <c r="I97" t="s">
        <v>23</v>
      </c>
      <c r="J97" t="s">
        <v>1688</v>
      </c>
      <c r="K97" t="s">
        <v>28</v>
      </c>
      <c r="L97" t="s">
        <v>28</v>
      </c>
      <c r="M97" t="s">
        <v>235</v>
      </c>
      <c r="N97" t="s">
        <v>601</v>
      </c>
      <c r="P97" s="2" t="s">
        <v>602</v>
      </c>
      <c r="Q97" s="2" t="s">
        <v>2688</v>
      </c>
      <c r="R97" s="2" t="s">
        <v>603</v>
      </c>
      <c r="T97" t="s">
        <v>25</v>
      </c>
      <c r="U97" t="s">
        <v>23</v>
      </c>
      <c r="V97" t="s">
        <v>23</v>
      </c>
    </row>
    <row r="98" spans="1:22" x14ac:dyDescent="0.35">
      <c r="A98" t="s">
        <v>2593</v>
      </c>
      <c r="B98" t="s">
        <v>588</v>
      </c>
      <c r="C98" t="s">
        <v>589</v>
      </c>
      <c r="D98" t="s">
        <v>24</v>
      </c>
      <c r="E98" t="s">
        <v>590</v>
      </c>
      <c r="F98" t="s">
        <v>690</v>
      </c>
      <c r="G98" s="2" t="s">
        <v>600</v>
      </c>
      <c r="H98" t="s">
        <v>23</v>
      </c>
      <c r="I98" t="s">
        <v>23</v>
      </c>
      <c r="J98" t="s">
        <v>1689</v>
      </c>
      <c r="K98" t="s">
        <v>28</v>
      </c>
      <c r="L98" t="s">
        <v>28</v>
      </c>
      <c r="M98" t="s">
        <v>235</v>
      </c>
      <c r="N98" t="s">
        <v>601</v>
      </c>
      <c r="P98" s="2" t="s">
        <v>602</v>
      </c>
      <c r="Q98" s="2" t="s">
        <v>2689</v>
      </c>
      <c r="R98" s="2" t="s">
        <v>603</v>
      </c>
      <c r="T98" t="s">
        <v>25</v>
      </c>
      <c r="U98" t="s">
        <v>23</v>
      </c>
      <c r="V98" t="s">
        <v>23</v>
      </c>
    </row>
    <row r="99" spans="1:22" x14ac:dyDescent="0.35">
      <c r="A99" t="s">
        <v>2593</v>
      </c>
      <c r="B99" t="s">
        <v>588</v>
      </c>
      <c r="C99" t="s">
        <v>589</v>
      </c>
      <c r="D99" t="s">
        <v>24</v>
      </c>
      <c r="E99" t="s">
        <v>590</v>
      </c>
      <c r="F99" t="s">
        <v>691</v>
      </c>
      <c r="G99" s="2" t="s">
        <v>600</v>
      </c>
      <c r="H99" t="s">
        <v>23</v>
      </c>
      <c r="I99" t="s">
        <v>23</v>
      </c>
      <c r="J99" t="s">
        <v>1690</v>
      </c>
      <c r="K99" t="s">
        <v>28</v>
      </c>
      <c r="L99" t="s">
        <v>28</v>
      </c>
      <c r="M99" t="s">
        <v>235</v>
      </c>
      <c r="N99" t="s">
        <v>601</v>
      </c>
      <c r="P99" s="2" t="s">
        <v>602</v>
      </c>
      <c r="Q99" s="2" t="s">
        <v>2690</v>
      </c>
      <c r="R99" s="2" t="s">
        <v>603</v>
      </c>
      <c r="T99" t="s">
        <v>25</v>
      </c>
      <c r="U99" t="s">
        <v>23</v>
      </c>
      <c r="V99" t="s">
        <v>23</v>
      </c>
    </row>
    <row r="100" spans="1:22" x14ac:dyDescent="0.35">
      <c r="A100" t="s">
        <v>2593</v>
      </c>
      <c r="B100" t="s">
        <v>588</v>
      </c>
      <c r="C100" t="s">
        <v>589</v>
      </c>
      <c r="D100" t="s">
        <v>24</v>
      </c>
      <c r="E100" t="s">
        <v>590</v>
      </c>
      <c r="F100" t="s">
        <v>692</v>
      </c>
      <c r="G100" s="2" t="s">
        <v>600</v>
      </c>
      <c r="H100" t="s">
        <v>23</v>
      </c>
      <c r="I100" t="s">
        <v>23</v>
      </c>
      <c r="J100" t="s">
        <v>1691</v>
      </c>
      <c r="K100" t="s">
        <v>28</v>
      </c>
      <c r="L100" t="s">
        <v>28</v>
      </c>
      <c r="M100" t="s">
        <v>235</v>
      </c>
      <c r="N100" t="s">
        <v>601</v>
      </c>
      <c r="P100" s="2" t="s">
        <v>602</v>
      </c>
      <c r="Q100" s="2" t="s">
        <v>2691</v>
      </c>
      <c r="R100" s="2" t="s">
        <v>603</v>
      </c>
      <c r="T100" t="s">
        <v>25</v>
      </c>
      <c r="U100" t="s">
        <v>23</v>
      </c>
      <c r="V100" t="s">
        <v>23</v>
      </c>
    </row>
    <row r="101" spans="1:22" x14ac:dyDescent="0.35">
      <c r="A101" t="s">
        <v>2593</v>
      </c>
      <c r="B101" t="s">
        <v>588</v>
      </c>
      <c r="C101" t="s">
        <v>589</v>
      </c>
      <c r="D101" t="s">
        <v>24</v>
      </c>
      <c r="E101" t="s">
        <v>590</v>
      </c>
      <c r="F101" t="s">
        <v>693</v>
      </c>
      <c r="G101" s="2" t="s">
        <v>600</v>
      </c>
      <c r="H101" t="s">
        <v>23</v>
      </c>
      <c r="I101" t="s">
        <v>23</v>
      </c>
      <c r="J101" t="s">
        <v>1692</v>
      </c>
      <c r="K101" t="s">
        <v>28</v>
      </c>
      <c r="L101" t="s">
        <v>28</v>
      </c>
      <c r="M101" t="s">
        <v>235</v>
      </c>
      <c r="N101" t="s">
        <v>601</v>
      </c>
      <c r="P101" s="2" t="s">
        <v>602</v>
      </c>
      <c r="Q101" s="2" t="s">
        <v>2692</v>
      </c>
      <c r="R101" s="2" t="s">
        <v>603</v>
      </c>
      <c r="T101" t="s">
        <v>25</v>
      </c>
      <c r="U101" t="s">
        <v>23</v>
      </c>
      <c r="V101" t="s">
        <v>23</v>
      </c>
    </row>
    <row r="102" spans="1:22" x14ac:dyDescent="0.35">
      <c r="A102" t="s">
        <v>2593</v>
      </c>
      <c r="B102" t="s">
        <v>588</v>
      </c>
      <c r="C102" t="s">
        <v>589</v>
      </c>
      <c r="D102" t="s">
        <v>24</v>
      </c>
      <c r="E102" t="s">
        <v>590</v>
      </c>
      <c r="F102" t="s">
        <v>694</v>
      </c>
      <c r="G102" s="2" t="s">
        <v>600</v>
      </c>
      <c r="H102" t="s">
        <v>23</v>
      </c>
      <c r="I102" t="s">
        <v>23</v>
      </c>
      <c r="J102" t="s">
        <v>1693</v>
      </c>
      <c r="K102" t="s">
        <v>28</v>
      </c>
      <c r="L102" t="s">
        <v>28</v>
      </c>
      <c r="M102" t="s">
        <v>235</v>
      </c>
      <c r="N102" t="s">
        <v>601</v>
      </c>
      <c r="P102" s="2" t="s">
        <v>602</v>
      </c>
      <c r="Q102" s="2" t="s">
        <v>2693</v>
      </c>
      <c r="R102" s="2" t="s">
        <v>603</v>
      </c>
      <c r="T102" t="s">
        <v>25</v>
      </c>
      <c r="U102" t="s">
        <v>23</v>
      </c>
      <c r="V102" t="s">
        <v>23</v>
      </c>
    </row>
    <row r="103" spans="1:22" x14ac:dyDescent="0.35">
      <c r="A103" t="s">
        <v>2593</v>
      </c>
      <c r="B103" t="s">
        <v>588</v>
      </c>
      <c r="C103" t="s">
        <v>589</v>
      </c>
      <c r="D103" t="s">
        <v>24</v>
      </c>
      <c r="E103" t="s">
        <v>590</v>
      </c>
      <c r="F103" t="s">
        <v>695</v>
      </c>
      <c r="G103" s="2" t="s">
        <v>600</v>
      </c>
      <c r="H103" t="s">
        <v>23</v>
      </c>
      <c r="I103" t="s">
        <v>23</v>
      </c>
      <c r="J103" t="s">
        <v>1694</v>
      </c>
      <c r="K103" t="s">
        <v>28</v>
      </c>
      <c r="L103" t="s">
        <v>28</v>
      </c>
      <c r="M103" t="s">
        <v>235</v>
      </c>
      <c r="N103" t="s">
        <v>601</v>
      </c>
      <c r="P103" s="2" t="s">
        <v>602</v>
      </c>
      <c r="Q103" s="2" t="s">
        <v>2694</v>
      </c>
      <c r="R103" s="2" t="s">
        <v>603</v>
      </c>
      <c r="T103" t="s">
        <v>25</v>
      </c>
      <c r="U103" t="s">
        <v>23</v>
      </c>
      <c r="V103" t="s">
        <v>23</v>
      </c>
    </row>
    <row r="104" spans="1:22" x14ac:dyDescent="0.35">
      <c r="A104" t="s">
        <v>2593</v>
      </c>
      <c r="B104" t="s">
        <v>588</v>
      </c>
      <c r="C104" t="s">
        <v>589</v>
      </c>
      <c r="D104" t="s">
        <v>24</v>
      </c>
      <c r="E104" t="s">
        <v>590</v>
      </c>
      <c r="F104" t="s">
        <v>696</v>
      </c>
      <c r="G104" s="2" t="s">
        <v>600</v>
      </c>
      <c r="H104" t="s">
        <v>23</v>
      </c>
      <c r="I104" t="s">
        <v>23</v>
      </c>
      <c r="J104" t="s">
        <v>1695</v>
      </c>
      <c r="K104" t="s">
        <v>28</v>
      </c>
      <c r="L104" t="s">
        <v>28</v>
      </c>
      <c r="M104" t="s">
        <v>235</v>
      </c>
      <c r="N104" t="s">
        <v>601</v>
      </c>
      <c r="P104" s="2" t="s">
        <v>602</v>
      </c>
      <c r="Q104" s="2" t="s">
        <v>2695</v>
      </c>
      <c r="R104" s="2" t="s">
        <v>603</v>
      </c>
      <c r="T104" t="s">
        <v>25</v>
      </c>
      <c r="U104" t="s">
        <v>23</v>
      </c>
      <c r="V104" t="s">
        <v>23</v>
      </c>
    </row>
    <row r="105" spans="1:22" x14ac:dyDescent="0.35">
      <c r="A105" t="s">
        <v>2593</v>
      </c>
      <c r="B105" t="s">
        <v>588</v>
      </c>
      <c r="C105" t="s">
        <v>589</v>
      </c>
      <c r="D105" t="s">
        <v>24</v>
      </c>
      <c r="E105" t="s">
        <v>590</v>
      </c>
      <c r="F105" t="s">
        <v>697</v>
      </c>
      <c r="G105" s="2" t="s">
        <v>600</v>
      </c>
      <c r="H105" t="s">
        <v>23</v>
      </c>
      <c r="I105" t="s">
        <v>23</v>
      </c>
      <c r="J105" t="s">
        <v>1696</v>
      </c>
      <c r="K105" t="s">
        <v>28</v>
      </c>
      <c r="L105" t="s">
        <v>28</v>
      </c>
      <c r="M105" t="s">
        <v>235</v>
      </c>
      <c r="N105" t="s">
        <v>601</v>
      </c>
      <c r="P105" s="2" t="s">
        <v>602</v>
      </c>
      <c r="Q105" s="2" t="s">
        <v>2696</v>
      </c>
      <c r="R105" s="2" t="s">
        <v>603</v>
      </c>
      <c r="T105" t="s">
        <v>25</v>
      </c>
      <c r="U105" t="s">
        <v>23</v>
      </c>
      <c r="V105" t="s">
        <v>23</v>
      </c>
    </row>
    <row r="106" spans="1:22" x14ac:dyDescent="0.35">
      <c r="A106" t="s">
        <v>2593</v>
      </c>
      <c r="B106" t="s">
        <v>588</v>
      </c>
      <c r="C106" t="s">
        <v>589</v>
      </c>
      <c r="D106" t="s">
        <v>24</v>
      </c>
      <c r="E106" t="s">
        <v>590</v>
      </c>
      <c r="F106" t="s">
        <v>698</v>
      </c>
      <c r="G106" s="2" t="s">
        <v>600</v>
      </c>
      <c r="H106" t="s">
        <v>23</v>
      </c>
      <c r="I106" t="s">
        <v>23</v>
      </c>
      <c r="J106" t="s">
        <v>1697</v>
      </c>
      <c r="K106" t="s">
        <v>28</v>
      </c>
      <c r="L106" t="s">
        <v>28</v>
      </c>
      <c r="M106" t="s">
        <v>235</v>
      </c>
      <c r="N106" t="s">
        <v>601</v>
      </c>
      <c r="P106" s="2" t="s">
        <v>602</v>
      </c>
      <c r="Q106" s="2" t="s">
        <v>2697</v>
      </c>
      <c r="R106" s="2" t="s">
        <v>603</v>
      </c>
      <c r="T106" t="s">
        <v>25</v>
      </c>
      <c r="U106" t="s">
        <v>23</v>
      </c>
      <c r="V106" t="s">
        <v>23</v>
      </c>
    </row>
    <row r="107" spans="1:22" x14ac:dyDescent="0.35">
      <c r="A107" t="s">
        <v>2593</v>
      </c>
      <c r="B107" t="s">
        <v>588</v>
      </c>
      <c r="C107" t="s">
        <v>589</v>
      </c>
      <c r="D107" t="s">
        <v>24</v>
      </c>
      <c r="E107" t="s">
        <v>590</v>
      </c>
      <c r="F107" t="s">
        <v>699</v>
      </c>
      <c r="G107" s="2" t="s">
        <v>600</v>
      </c>
      <c r="H107" t="s">
        <v>23</v>
      </c>
      <c r="I107" t="s">
        <v>23</v>
      </c>
      <c r="J107" t="s">
        <v>1698</v>
      </c>
      <c r="K107" t="s">
        <v>28</v>
      </c>
      <c r="L107" t="s">
        <v>28</v>
      </c>
      <c r="M107" t="s">
        <v>235</v>
      </c>
      <c r="N107" t="s">
        <v>601</v>
      </c>
      <c r="P107" s="2" t="s">
        <v>602</v>
      </c>
      <c r="Q107" s="2" t="s">
        <v>2698</v>
      </c>
      <c r="R107" s="2" t="s">
        <v>603</v>
      </c>
      <c r="T107" t="s">
        <v>25</v>
      </c>
      <c r="U107" t="s">
        <v>23</v>
      </c>
      <c r="V107" t="s">
        <v>23</v>
      </c>
    </row>
    <row r="108" spans="1:22" x14ac:dyDescent="0.35">
      <c r="A108" t="s">
        <v>2593</v>
      </c>
      <c r="B108" t="s">
        <v>588</v>
      </c>
      <c r="C108" t="s">
        <v>589</v>
      </c>
      <c r="D108" t="s">
        <v>24</v>
      </c>
      <c r="E108" t="s">
        <v>590</v>
      </c>
      <c r="F108" t="s">
        <v>700</v>
      </c>
      <c r="G108" s="2" t="s">
        <v>600</v>
      </c>
      <c r="H108" t="s">
        <v>23</v>
      </c>
      <c r="I108" t="s">
        <v>23</v>
      </c>
      <c r="J108" t="s">
        <v>1699</v>
      </c>
      <c r="K108" t="s">
        <v>28</v>
      </c>
      <c r="L108" t="s">
        <v>28</v>
      </c>
      <c r="M108" t="s">
        <v>235</v>
      </c>
      <c r="N108" t="s">
        <v>601</v>
      </c>
      <c r="P108" s="2" t="s">
        <v>602</v>
      </c>
      <c r="Q108" s="2" t="s">
        <v>2699</v>
      </c>
      <c r="R108" s="2" t="s">
        <v>603</v>
      </c>
      <c r="T108" t="s">
        <v>25</v>
      </c>
      <c r="U108" t="s">
        <v>23</v>
      </c>
      <c r="V108" t="s">
        <v>23</v>
      </c>
    </row>
    <row r="109" spans="1:22" x14ac:dyDescent="0.35">
      <c r="A109" t="s">
        <v>2593</v>
      </c>
      <c r="B109" t="s">
        <v>588</v>
      </c>
      <c r="C109" t="s">
        <v>589</v>
      </c>
      <c r="D109" t="s">
        <v>24</v>
      </c>
      <c r="E109" t="s">
        <v>590</v>
      </c>
      <c r="F109" t="s">
        <v>701</v>
      </c>
      <c r="G109" s="2" t="s">
        <v>600</v>
      </c>
      <c r="H109" t="s">
        <v>23</v>
      </c>
      <c r="I109" t="s">
        <v>23</v>
      </c>
      <c r="J109" t="s">
        <v>1700</v>
      </c>
      <c r="K109" t="s">
        <v>28</v>
      </c>
      <c r="L109" t="s">
        <v>28</v>
      </c>
      <c r="M109" t="s">
        <v>235</v>
      </c>
      <c r="N109" t="s">
        <v>601</v>
      </c>
      <c r="P109" s="2" t="s">
        <v>602</v>
      </c>
      <c r="Q109" s="2" t="s">
        <v>2700</v>
      </c>
      <c r="R109" s="2" t="s">
        <v>603</v>
      </c>
      <c r="T109" t="s">
        <v>25</v>
      </c>
      <c r="U109" t="s">
        <v>23</v>
      </c>
      <c r="V109" t="s">
        <v>23</v>
      </c>
    </row>
    <row r="110" spans="1:22" x14ac:dyDescent="0.35">
      <c r="A110" t="s">
        <v>2593</v>
      </c>
      <c r="B110" t="s">
        <v>588</v>
      </c>
      <c r="C110" t="s">
        <v>589</v>
      </c>
      <c r="D110" t="s">
        <v>24</v>
      </c>
      <c r="E110" t="s">
        <v>590</v>
      </c>
      <c r="F110" t="s">
        <v>702</v>
      </c>
      <c r="G110" s="2" t="s">
        <v>600</v>
      </c>
      <c r="H110" t="s">
        <v>23</v>
      </c>
      <c r="I110" t="s">
        <v>23</v>
      </c>
      <c r="J110" t="s">
        <v>1701</v>
      </c>
      <c r="K110" t="s">
        <v>28</v>
      </c>
      <c r="L110" t="s">
        <v>28</v>
      </c>
      <c r="M110" t="s">
        <v>235</v>
      </c>
      <c r="N110" t="s">
        <v>601</v>
      </c>
      <c r="P110" s="2" t="s">
        <v>602</v>
      </c>
      <c r="Q110" s="2" t="s">
        <v>2701</v>
      </c>
      <c r="R110" s="2" t="s">
        <v>603</v>
      </c>
      <c r="T110" t="s">
        <v>25</v>
      </c>
      <c r="U110" t="s">
        <v>23</v>
      </c>
      <c r="V110" t="s">
        <v>23</v>
      </c>
    </row>
    <row r="111" spans="1:22" x14ac:dyDescent="0.35">
      <c r="A111" t="s">
        <v>2593</v>
      </c>
      <c r="B111" t="s">
        <v>588</v>
      </c>
      <c r="C111" t="s">
        <v>589</v>
      </c>
      <c r="D111" t="s">
        <v>24</v>
      </c>
      <c r="E111" t="s">
        <v>590</v>
      </c>
      <c r="F111" t="s">
        <v>703</v>
      </c>
      <c r="G111" s="2" t="s">
        <v>600</v>
      </c>
      <c r="H111" t="s">
        <v>23</v>
      </c>
      <c r="I111" t="s">
        <v>23</v>
      </c>
      <c r="J111" t="s">
        <v>1702</v>
      </c>
      <c r="K111" t="s">
        <v>28</v>
      </c>
      <c r="L111" t="s">
        <v>28</v>
      </c>
      <c r="M111" t="s">
        <v>235</v>
      </c>
      <c r="N111" t="s">
        <v>601</v>
      </c>
      <c r="P111" s="2" t="s">
        <v>602</v>
      </c>
      <c r="Q111" s="2" t="s">
        <v>2702</v>
      </c>
      <c r="R111" s="2" t="s">
        <v>603</v>
      </c>
      <c r="T111" t="s">
        <v>25</v>
      </c>
      <c r="U111" t="s">
        <v>23</v>
      </c>
      <c r="V111" t="s">
        <v>23</v>
      </c>
    </row>
    <row r="112" spans="1:22" x14ac:dyDescent="0.35">
      <c r="A112" t="s">
        <v>2593</v>
      </c>
      <c r="B112" t="s">
        <v>588</v>
      </c>
      <c r="C112" t="s">
        <v>589</v>
      </c>
      <c r="D112" t="s">
        <v>24</v>
      </c>
      <c r="E112" t="s">
        <v>590</v>
      </c>
      <c r="F112" t="s">
        <v>704</v>
      </c>
      <c r="G112" s="2" t="s">
        <v>600</v>
      </c>
      <c r="H112" t="s">
        <v>23</v>
      </c>
      <c r="I112" t="s">
        <v>23</v>
      </c>
      <c r="J112" t="s">
        <v>1703</v>
      </c>
      <c r="K112" t="s">
        <v>28</v>
      </c>
      <c r="L112" t="s">
        <v>28</v>
      </c>
      <c r="M112" t="s">
        <v>235</v>
      </c>
      <c r="N112" t="s">
        <v>601</v>
      </c>
      <c r="P112" s="2" t="s">
        <v>602</v>
      </c>
      <c r="Q112" s="2" t="s">
        <v>2703</v>
      </c>
      <c r="R112" s="2" t="s">
        <v>603</v>
      </c>
      <c r="T112" t="s">
        <v>25</v>
      </c>
      <c r="U112" t="s">
        <v>23</v>
      </c>
      <c r="V112" t="s">
        <v>23</v>
      </c>
    </row>
    <row r="113" spans="1:22" x14ac:dyDescent="0.35">
      <c r="A113" t="s">
        <v>2593</v>
      </c>
      <c r="B113" t="s">
        <v>588</v>
      </c>
      <c r="C113" t="s">
        <v>589</v>
      </c>
      <c r="D113" t="s">
        <v>24</v>
      </c>
      <c r="E113" t="s">
        <v>590</v>
      </c>
      <c r="F113" t="s">
        <v>705</v>
      </c>
      <c r="G113" s="2" t="s">
        <v>600</v>
      </c>
      <c r="H113" t="s">
        <v>23</v>
      </c>
      <c r="I113" t="s">
        <v>23</v>
      </c>
      <c r="J113" t="s">
        <v>1704</v>
      </c>
      <c r="K113" t="s">
        <v>28</v>
      </c>
      <c r="L113" t="s">
        <v>28</v>
      </c>
      <c r="M113" t="s">
        <v>235</v>
      </c>
      <c r="N113" t="s">
        <v>601</v>
      </c>
      <c r="P113" s="2" t="s">
        <v>602</v>
      </c>
      <c r="Q113" s="2" t="s">
        <v>2704</v>
      </c>
      <c r="R113" s="2" t="s">
        <v>603</v>
      </c>
      <c r="T113" t="s">
        <v>25</v>
      </c>
      <c r="U113" t="s">
        <v>23</v>
      </c>
      <c r="V113" t="s">
        <v>23</v>
      </c>
    </row>
    <row r="114" spans="1:22" x14ac:dyDescent="0.35">
      <c r="A114" t="s">
        <v>2593</v>
      </c>
      <c r="B114" t="s">
        <v>588</v>
      </c>
      <c r="C114" t="s">
        <v>589</v>
      </c>
      <c r="D114" t="s">
        <v>24</v>
      </c>
      <c r="E114" t="s">
        <v>590</v>
      </c>
      <c r="F114" t="s">
        <v>706</v>
      </c>
      <c r="G114" s="2" t="s">
        <v>600</v>
      </c>
      <c r="H114" t="s">
        <v>23</v>
      </c>
      <c r="I114" t="s">
        <v>23</v>
      </c>
      <c r="J114" t="s">
        <v>1705</v>
      </c>
      <c r="K114" t="s">
        <v>28</v>
      </c>
      <c r="L114" t="s">
        <v>28</v>
      </c>
      <c r="M114" t="s">
        <v>235</v>
      </c>
      <c r="N114" t="s">
        <v>601</v>
      </c>
      <c r="P114" s="2" t="s">
        <v>602</v>
      </c>
      <c r="Q114" s="2" t="s">
        <v>2705</v>
      </c>
      <c r="R114" s="2" t="s">
        <v>603</v>
      </c>
      <c r="T114" t="s">
        <v>25</v>
      </c>
      <c r="U114" t="s">
        <v>23</v>
      </c>
      <c r="V114" t="s">
        <v>23</v>
      </c>
    </row>
    <row r="115" spans="1:22" x14ac:dyDescent="0.35">
      <c r="A115" t="s">
        <v>2593</v>
      </c>
      <c r="B115" t="s">
        <v>588</v>
      </c>
      <c r="C115" t="s">
        <v>589</v>
      </c>
      <c r="D115" t="s">
        <v>24</v>
      </c>
      <c r="E115" t="s">
        <v>590</v>
      </c>
      <c r="F115" t="s">
        <v>707</v>
      </c>
      <c r="G115" s="2" t="s">
        <v>600</v>
      </c>
      <c r="H115" t="s">
        <v>23</v>
      </c>
      <c r="I115" t="s">
        <v>23</v>
      </c>
      <c r="J115" t="s">
        <v>1706</v>
      </c>
      <c r="K115" t="s">
        <v>28</v>
      </c>
      <c r="L115" t="s">
        <v>28</v>
      </c>
      <c r="M115" t="s">
        <v>235</v>
      </c>
      <c r="N115" t="s">
        <v>601</v>
      </c>
      <c r="P115" s="2" t="s">
        <v>602</v>
      </c>
      <c r="Q115" s="2" t="s">
        <v>2706</v>
      </c>
      <c r="R115" s="2" t="s">
        <v>603</v>
      </c>
      <c r="T115" t="s">
        <v>25</v>
      </c>
      <c r="U115" t="s">
        <v>23</v>
      </c>
      <c r="V115" t="s">
        <v>23</v>
      </c>
    </row>
    <row r="116" spans="1:22" x14ac:dyDescent="0.35">
      <c r="A116" t="s">
        <v>2593</v>
      </c>
      <c r="B116" t="s">
        <v>588</v>
      </c>
      <c r="C116" t="s">
        <v>589</v>
      </c>
      <c r="D116" t="s">
        <v>24</v>
      </c>
      <c r="E116" t="s">
        <v>590</v>
      </c>
      <c r="F116" t="s">
        <v>708</v>
      </c>
      <c r="G116" s="2" t="s">
        <v>600</v>
      </c>
      <c r="H116" t="s">
        <v>23</v>
      </c>
      <c r="I116" t="s">
        <v>23</v>
      </c>
      <c r="J116" t="s">
        <v>1707</v>
      </c>
      <c r="K116" t="s">
        <v>28</v>
      </c>
      <c r="L116" t="s">
        <v>28</v>
      </c>
      <c r="M116" t="s">
        <v>235</v>
      </c>
      <c r="N116" t="s">
        <v>601</v>
      </c>
      <c r="P116" s="2" t="s">
        <v>602</v>
      </c>
      <c r="Q116" s="2" t="s">
        <v>2707</v>
      </c>
      <c r="R116" s="2" t="s">
        <v>603</v>
      </c>
      <c r="T116" t="s">
        <v>25</v>
      </c>
      <c r="U116" t="s">
        <v>23</v>
      </c>
      <c r="V116" t="s">
        <v>23</v>
      </c>
    </row>
    <row r="117" spans="1:22" x14ac:dyDescent="0.35">
      <c r="A117" t="s">
        <v>2593</v>
      </c>
      <c r="B117" t="s">
        <v>588</v>
      </c>
      <c r="C117" t="s">
        <v>589</v>
      </c>
      <c r="D117" t="s">
        <v>24</v>
      </c>
      <c r="E117" t="s">
        <v>590</v>
      </c>
      <c r="F117" t="s">
        <v>709</v>
      </c>
      <c r="G117" s="2" t="s">
        <v>600</v>
      </c>
      <c r="H117" t="s">
        <v>23</v>
      </c>
      <c r="I117" t="s">
        <v>23</v>
      </c>
      <c r="J117" t="s">
        <v>1708</v>
      </c>
      <c r="K117" t="s">
        <v>28</v>
      </c>
      <c r="L117" t="s">
        <v>28</v>
      </c>
      <c r="M117" t="s">
        <v>235</v>
      </c>
      <c r="N117" t="s">
        <v>601</v>
      </c>
      <c r="P117" s="2" t="s">
        <v>602</v>
      </c>
      <c r="Q117" s="2" t="s">
        <v>2708</v>
      </c>
      <c r="R117" s="2" t="s">
        <v>603</v>
      </c>
      <c r="T117" t="s">
        <v>25</v>
      </c>
      <c r="U117" t="s">
        <v>23</v>
      </c>
      <c r="V117" t="s">
        <v>23</v>
      </c>
    </row>
    <row r="118" spans="1:22" x14ac:dyDescent="0.35">
      <c r="A118" t="s">
        <v>2593</v>
      </c>
      <c r="B118" t="s">
        <v>588</v>
      </c>
      <c r="C118" t="s">
        <v>589</v>
      </c>
      <c r="D118" t="s">
        <v>24</v>
      </c>
      <c r="E118" t="s">
        <v>590</v>
      </c>
      <c r="F118" t="s">
        <v>710</v>
      </c>
      <c r="G118" s="2" t="s">
        <v>600</v>
      </c>
      <c r="H118" t="s">
        <v>23</v>
      </c>
      <c r="I118" t="s">
        <v>23</v>
      </c>
      <c r="J118" t="s">
        <v>1709</v>
      </c>
      <c r="K118" t="s">
        <v>28</v>
      </c>
      <c r="L118" t="s">
        <v>28</v>
      </c>
      <c r="M118" t="s">
        <v>235</v>
      </c>
      <c r="N118" t="s">
        <v>601</v>
      </c>
      <c r="P118" s="2" t="s">
        <v>602</v>
      </c>
      <c r="Q118" s="2" t="s">
        <v>2709</v>
      </c>
      <c r="R118" s="2" t="s">
        <v>603</v>
      </c>
      <c r="T118" t="s">
        <v>25</v>
      </c>
      <c r="U118" t="s">
        <v>23</v>
      </c>
      <c r="V118" t="s">
        <v>23</v>
      </c>
    </row>
    <row r="119" spans="1:22" x14ac:dyDescent="0.35">
      <c r="A119" t="s">
        <v>2593</v>
      </c>
      <c r="B119" t="s">
        <v>588</v>
      </c>
      <c r="C119" t="s">
        <v>589</v>
      </c>
      <c r="D119" t="s">
        <v>24</v>
      </c>
      <c r="E119" t="s">
        <v>590</v>
      </c>
      <c r="F119" t="s">
        <v>711</v>
      </c>
      <c r="G119" s="2" t="s">
        <v>600</v>
      </c>
      <c r="H119" t="s">
        <v>23</v>
      </c>
      <c r="I119" t="s">
        <v>23</v>
      </c>
      <c r="J119" t="s">
        <v>1710</v>
      </c>
      <c r="K119" t="s">
        <v>28</v>
      </c>
      <c r="L119" t="s">
        <v>28</v>
      </c>
      <c r="M119" t="s">
        <v>235</v>
      </c>
      <c r="N119" t="s">
        <v>601</v>
      </c>
      <c r="P119" s="2" t="s">
        <v>602</v>
      </c>
      <c r="Q119" s="2" t="s">
        <v>2710</v>
      </c>
      <c r="R119" s="2" t="s">
        <v>603</v>
      </c>
      <c r="T119" t="s">
        <v>25</v>
      </c>
      <c r="U119" t="s">
        <v>23</v>
      </c>
      <c r="V119" t="s">
        <v>23</v>
      </c>
    </row>
    <row r="120" spans="1:22" x14ac:dyDescent="0.35">
      <c r="A120" t="s">
        <v>2593</v>
      </c>
      <c r="B120" t="s">
        <v>588</v>
      </c>
      <c r="C120" t="s">
        <v>589</v>
      </c>
      <c r="D120" t="s">
        <v>24</v>
      </c>
      <c r="E120" t="s">
        <v>590</v>
      </c>
      <c r="F120" t="s">
        <v>712</v>
      </c>
      <c r="G120" s="2" t="s">
        <v>600</v>
      </c>
      <c r="H120" t="s">
        <v>23</v>
      </c>
      <c r="I120" t="s">
        <v>23</v>
      </c>
      <c r="J120" t="s">
        <v>1711</v>
      </c>
      <c r="K120" t="s">
        <v>28</v>
      </c>
      <c r="L120" t="s">
        <v>28</v>
      </c>
      <c r="M120" t="s">
        <v>235</v>
      </c>
      <c r="N120" t="s">
        <v>601</v>
      </c>
      <c r="P120" s="2" t="s">
        <v>602</v>
      </c>
      <c r="Q120" s="2" t="s">
        <v>2711</v>
      </c>
      <c r="R120" s="2" t="s">
        <v>603</v>
      </c>
      <c r="T120" t="s">
        <v>25</v>
      </c>
      <c r="U120" t="s">
        <v>23</v>
      </c>
      <c r="V120" t="s">
        <v>23</v>
      </c>
    </row>
    <row r="121" spans="1:22" x14ac:dyDescent="0.35">
      <c r="A121" t="s">
        <v>2593</v>
      </c>
      <c r="B121" t="s">
        <v>588</v>
      </c>
      <c r="C121" t="s">
        <v>589</v>
      </c>
      <c r="D121" t="s">
        <v>24</v>
      </c>
      <c r="E121" t="s">
        <v>590</v>
      </c>
      <c r="F121" t="s">
        <v>713</v>
      </c>
      <c r="G121" s="2" t="s">
        <v>600</v>
      </c>
      <c r="H121" t="s">
        <v>23</v>
      </c>
      <c r="I121" t="s">
        <v>23</v>
      </c>
      <c r="J121" t="s">
        <v>1712</v>
      </c>
      <c r="K121" t="s">
        <v>28</v>
      </c>
      <c r="L121" t="s">
        <v>28</v>
      </c>
      <c r="M121" t="s">
        <v>235</v>
      </c>
      <c r="N121" t="s">
        <v>601</v>
      </c>
      <c r="P121" s="2" t="s">
        <v>602</v>
      </c>
      <c r="Q121" s="2" t="s">
        <v>2712</v>
      </c>
      <c r="R121" s="2" t="s">
        <v>603</v>
      </c>
      <c r="T121" t="s">
        <v>25</v>
      </c>
      <c r="U121" t="s">
        <v>23</v>
      </c>
      <c r="V121" t="s">
        <v>23</v>
      </c>
    </row>
    <row r="122" spans="1:22" x14ac:dyDescent="0.35">
      <c r="A122" t="s">
        <v>2593</v>
      </c>
      <c r="B122" t="s">
        <v>588</v>
      </c>
      <c r="C122" t="s">
        <v>589</v>
      </c>
      <c r="D122" t="s">
        <v>24</v>
      </c>
      <c r="E122" t="s">
        <v>590</v>
      </c>
      <c r="F122" t="s">
        <v>714</v>
      </c>
      <c r="G122" s="2" t="s">
        <v>600</v>
      </c>
      <c r="H122" t="s">
        <v>23</v>
      </c>
      <c r="I122" t="s">
        <v>23</v>
      </c>
      <c r="J122" t="s">
        <v>1713</v>
      </c>
      <c r="K122" t="s">
        <v>28</v>
      </c>
      <c r="L122" t="s">
        <v>28</v>
      </c>
      <c r="M122" t="s">
        <v>235</v>
      </c>
      <c r="N122" t="s">
        <v>601</v>
      </c>
      <c r="P122" s="2" t="s">
        <v>602</v>
      </c>
      <c r="Q122" s="2" t="s">
        <v>2713</v>
      </c>
      <c r="R122" s="2" t="s">
        <v>603</v>
      </c>
      <c r="T122" t="s">
        <v>25</v>
      </c>
      <c r="U122" t="s">
        <v>23</v>
      </c>
      <c r="V122" t="s">
        <v>23</v>
      </c>
    </row>
    <row r="123" spans="1:22" x14ac:dyDescent="0.35">
      <c r="A123" t="s">
        <v>2593</v>
      </c>
      <c r="B123" t="s">
        <v>588</v>
      </c>
      <c r="C123" t="s">
        <v>589</v>
      </c>
      <c r="D123" t="s">
        <v>24</v>
      </c>
      <c r="E123" t="s">
        <v>590</v>
      </c>
      <c r="F123" t="s">
        <v>715</v>
      </c>
      <c r="G123" s="2" t="s">
        <v>600</v>
      </c>
      <c r="H123" t="s">
        <v>23</v>
      </c>
      <c r="I123" t="s">
        <v>23</v>
      </c>
      <c r="J123" t="s">
        <v>1714</v>
      </c>
      <c r="K123" t="s">
        <v>28</v>
      </c>
      <c r="L123" t="s">
        <v>28</v>
      </c>
      <c r="M123" t="s">
        <v>235</v>
      </c>
      <c r="N123" t="s">
        <v>601</v>
      </c>
      <c r="P123" s="2" t="s">
        <v>602</v>
      </c>
      <c r="Q123" s="2" t="s">
        <v>2714</v>
      </c>
      <c r="R123" s="2" t="s">
        <v>603</v>
      </c>
      <c r="T123" t="s">
        <v>25</v>
      </c>
      <c r="U123" t="s">
        <v>23</v>
      </c>
      <c r="V123" t="s">
        <v>23</v>
      </c>
    </row>
    <row r="124" spans="1:22" x14ac:dyDescent="0.35">
      <c r="A124" t="s">
        <v>2593</v>
      </c>
      <c r="B124" t="s">
        <v>588</v>
      </c>
      <c r="C124" t="s">
        <v>589</v>
      </c>
      <c r="D124" t="s">
        <v>24</v>
      </c>
      <c r="E124" t="s">
        <v>590</v>
      </c>
      <c r="F124" t="s">
        <v>716</v>
      </c>
      <c r="G124" s="2" t="s">
        <v>600</v>
      </c>
      <c r="H124" t="s">
        <v>23</v>
      </c>
      <c r="I124" t="s">
        <v>23</v>
      </c>
      <c r="J124" t="s">
        <v>1715</v>
      </c>
      <c r="K124" t="s">
        <v>28</v>
      </c>
      <c r="L124" t="s">
        <v>28</v>
      </c>
      <c r="M124" t="s">
        <v>235</v>
      </c>
      <c r="N124" t="s">
        <v>601</v>
      </c>
      <c r="P124" s="2" t="s">
        <v>602</v>
      </c>
      <c r="Q124" s="2" t="s">
        <v>2715</v>
      </c>
      <c r="R124" s="2" t="s">
        <v>603</v>
      </c>
      <c r="T124" t="s">
        <v>25</v>
      </c>
      <c r="U124" t="s">
        <v>23</v>
      </c>
      <c r="V124" t="s">
        <v>23</v>
      </c>
    </row>
    <row r="125" spans="1:22" x14ac:dyDescent="0.35">
      <c r="A125" t="s">
        <v>2593</v>
      </c>
      <c r="B125" t="s">
        <v>588</v>
      </c>
      <c r="C125" t="s">
        <v>589</v>
      </c>
      <c r="D125" t="s">
        <v>24</v>
      </c>
      <c r="E125" t="s">
        <v>590</v>
      </c>
      <c r="F125" t="s">
        <v>717</v>
      </c>
      <c r="G125" s="2" t="s">
        <v>600</v>
      </c>
      <c r="H125" t="s">
        <v>23</v>
      </c>
      <c r="I125" t="s">
        <v>23</v>
      </c>
      <c r="J125" t="s">
        <v>1716</v>
      </c>
      <c r="K125" t="s">
        <v>28</v>
      </c>
      <c r="L125" t="s">
        <v>28</v>
      </c>
      <c r="M125" t="s">
        <v>235</v>
      </c>
      <c r="N125" t="s">
        <v>601</v>
      </c>
      <c r="P125" s="2" t="s">
        <v>602</v>
      </c>
      <c r="Q125" s="2" t="s">
        <v>2716</v>
      </c>
      <c r="R125" s="2" t="s">
        <v>603</v>
      </c>
      <c r="T125" t="s">
        <v>25</v>
      </c>
      <c r="U125" t="s">
        <v>23</v>
      </c>
      <c r="V125" t="s">
        <v>23</v>
      </c>
    </row>
    <row r="126" spans="1:22" x14ac:dyDescent="0.35">
      <c r="A126" t="s">
        <v>2593</v>
      </c>
      <c r="B126" t="s">
        <v>588</v>
      </c>
      <c r="C126" t="s">
        <v>589</v>
      </c>
      <c r="D126" t="s">
        <v>24</v>
      </c>
      <c r="E126" t="s">
        <v>590</v>
      </c>
      <c r="F126" t="s">
        <v>718</v>
      </c>
      <c r="G126" s="2" t="s">
        <v>600</v>
      </c>
      <c r="H126" t="s">
        <v>23</v>
      </c>
      <c r="I126" t="s">
        <v>23</v>
      </c>
      <c r="J126" t="s">
        <v>1717</v>
      </c>
      <c r="K126" t="s">
        <v>28</v>
      </c>
      <c r="L126" t="s">
        <v>28</v>
      </c>
      <c r="M126" t="s">
        <v>235</v>
      </c>
      <c r="N126" t="s">
        <v>601</v>
      </c>
      <c r="P126" s="2" t="s">
        <v>602</v>
      </c>
      <c r="Q126" s="2" t="s">
        <v>2717</v>
      </c>
      <c r="R126" s="2" t="s">
        <v>603</v>
      </c>
      <c r="T126" t="s">
        <v>25</v>
      </c>
      <c r="U126" t="s">
        <v>23</v>
      </c>
      <c r="V126" t="s">
        <v>23</v>
      </c>
    </row>
    <row r="127" spans="1:22" x14ac:dyDescent="0.35">
      <c r="A127" t="s">
        <v>2593</v>
      </c>
      <c r="B127" t="s">
        <v>588</v>
      </c>
      <c r="C127" t="s">
        <v>589</v>
      </c>
      <c r="D127" t="s">
        <v>24</v>
      </c>
      <c r="E127" t="s">
        <v>590</v>
      </c>
      <c r="F127" t="s">
        <v>719</v>
      </c>
      <c r="G127" s="2" t="s">
        <v>600</v>
      </c>
      <c r="H127" t="s">
        <v>23</v>
      </c>
      <c r="I127" t="s">
        <v>23</v>
      </c>
      <c r="J127" t="s">
        <v>1718</v>
      </c>
      <c r="K127" t="s">
        <v>28</v>
      </c>
      <c r="L127" t="s">
        <v>28</v>
      </c>
      <c r="M127" t="s">
        <v>235</v>
      </c>
      <c r="N127" t="s">
        <v>601</v>
      </c>
      <c r="P127" s="2" t="s">
        <v>602</v>
      </c>
      <c r="Q127" s="2" t="s">
        <v>2718</v>
      </c>
      <c r="R127" s="2" t="s">
        <v>603</v>
      </c>
      <c r="T127" t="s">
        <v>25</v>
      </c>
      <c r="U127" t="s">
        <v>23</v>
      </c>
      <c r="V127" t="s">
        <v>23</v>
      </c>
    </row>
    <row r="128" spans="1:22" x14ac:dyDescent="0.35">
      <c r="A128" t="s">
        <v>2593</v>
      </c>
      <c r="B128" t="s">
        <v>588</v>
      </c>
      <c r="C128" t="s">
        <v>589</v>
      </c>
      <c r="D128" t="s">
        <v>24</v>
      </c>
      <c r="E128" t="s">
        <v>590</v>
      </c>
      <c r="F128" t="s">
        <v>720</v>
      </c>
      <c r="G128" s="2" t="s">
        <v>600</v>
      </c>
      <c r="H128" t="s">
        <v>23</v>
      </c>
      <c r="I128" t="s">
        <v>23</v>
      </c>
      <c r="J128" t="s">
        <v>1719</v>
      </c>
      <c r="K128" t="s">
        <v>28</v>
      </c>
      <c r="L128" t="s">
        <v>28</v>
      </c>
      <c r="M128" t="s">
        <v>235</v>
      </c>
      <c r="N128" t="s">
        <v>601</v>
      </c>
      <c r="P128" s="2" t="s">
        <v>602</v>
      </c>
      <c r="Q128" s="2" t="s">
        <v>2719</v>
      </c>
      <c r="R128" s="2" t="s">
        <v>603</v>
      </c>
      <c r="T128" t="s">
        <v>25</v>
      </c>
      <c r="U128" t="s">
        <v>23</v>
      </c>
      <c r="V128" t="s">
        <v>23</v>
      </c>
    </row>
    <row r="129" spans="1:22" x14ac:dyDescent="0.35">
      <c r="A129" t="s">
        <v>2593</v>
      </c>
      <c r="B129" t="s">
        <v>588</v>
      </c>
      <c r="C129" t="s">
        <v>589</v>
      </c>
      <c r="D129" t="s">
        <v>24</v>
      </c>
      <c r="E129" t="s">
        <v>590</v>
      </c>
      <c r="F129" t="s">
        <v>721</v>
      </c>
      <c r="G129" s="2" t="s">
        <v>600</v>
      </c>
      <c r="H129" t="s">
        <v>23</v>
      </c>
      <c r="I129" t="s">
        <v>23</v>
      </c>
      <c r="J129" t="s">
        <v>1720</v>
      </c>
      <c r="K129" t="s">
        <v>28</v>
      </c>
      <c r="L129" t="s">
        <v>28</v>
      </c>
      <c r="M129" t="s">
        <v>235</v>
      </c>
      <c r="N129" t="s">
        <v>601</v>
      </c>
      <c r="P129" s="2" t="s">
        <v>602</v>
      </c>
      <c r="Q129" s="2" t="s">
        <v>2720</v>
      </c>
      <c r="R129" s="2" t="s">
        <v>603</v>
      </c>
      <c r="T129" t="s">
        <v>25</v>
      </c>
      <c r="U129" t="s">
        <v>23</v>
      </c>
      <c r="V129" t="s">
        <v>23</v>
      </c>
    </row>
    <row r="130" spans="1:22" x14ac:dyDescent="0.35">
      <c r="A130" t="s">
        <v>2593</v>
      </c>
      <c r="B130" t="s">
        <v>588</v>
      </c>
      <c r="C130" t="s">
        <v>589</v>
      </c>
      <c r="D130" t="s">
        <v>24</v>
      </c>
      <c r="E130" t="s">
        <v>590</v>
      </c>
      <c r="F130" t="s">
        <v>722</v>
      </c>
      <c r="G130" s="2" t="s">
        <v>600</v>
      </c>
      <c r="H130" t="s">
        <v>23</v>
      </c>
      <c r="I130" t="s">
        <v>23</v>
      </c>
      <c r="J130" t="s">
        <v>1721</v>
      </c>
      <c r="K130" t="s">
        <v>28</v>
      </c>
      <c r="L130" t="s">
        <v>28</v>
      </c>
      <c r="M130" t="s">
        <v>235</v>
      </c>
      <c r="N130" t="s">
        <v>601</v>
      </c>
      <c r="P130" s="2" t="s">
        <v>602</v>
      </c>
      <c r="Q130" s="2" t="s">
        <v>2721</v>
      </c>
      <c r="R130" s="2" t="s">
        <v>603</v>
      </c>
      <c r="T130" t="s">
        <v>25</v>
      </c>
      <c r="U130" t="s">
        <v>23</v>
      </c>
      <c r="V130" t="s">
        <v>23</v>
      </c>
    </row>
    <row r="131" spans="1:22" x14ac:dyDescent="0.35">
      <c r="A131" t="s">
        <v>2593</v>
      </c>
      <c r="B131" t="s">
        <v>588</v>
      </c>
      <c r="C131" t="s">
        <v>589</v>
      </c>
      <c r="D131" t="s">
        <v>24</v>
      </c>
      <c r="E131" t="s">
        <v>590</v>
      </c>
      <c r="F131" t="s">
        <v>723</v>
      </c>
      <c r="G131" s="2" t="s">
        <v>600</v>
      </c>
      <c r="H131" t="s">
        <v>23</v>
      </c>
      <c r="I131" t="s">
        <v>23</v>
      </c>
      <c r="J131" t="s">
        <v>1722</v>
      </c>
      <c r="K131" t="s">
        <v>28</v>
      </c>
      <c r="L131" t="s">
        <v>28</v>
      </c>
      <c r="M131" t="s">
        <v>235</v>
      </c>
      <c r="N131" t="s">
        <v>601</v>
      </c>
      <c r="P131" s="2" t="s">
        <v>602</v>
      </c>
      <c r="Q131" s="2" t="s">
        <v>2722</v>
      </c>
      <c r="R131" s="2" t="s">
        <v>603</v>
      </c>
      <c r="T131" t="s">
        <v>25</v>
      </c>
      <c r="U131" t="s">
        <v>23</v>
      </c>
      <c r="V131" t="s">
        <v>23</v>
      </c>
    </row>
    <row r="132" spans="1:22" x14ac:dyDescent="0.35">
      <c r="A132" t="s">
        <v>2593</v>
      </c>
      <c r="B132" t="s">
        <v>588</v>
      </c>
      <c r="C132" t="s">
        <v>589</v>
      </c>
      <c r="D132" t="s">
        <v>24</v>
      </c>
      <c r="E132" t="s">
        <v>590</v>
      </c>
      <c r="F132" t="s">
        <v>724</v>
      </c>
      <c r="G132" s="2" t="s">
        <v>600</v>
      </c>
      <c r="H132" t="s">
        <v>23</v>
      </c>
      <c r="I132" t="s">
        <v>23</v>
      </c>
      <c r="J132" t="s">
        <v>1723</v>
      </c>
      <c r="K132" t="s">
        <v>28</v>
      </c>
      <c r="L132" t="s">
        <v>28</v>
      </c>
      <c r="M132" t="s">
        <v>235</v>
      </c>
      <c r="N132" t="s">
        <v>601</v>
      </c>
      <c r="P132" s="2" t="s">
        <v>602</v>
      </c>
      <c r="Q132" s="2" t="s">
        <v>2723</v>
      </c>
      <c r="R132" s="2" t="s">
        <v>603</v>
      </c>
      <c r="T132" t="s">
        <v>25</v>
      </c>
      <c r="U132" t="s">
        <v>23</v>
      </c>
      <c r="V132" t="s">
        <v>23</v>
      </c>
    </row>
    <row r="133" spans="1:22" x14ac:dyDescent="0.35">
      <c r="A133" t="s">
        <v>2593</v>
      </c>
      <c r="B133" t="s">
        <v>588</v>
      </c>
      <c r="C133" t="s">
        <v>589</v>
      </c>
      <c r="D133" t="s">
        <v>24</v>
      </c>
      <c r="E133" t="s">
        <v>590</v>
      </c>
      <c r="F133" t="s">
        <v>725</v>
      </c>
      <c r="G133" s="2" t="s">
        <v>600</v>
      </c>
      <c r="H133" t="s">
        <v>23</v>
      </c>
      <c r="I133" t="s">
        <v>23</v>
      </c>
      <c r="J133" t="s">
        <v>1724</v>
      </c>
      <c r="K133" t="s">
        <v>28</v>
      </c>
      <c r="L133" t="s">
        <v>28</v>
      </c>
      <c r="M133" t="s">
        <v>235</v>
      </c>
      <c r="N133" t="s">
        <v>601</v>
      </c>
      <c r="P133" s="2" t="s">
        <v>602</v>
      </c>
      <c r="Q133" s="2" t="s">
        <v>2724</v>
      </c>
      <c r="R133" s="2" t="s">
        <v>603</v>
      </c>
      <c r="T133" t="s">
        <v>25</v>
      </c>
      <c r="U133" t="s">
        <v>23</v>
      </c>
      <c r="V133" t="s">
        <v>23</v>
      </c>
    </row>
    <row r="134" spans="1:22" x14ac:dyDescent="0.35">
      <c r="A134" t="s">
        <v>2593</v>
      </c>
      <c r="B134" t="s">
        <v>588</v>
      </c>
      <c r="C134" t="s">
        <v>589</v>
      </c>
      <c r="D134" t="s">
        <v>24</v>
      </c>
      <c r="E134" t="s">
        <v>590</v>
      </c>
      <c r="F134" t="s">
        <v>726</v>
      </c>
      <c r="G134" s="2" t="s">
        <v>600</v>
      </c>
      <c r="H134" t="s">
        <v>23</v>
      </c>
      <c r="I134" t="s">
        <v>23</v>
      </c>
      <c r="J134" t="s">
        <v>1725</v>
      </c>
      <c r="K134" t="s">
        <v>28</v>
      </c>
      <c r="L134" t="s">
        <v>28</v>
      </c>
      <c r="M134" t="s">
        <v>235</v>
      </c>
      <c r="N134" t="s">
        <v>601</v>
      </c>
      <c r="P134" s="2" t="s">
        <v>602</v>
      </c>
      <c r="Q134" s="2" t="s">
        <v>2725</v>
      </c>
      <c r="R134" s="2" t="s">
        <v>603</v>
      </c>
      <c r="T134" t="s">
        <v>25</v>
      </c>
      <c r="U134" t="s">
        <v>23</v>
      </c>
      <c r="V134" t="s">
        <v>23</v>
      </c>
    </row>
    <row r="135" spans="1:22" x14ac:dyDescent="0.35">
      <c r="A135" t="s">
        <v>2593</v>
      </c>
      <c r="B135" t="s">
        <v>588</v>
      </c>
      <c r="C135" t="s">
        <v>589</v>
      </c>
      <c r="D135" t="s">
        <v>24</v>
      </c>
      <c r="E135" t="s">
        <v>590</v>
      </c>
      <c r="F135" t="s">
        <v>727</v>
      </c>
      <c r="G135" s="2" t="s">
        <v>600</v>
      </c>
      <c r="H135" t="s">
        <v>23</v>
      </c>
      <c r="I135" t="s">
        <v>23</v>
      </c>
      <c r="J135" t="s">
        <v>1726</v>
      </c>
      <c r="K135" t="s">
        <v>28</v>
      </c>
      <c r="L135" t="s">
        <v>28</v>
      </c>
      <c r="M135" t="s">
        <v>235</v>
      </c>
      <c r="N135" t="s">
        <v>601</v>
      </c>
      <c r="P135" s="2" t="s">
        <v>602</v>
      </c>
      <c r="Q135" s="2" t="s">
        <v>2726</v>
      </c>
      <c r="R135" s="2" t="s">
        <v>603</v>
      </c>
      <c r="T135" t="s">
        <v>25</v>
      </c>
      <c r="U135" t="s">
        <v>23</v>
      </c>
      <c r="V135" t="s">
        <v>23</v>
      </c>
    </row>
    <row r="136" spans="1:22" x14ac:dyDescent="0.35">
      <c r="A136" t="s">
        <v>2593</v>
      </c>
      <c r="B136" t="s">
        <v>588</v>
      </c>
      <c r="C136" t="s">
        <v>589</v>
      </c>
      <c r="D136" t="s">
        <v>24</v>
      </c>
      <c r="E136" t="s">
        <v>590</v>
      </c>
      <c r="F136" t="s">
        <v>728</v>
      </c>
      <c r="G136" s="2" t="s">
        <v>600</v>
      </c>
      <c r="H136" t="s">
        <v>23</v>
      </c>
      <c r="I136" t="s">
        <v>23</v>
      </c>
      <c r="J136" t="s">
        <v>1727</v>
      </c>
      <c r="K136" t="s">
        <v>28</v>
      </c>
      <c r="L136" t="s">
        <v>28</v>
      </c>
      <c r="M136" t="s">
        <v>235</v>
      </c>
      <c r="N136" t="s">
        <v>601</v>
      </c>
      <c r="P136" s="2" t="s">
        <v>602</v>
      </c>
      <c r="Q136" s="2" t="s">
        <v>2727</v>
      </c>
      <c r="R136" s="2" t="s">
        <v>603</v>
      </c>
      <c r="T136" t="s">
        <v>25</v>
      </c>
      <c r="U136" t="s">
        <v>23</v>
      </c>
      <c r="V136" t="s">
        <v>23</v>
      </c>
    </row>
    <row r="137" spans="1:22" x14ac:dyDescent="0.35">
      <c r="A137" t="s">
        <v>2593</v>
      </c>
      <c r="B137" t="s">
        <v>588</v>
      </c>
      <c r="C137" t="s">
        <v>589</v>
      </c>
      <c r="D137" t="s">
        <v>24</v>
      </c>
      <c r="E137" t="s">
        <v>590</v>
      </c>
      <c r="F137" t="s">
        <v>729</v>
      </c>
      <c r="G137" s="2" t="s">
        <v>600</v>
      </c>
      <c r="H137" t="s">
        <v>23</v>
      </c>
      <c r="I137" t="s">
        <v>23</v>
      </c>
      <c r="J137" t="s">
        <v>1728</v>
      </c>
      <c r="K137" t="s">
        <v>28</v>
      </c>
      <c r="L137" t="s">
        <v>28</v>
      </c>
      <c r="M137" t="s">
        <v>235</v>
      </c>
      <c r="N137" t="s">
        <v>601</v>
      </c>
      <c r="P137" s="2" t="s">
        <v>602</v>
      </c>
      <c r="Q137" s="2" t="s">
        <v>2728</v>
      </c>
      <c r="R137" s="2" t="s">
        <v>603</v>
      </c>
      <c r="T137" t="s">
        <v>25</v>
      </c>
      <c r="U137" t="s">
        <v>23</v>
      </c>
      <c r="V137" t="s">
        <v>23</v>
      </c>
    </row>
    <row r="138" spans="1:22" x14ac:dyDescent="0.35">
      <c r="A138" t="s">
        <v>2593</v>
      </c>
      <c r="B138" t="s">
        <v>588</v>
      </c>
      <c r="C138" t="s">
        <v>589</v>
      </c>
      <c r="D138" t="s">
        <v>24</v>
      </c>
      <c r="E138" t="s">
        <v>590</v>
      </c>
      <c r="F138" t="s">
        <v>730</v>
      </c>
      <c r="G138" s="2" t="s">
        <v>600</v>
      </c>
      <c r="H138" t="s">
        <v>23</v>
      </c>
      <c r="I138" t="s">
        <v>23</v>
      </c>
      <c r="J138" t="s">
        <v>1729</v>
      </c>
      <c r="K138" t="s">
        <v>28</v>
      </c>
      <c r="L138" t="s">
        <v>28</v>
      </c>
      <c r="M138" t="s">
        <v>235</v>
      </c>
      <c r="N138" t="s">
        <v>601</v>
      </c>
      <c r="P138" s="2" t="s">
        <v>602</v>
      </c>
      <c r="Q138" s="2" t="s">
        <v>2729</v>
      </c>
      <c r="R138" s="2" t="s">
        <v>603</v>
      </c>
      <c r="T138" t="s">
        <v>25</v>
      </c>
      <c r="U138" t="s">
        <v>23</v>
      </c>
      <c r="V138" t="s">
        <v>23</v>
      </c>
    </row>
    <row r="139" spans="1:22" x14ac:dyDescent="0.35">
      <c r="A139" t="s">
        <v>2593</v>
      </c>
      <c r="B139" t="s">
        <v>588</v>
      </c>
      <c r="C139" t="s">
        <v>589</v>
      </c>
      <c r="D139" t="s">
        <v>24</v>
      </c>
      <c r="E139" t="s">
        <v>590</v>
      </c>
      <c r="F139" t="s">
        <v>731</v>
      </c>
      <c r="G139" s="2" t="s">
        <v>600</v>
      </c>
      <c r="H139" t="s">
        <v>23</v>
      </c>
      <c r="I139" t="s">
        <v>23</v>
      </c>
      <c r="J139" t="s">
        <v>1730</v>
      </c>
      <c r="K139" t="s">
        <v>28</v>
      </c>
      <c r="L139" t="s">
        <v>28</v>
      </c>
      <c r="M139" t="s">
        <v>235</v>
      </c>
      <c r="N139" t="s">
        <v>601</v>
      </c>
      <c r="P139" s="2" t="s">
        <v>602</v>
      </c>
      <c r="Q139" s="2" t="s">
        <v>2730</v>
      </c>
      <c r="R139" s="2" t="s">
        <v>603</v>
      </c>
      <c r="T139" t="s">
        <v>25</v>
      </c>
      <c r="U139" t="s">
        <v>23</v>
      </c>
      <c r="V139" t="s">
        <v>23</v>
      </c>
    </row>
    <row r="140" spans="1:22" x14ac:dyDescent="0.35">
      <c r="A140" t="s">
        <v>2593</v>
      </c>
      <c r="B140" t="s">
        <v>588</v>
      </c>
      <c r="C140" t="s">
        <v>589</v>
      </c>
      <c r="D140" t="s">
        <v>24</v>
      </c>
      <c r="E140" t="s">
        <v>590</v>
      </c>
      <c r="F140" t="s">
        <v>732</v>
      </c>
      <c r="G140" s="2" t="s">
        <v>600</v>
      </c>
      <c r="H140" t="s">
        <v>23</v>
      </c>
      <c r="I140" t="s">
        <v>23</v>
      </c>
      <c r="J140" t="s">
        <v>1731</v>
      </c>
      <c r="K140" t="s">
        <v>28</v>
      </c>
      <c r="L140" t="s">
        <v>28</v>
      </c>
      <c r="M140" t="s">
        <v>235</v>
      </c>
      <c r="N140" t="s">
        <v>601</v>
      </c>
      <c r="P140" s="2" t="s">
        <v>602</v>
      </c>
      <c r="Q140" s="2" t="s">
        <v>2731</v>
      </c>
      <c r="R140" s="2" t="s">
        <v>603</v>
      </c>
      <c r="T140" t="s">
        <v>25</v>
      </c>
      <c r="U140" t="s">
        <v>23</v>
      </c>
      <c r="V140" t="s">
        <v>23</v>
      </c>
    </row>
    <row r="141" spans="1:22" x14ac:dyDescent="0.35">
      <c r="A141" t="s">
        <v>2593</v>
      </c>
      <c r="B141" t="s">
        <v>588</v>
      </c>
      <c r="C141" t="s">
        <v>589</v>
      </c>
      <c r="D141" t="s">
        <v>24</v>
      </c>
      <c r="E141" t="s">
        <v>590</v>
      </c>
      <c r="F141" t="s">
        <v>733</v>
      </c>
      <c r="G141" s="2" t="s">
        <v>600</v>
      </c>
      <c r="H141" t="s">
        <v>23</v>
      </c>
      <c r="I141" t="s">
        <v>23</v>
      </c>
      <c r="J141" t="s">
        <v>1732</v>
      </c>
      <c r="K141" t="s">
        <v>28</v>
      </c>
      <c r="L141" t="s">
        <v>28</v>
      </c>
      <c r="M141" t="s">
        <v>235</v>
      </c>
      <c r="N141" t="s">
        <v>601</v>
      </c>
      <c r="P141" s="2" t="s">
        <v>602</v>
      </c>
      <c r="Q141" s="2" t="s">
        <v>2732</v>
      </c>
      <c r="R141" s="2" t="s">
        <v>603</v>
      </c>
      <c r="T141" t="s">
        <v>25</v>
      </c>
      <c r="U141" t="s">
        <v>23</v>
      </c>
      <c r="V141" t="s">
        <v>23</v>
      </c>
    </row>
    <row r="142" spans="1:22" x14ac:dyDescent="0.35">
      <c r="A142" t="s">
        <v>2593</v>
      </c>
      <c r="B142" t="s">
        <v>588</v>
      </c>
      <c r="C142" t="s">
        <v>589</v>
      </c>
      <c r="D142" t="s">
        <v>24</v>
      </c>
      <c r="E142" t="s">
        <v>590</v>
      </c>
      <c r="F142" t="s">
        <v>734</v>
      </c>
      <c r="G142" s="2" t="s">
        <v>600</v>
      </c>
      <c r="H142" t="s">
        <v>23</v>
      </c>
      <c r="I142" t="s">
        <v>23</v>
      </c>
      <c r="J142" t="s">
        <v>1733</v>
      </c>
      <c r="K142" t="s">
        <v>28</v>
      </c>
      <c r="L142" t="s">
        <v>28</v>
      </c>
      <c r="M142" t="s">
        <v>235</v>
      </c>
      <c r="N142" t="s">
        <v>601</v>
      </c>
      <c r="P142" s="2" t="s">
        <v>602</v>
      </c>
      <c r="Q142" s="2" t="s">
        <v>2733</v>
      </c>
      <c r="R142" s="2" t="s">
        <v>603</v>
      </c>
      <c r="T142" t="s">
        <v>25</v>
      </c>
      <c r="U142" t="s">
        <v>23</v>
      </c>
      <c r="V142" t="s">
        <v>23</v>
      </c>
    </row>
    <row r="143" spans="1:22" x14ac:dyDescent="0.35">
      <c r="A143" t="s">
        <v>2593</v>
      </c>
      <c r="B143" t="s">
        <v>588</v>
      </c>
      <c r="C143" t="s">
        <v>589</v>
      </c>
      <c r="D143" t="s">
        <v>24</v>
      </c>
      <c r="E143" t="s">
        <v>590</v>
      </c>
      <c r="F143" t="s">
        <v>735</v>
      </c>
      <c r="G143" s="2" t="s">
        <v>600</v>
      </c>
      <c r="H143" t="s">
        <v>23</v>
      </c>
      <c r="I143" t="s">
        <v>23</v>
      </c>
      <c r="J143" t="s">
        <v>1734</v>
      </c>
      <c r="K143" t="s">
        <v>28</v>
      </c>
      <c r="L143" t="s">
        <v>28</v>
      </c>
      <c r="M143" t="s">
        <v>235</v>
      </c>
      <c r="N143" t="s">
        <v>601</v>
      </c>
      <c r="P143" s="2" t="s">
        <v>602</v>
      </c>
      <c r="Q143" s="2" t="s">
        <v>2734</v>
      </c>
      <c r="R143" s="2" t="s">
        <v>603</v>
      </c>
      <c r="T143" t="s">
        <v>25</v>
      </c>
      <c r="U143" t="s">
        <v>23</v>
      </c>
      <c r="V143" t="s">
        <v>23</v>
      </c>
    </row>
    <row r="144" spans="1:22" x14ac:dyDescent="0.35">
      <c r="A144" t="s">
        <v>2593</v>
      </c>
      <c r="B144" t="s">
        <v>588</v>
      </c>
      <c r="C144" t="s">
        <v>589</v>
      </c>
      <c r="D144" t="s">
        <v>24</v>
      </c>
      <c r="E144" t="s">
        <v>590</v>
      </c>
      <c r="F144" t="s">
        <v>736</v>
      </c>
      <c r="G144" s="2" t="s">
        <v>600</v>
      </c>
      <c r="H144" t="s">
        <v>23</v>
      </c>
      <c r="I144" t="s">
        <v>23</v>
      </c>
      <c r="J144" t="s">
        <v>1735</v>
      </c>
      <c r="K144" t="s">
        <v>28</v>
      </c>
      <c r="L144" t="s">
        <v>28</v>
      </c>
      <c r="M144" t="s">
        <v>235</v>
      </c>
      <c r="N144" t="s">
        <v>601</v>
      </c>
      <c r="P144" s="2" t="s">
        <v>602</v>
      </c>
      <c r="Q144" s="2" t="s">
        <v>2735</v>
      </c>
      <c r="R144" s="2" t="s">
        <v>603</v>
      </c>
      <c r="T144" t="s">
        <v>25</v>
      </c>
      <c r="U144" t="s">
        <v>23</v>
      </c>
      <c r="V144" t="s">
        <v>23</v>
      </c>
    </row>
    <row r="145" spans="1:22" x14ac:dyDescent="0.35">
      <c r="A145" t="s">
        <v>2593</v>
      </c>
      <c r="B145" t="s">
        <v>588</v>
      </c>
      <c r="C145" t="s">
        <v>589</v>
      </c>
      <c r="D145" t="s">
        <v>24</v>
      </c>
      <c r="E145" t="s">
        <v>590</v>
      </c>
      <c r="F145" t="s">
        <v>737</v>
      </c>
      <c r="G145" s="2" t="s">
        <v>600</v>
      </c>
      <c r="H145" t="s">
        <v>23</v>
      </c>
      <c r="I145" t="s">
        <v>23</v>
      </c>
      <c r="J145" t="s">
        <v>1736</v>
      </c>
      <c r="K145" t="s">
        <v>28</v>
      </c>
      <c r="L145" t="s">
        <v>28</v>
      </c>
      <c r="M145" t="s">
        <v>235</v>
      </c>
      <c r="N145" t="s">
        <v>601</v>
      </c>
      <c r="P145" s="2" t="s">
        <v>602</v>
      </c>
      <c r="Q145" s="2" t="s">
        <v>2736</v>
      </c>
      <c r="R145" s="2" t="s">
        <v>603</v>
      </c>
      <c r="T145" t="s">
        <v>25</v>
      </c>
      <c r="U145" t="s">
        <v>23</v>
      </c>
      <c r="V145" t="s">
        <v>23</v>
      </c>
    </row>
    <row r="146" spans="1:22" x14ac:dyDescent="0.35">
      <c r="A146" t="s">
        <v>2593</v>
      </c>
      <c r="B146" t="s">
        <v>588</v>
      </c>
      <c r="C146" t="s">
        <v>589</v>
      </c>
      <c r="D146" t="s">
        <v>24</v>
      </c>
      <c r="E146" t="s">
        <v>590</v>
      </c>
      <c r="F146" t="s">
        <v>738</v>
      </c>
      <c r="G146" s="2" t="s">
        <v>600</v>
      </c>
      <c r="H146" t="s">
        <v>23</v>
      </c>
      <c r="I146" t="s">
        <v>23</v>
      </c>
      <c r="J146" t="s">
        <v>1737</v>
      </c>
      <c r="K146" t="s">
        <v>28</v>
      </c>
      <c r="L146" t="s">
        <v>28</v>
      </c>
      <c r="M146" t="s">
        <v>235</v>
      </c>
      <c r="N146" t="s">
        <v>601</v>
      </c>
      <c r="P146" s="2" t="s">
        <v>602</v>
      </c>
      <c r="Q146" s="2" t="s">
        <v>2737</v>
      </c>
      <c r="R146" s="2" t="s">
        <v>603</v>
      </c>
      <c r="T146" t="s">
        <v>25</v>
      </c>
      <c r="U146" t="s">
        <v>23</v>
      </c>
      <c r="V146" t="s">
        <v>23</v>
      </c>
    </row>
    <row r="147" spans="1:22" x14ac:dyDescent="0.35">
      <c r="A147" t="s">
        <v>2593</v>
      </c>
      <c r="B147" t="s">
        <v>588</v>
      </c>
      <c r="C147" t="s">
        <v>589</v>
      </c>
      <c r="D147" t="s">
        <v>24</v>
      </c>
      <c r="E147" t="s">
        <v>590</v>
      </c>
      <c r="F147" t="s">
        <v>739</v>
      </c>
      <c r="G147" s="2" t="s">
        <v>600</v>
      </c>
      <c r="H147" t="s">
        <v>23</v>
      </c>
      <c r="I147" t="s">
        <v>23</v>
      </c>
      <c r="J147" t="s">
        <v>1738</v>
      </c>
      <c r="K147" t="s">
        <v>28</v>
      </c>
      <c r="L147" t="s">
        <v>28</v>
      </c>
      <c r="M147" t="s">
        <v>235</v>
      </c>
      <c r="N147" t="s">
        <v>601</v>
      </c>
      <c r="P147" s="2" t="s">
        <v>602</v>
      </c>
      <c r="Q147" s="2" t="s">
        <v>2738</v>
      </c>
      <c r="R147" s="2" t="s">
        <v>603</v>
      </c>
      <c r="T147" t="s">
        <v>25</v>
      </c>
      <c r="U147" t="s">
        <v>23</v>
      </c>
      <c r="V147" t="s">
        <v>23</v>
      </c>
    </row>
    <row r="148" spans="1:22" x14ac:dyDescent="0.35">
      <c r="A148" t="s">
        <v>2593</v>
      </c>
      <c r="B148" t="s">
        <v>588</v>
      </c>
      <c r="C148" t="s">
        <v>589</v>
      </c>
      <c r="D148" t="s">
        <v>24</v>
      </c>
      <c r="E148" t="s">
        <v>590</v>
      </c>
      <c r="F148" t="s">
        <v>740</v>
      </c>
      <c r="G148" s="2" t="s">
        <v>600</v>
      </c>
      <c r="H148" t="s">
        <v>23</v>
      </c>
      <c r="I148" t="s">
        <v>23</v>
      </c>
      <c r="J148" t="s">
        <v>1739</v>
      </c>
      <c r="K148" t="s">
        <v>28</v>
      </c>
      <c r="L148" t="s">
        <v>28</v>
      </c>
      <c r="M148" t="s">
        <v>235</v>
      </c>
      <c r="N148" t="s">
        <v>601</v>
      </c>
      <c r="P148" s="2" t="s">
        <v>602</v>
      </c>
      <c r="Q148" s="2" t="s">
        <v>2739</v>
      </c>
      <c r="R148" s="2" t="s">
        <v>603</v>
      </c>
      <c r="T148" t="s">
        <v>25</v>
      </c>
      <c r="U148" t="s">
        <v>23</v>
      </c>
      <c r="V148" t="s">
        <v>23</v>
      </c>
    </row>
    <row r="149" spans="1:22" x14ac:dyDescent="0.35">
      <c r="A149" t="s">
        <v>2593</v>
      </c>
      <c r="B149" t="s">
        <v>588</v>
      </c>
      <c r="C149" t="s">
        <v>589</v>
      </c>
      <c r="D149" t="s">
        <v>24</v>
      </c>
      <c r="E149" t="s">
        <v>590</v>
      </c>
      <c r="F149" t="s">
        <v>741</v>
      </c>
      <c r="G149" s="2" t="s">
        <v>600</v>
      </c>
      <c r="H149" t="s">
        <v>23</v>
      </c>
      <c r="I149" t="s">
        <v>23</v>
      </c>
      <c r="J149" t="s">
        <v>1740</v>
      </c>
      <c r="K149" t="s">
        <v>28</v>
      </c>
      <c r="L149" t="s">
        <v>28</v>
      </c>
      <c r="M149" t="s">
        <v>235</v>
      </c>
      <c r="N149" t="s">
        <v>601</v>
      </c>
      <c r="P149" s="2" t="s">
        <v>602</v>
      </c>
      <c r="Q149" s="2" t="s">
        <v>2740</v>
      </c>
      <c r="R149" s="2" t="s">
        <v>603</v>
      </c>
      <c r="T149" t="s">
        <v>25</v>
      </c>
      <c r="U149" t="s">
        <v>23</v>
      </c>
      <c r="V149" t="s">
        <v>23</v>
      </c>
    </row>
    <row r="150" spans="1:22" x14ac:dyDescent="0.35">
      <c r="A150" t="s">
        <v>2593</v>
      </c>
      <c r="B150" t="s">
        <v>588</v>
      </c>
      <c r="C150" t="s">
        <v>589</v>
      </c>
      <c r="D150" t="s">
        <v>24</v>
      </c>
      <c r="E150" t="s">
        <v>590</v>
      </c>
      <c r="F150" t="s">
        <v>742</v>
      </c>
      <c r="G150" s="2" t="s">
        <v>600</v>
      </c>
      <c r="H150" t="s">
        <v>23</v>
      </c>
      <c r="I150" t="s">
        <v>23</v>
      </c>
      <c r="J150" t="s">
        <v>1741</v>
      </c>
      <c r="K150" t="s">
        <v>28</v>
      </c>
      <c r="L150" t="s">
        <v>28</v>
      </c>
      <c r="M150" t="s">
        <v>235</v>
      </c>
      <c r="N150" t="s">
        <v>601</v>
      </c>
      <c r="P150" s="2" t="s">
        <v>602</v>
      </c>
      <c r="Q150" s="2" t="s">
        <v>2741</v>
      </c>
      <c r="R150" s="2" t="s">
        <v>603</v>
      </c>
      <c r="T150" t="s">
        <v>25</v>
      </c>
      <c r="U150" t="s">
        <v>23</v>
      </c>
      <c r="V150" t="s">
        <v>23</v>
      </c>
    </row>
    <row r="151" spans="1:22" x14ac:dyDescent="0.35">
      <c r="A151" t="s">
        <v>2593</v>
      </c>
      <c r="B151" t="s">
        <v>588</v>
      </c>
      <c r="C151" t="s">
        <v>589</v>
      </c>
      <c r="D151" t="s">
        <v>24</v>
      </c>
      <c r="E151" t="s">
        <v>590</v>
      </c>
      <c r="F151" t="s">
        <v>743</v>
      </c>
      <c r="G151" s="2" t="s">
        <v>600</v>
      </c>
      <c r="H151" t="s">
        <v>23</v>
      </c>
      <c r="I151" t="s">
        <v>23</v>
      </c>
      <c r="J151" t="s">
        <v>1742</v>
      </c>
      <c r="K151" t="s">
        <v>28</v>
      </c>
      <c r="L151" t="s">
        <v>28</v>
      </c>
      <c r="M151" t="s">
        <v>235</v>
      </c>
      <c r="N151" t="s">
        <v>601</v>
      </c>
      <c r="P151" s="2" t="s">
        <v>602</v>
      </c>
      <c r="Q151" s="2" t="s">
        <v>2742</v>
      </c>
      <c r="R151" s="2" t="s">
        <v>603</v>
      </c>
      <c r="T151" t="s">
        <v>25</v>
      </c>
      <c r="U151" t="s">
        <v>23</v>
      </c>
      <c r="V151" t="s">
        <v>23</v>
      </c>
    </row>
    <row r="152" spans="1:22" x14ac:dyDescent="0.35">
      <c r="A152" t="s">
        <v>2593</v>
      </c>
      <c r="B152" t="s">
        <v>588</v>
      </c>
      <c r="C152" t="s">
        <v>589</v>
      </c>
      <c r="D152" t="s">
        <v>24</v>
      </c>
      <c r="E152" t="s">
        <v>590</v>
      </c>
      <c r="F152" t="s">
        <v>744</v>
      </c>
      <c r="G152" s="2" t="s">
        <v>600</v>
      </c>
      <c r="H152" t="s">
        <v>23</v>
      </c>
      <c r="I152" t="s">
        <v>23</v>
      </c>
      <c r="J152" t="s">
        <v>1743</v>
      </c>
      <c r="K152" t="s">
        <v>28</v>
      </c>
      <c r="L152" t="s">
        <v>28</v>
      </c>
      <c r="M152" t="s">
        <v>235</v>
      </c>
      <c r="N152" t="s">
        <v>601</v>
      </c>
      <c r="P152" s="2" t="s">
        <v>602</v>
      </c>
      <c r="Q152" s="2" t="s">
        <v>2743</v>
      </c>
      <c r="R152" s="2" t="s">
        <v>603</v>
      </c>
      <c r="T152" t="s">
        <v>25</v>
      </c>
      <c r="U152" t="s">
        <v>23</v>
      </c>
      <c r="V152" t="s">
        <v>23</v>
      </c>
    </row>
    <row r="153" spans="1:22" x14ac:dyDescent="0.35">
      <c r="A153" t="s">
        <v>2593</v>
      </c>
      <c r="B153" t="s">
        <v>588</v>
      </c>
      <c r="C153" t="s">
        <v>589</v>
      </c>
      <c r="D153" t="s">
        <v>24</v>
      </c>
      <c r="E153" t="s">
        <v>590</v>
      </c>
      <c r="F153" t="s">
        <v>745</v>
      </c>
      <c r="G153" s="2" t="s">
        <v>600</v>
      </c>
      <c r="H153" t="s">
        <v>23</v>
      </c>
      <c r="I153" t="s">
        <v>23</v>
      </c>
      <c r="J153" t="s">
        <v>1744</v>
      </c>
      <c r="K153" t="s">
        <v>28</v>
      </c>
      <c r="L153" t="s">
        <v>28</v>
      </c>
      <c r="M153" t="s">
        <v>235</v>
      </c>
      <c r="N153" t="s">
        <v>601</v>
      </c>
      <c r="P153" s="2" t="s">
        <v>602</v>
      </c>
      <c r="Q153" s="2" t="s">
        <v>2744</v>
      </c>
      <c r="R153" s="2" t="s">
        <v>603</v>
      </c>
      <c r="T153" t="s">
        <v>25</v>
      </c>
      <c r="U153" t="s">
        <v>23</v>
      </c>
      <c r="V153" t="s">
        <v>23</v>
      </c>
    </row>
    <row r="154" spans="1:22" x14ac:dyDescent="0.35">
      <c r="A154" t="s">
        <v>2593</v>
      </c>
      <c r="B154" t="s">
        <v>588</v>
      </c>
      <c r="C154" t="s">
        <v>589</v>
      </c>
      <c r="D154" t="s">
        <v>24</v>
      </c>
      <c r="E154" t="s">
        <v>590</v>
      </c>
      <c r="F154" t="s">
        <v>746</v>
      </c>
      <c r="G154" s="2" t="s">
        <v>600</v>
      </c>
      <c r="H154" t="s">
        <v>23</v>
      </c>
      <c r="I154" t="s">
        <v>23</v>
      </c>
      <c r="J154" t="s">
        <v>1745</v>
      </c>
      <c r="K154" t="s">
        <v>28</v>
      </c>
      <c r="L154" t="s">
        <v>28</v>
      </c>
      <c r="M154" t="s">
        <v>235</v>
      </c>
      <c r="N154" t="s">
        <v>601</v>
      </c>
      <c r="P154" s="2" t="s">
        <v>602</v>
      </c>
      <c r="Q154" s="2" t="s">
        <v>2745</v>
      </c>
      <c r="R154" s="2" t="s">
        <v>603</v>
      </c>
      <c r="T154" t="s">
        <v>25</v>
      </c>
      <c r="U154" t="s">
        <v>23</v>
      </c>
      <c r="V154" t="s">
        <v>23</v>
      </c>
    </row>
    <row r="155" spans="1:22" x14ac:dyDescent="0.35">
      <c r="A155" t="s">
        <v>2593</v>
      </c>
      <c r="B155" t="s">
        <v>588</v>
      </c>
      <c r="C155" t="s">
        <v>589</v>
      </c>
      <c r="D155" t="s">
        <v>24</v>
      </c>
      <c r="E155" t="s">
        <v>590</v>
      </c>
      <c r="F155" t="s">
        <v>747</v>
      </c>
      <c r="G155" s="2" t="s">
        <v>600</v>
      </c>
      <c r="H155" t="s">
        <v>23</v>
      </c>
      <c r="I155" t="s">
        <v>23</v>
      </c>
      <c r="J155" t="s">
        <v>1746</v>
      </c>
      <c r="K155" t="s">
        <v>28</v>
      </c>
      <c r="L155" t="s">
        <v>28</v>
      </c>
      <c r="M155" t="s">
        <v>235</v>
      </c>
      <c r="N155" t="s">
        <v>601</v>
      </c>
      <c r="P155" s="2" t="s">
        <v>602</v>
      </c>
      <c r="Q155" s="2" t="s">
        <v>2746</v>
      </c>
      <c r="R155" s="2" t="s">
        <v>603</v>
      </c>
      <c r="T155" t="s">
        <v>25</v>
      </c>
      <c r="U155" t="s">
        <v>23</v>
      </c>
      <c r="V155" t="s">
        <v>23</v>
      </c>
    </row>
    <row r="156" spans="1:22" x14ac:dyDescent="0.35">
      <c r="A156" t="s">
        <v>2593</v>
      </c>
      <c r="B156" t="s">
        <v>588</v>
      </c>
      <c r="C156" t="s">
        <v>589</v>
      </c>
      <c r="D156" t="s">
        <v>24</v>
      </c>
      <c r="E156" t="s">
        <v>590</v>
      </c>
      <c r="F156" t="s">
        <v>748</v>
      </c>
      <c r="G156" s="2" t="s">
        <v>600</v>
      </c>
      <c r="H156" t="s">
        <v>23</v>
      </c>
      <c r="I156" t="s">
        <v>23</v>
      </c>
      <c r="J156" t="s">
        <v>1747</v>
      </c>
      <c r="K156" t="s">
        <v>28</v>
      </c>
      <c r="L156" t="s">
        <v>28</v>
      </c>
      <c r="M156" t="s">
        <v>235</v>
      </c>
      <c r="N156" t="s">
        <v>601</v>
      </c>
      <c r="P156" s="2" t="s">
        <v>602</v>
      </c>
      <c r="Q156" s="2" t="s">
        <v>2747</v>
      </c>
      <c r="R156" s="2" t="s">
        <v>603</v>
      </c>
      <c r="T156" t="s">
        <v>25</v>
      </c>
      <c r="U156" t="s">
        <v>23</v>
      </c>
      <c r="V156" t="s">
        <v>23</v>
      </c>
    </row>
    <row r="157" spans="1:22" x14ac:dyDescent="0.35">
      <c r="A157" t="s">
        <v>2593</v>
      </c>
      <c r="B157" t="s">
        <v>588</v>
      </c>
      <c r="C157" t="s">
        <v>589</v>
      </c>
      <c r="D157" t="s">
        <v>24</v>
      </c>
      <c r="E157" t="s">
        <v>590</v>
      </c>
      <c r="F157" t="s">
        <v>749</v>
      </c>
      <c r="G157" s="2" t="s">
        <v>600</v>
      </c>
      <c r="H157" t="s">
        <v>23</v>
      </c>
      <c r="I157" t="s">
        <v>23</v>
      </c>
      <c r="J157" t="s">
        <v>1748</v>
      </c>
      <c r="K157" t="s">
        <v>28</v>
      </c>
      <c r="L157" t="s">
        <v>28</v>
      </c>
      <c r="M157" t="s">
        <v>235</v>
      </c>
      <c r="N157" t="s">
        <v>601</v>
      </c>
      <c r="P157" s="2" t="s">
        <v>602</v>
      </c>
      <c r="Q157" s="2" t="s">
        <v>2748</v>
      </c>
      <c r="R157" s="2" t="s">
        <v>603</v>
      </c>
      <c r="T157" t="s">
        <v>25</v>
      </c>
      <c r="U157" t="s">
        <v>23</v>
      </c>
      <c r="V157" t="s">
        <v>23</v>
      </c>
    </row>
    <row r="158" spans="1:22" x14ac:dyDescent="0.35">
      <c r="A158" t="s">
        <v>2593</v>
      </c>
      <c r="B158" t="s">
        <v>588</v>
      </c>
      <c r="C158" t="s">
        <v>589</v>
      </c>
      <c r="D158" t="s">
        <v>24</v>
      </c>
      <c r="E158" t="s">
        <v>590</v>
      </c>
      <c r="F158" t="s">
        <v>750</v>
      </c>
      <c r="G158" s="2" t="s">
        <v>600</v>
      </c>
      <c r="H158" t="s">
        <v>23</v>
      </c>
      <c r="I158" t="s">
        <v>23</v>
      </c>
      <c r="J158" t="s">
        <v>1749</v>
      </c>
      <c r="K158" t="s">
        <v>28</v>
      </c>
      <c r="L158" t="s">
        <v>28</v>
      </c>
      <c r="M158" t="s">
        <v>235</v>
      </c>
      <c r="N158" t="s">
        <v>601</v>
      </c>
      <c r="P158" s="2" t="s">
        <v>602</v>
      </c>
      <c r="Q158" s="2" t="s">
        <v>2749</v>
      </c>
      <c r="R158" s="2" t="s">
        <v>603</v>
      </c>
      <c r="T158" t="s">
        <v>25</v>
      </c>
      <c r="U158" t="s">
        <v>23</v>
      </c>
      <c r="V158" t="s">
        <v>23</v>
      </c>
    </row>
    <row r="159" spans="1:22" x14ac:dyDescent="0.35">
      <c r="A159" t="s">
        <v>2593</v>
      </c>
      <c r="B159" t="s">
        <v>588</v>
      </c>
      <c r="C159" t="s">
        <v>589</v>
      </c>
      <c r="D159" t="s">
        <v>24</v>
      </c>
      <c r="E159" t="s">
        <v>590</v>
      </c>
      <c r="F159" t="s">
        <v>751</v>
      </c>
      <c r="G159" s="2" t="s">
        <v>600</v>
      </c>
      <c r="H159" t="s">
        <v>23</v>
      </c>
      <c r="I159" t="s">
        <v>23</v>
      </c>
      <c r="J159" t="s">
        <v>1750</v>
      </c>
      <c r="K159" t="s">
        <v>28</v>
      </c>
      <c r="L159" t="s">
        <v>28</v>
      </c>
      <c r="M159" t="s">
        <v>235</v>
      </c>
      <c r="N159" t="s">
        <v>601</v>
      </c>
      <c r="P159" s="2" t="s">
        <v>602</v>
      </c>
      <c r="Q159" s="2" t="s">
        <v>2750</v>
      </c>
      <c r="R159" s="2" t="s">
        <v>603</v>
      </c>
      <c r="T159" t="s">
        <v>25</v>
      </c>
      <c r="U159" t="s">
        <v>23</v>
      </c>
      <c r="V159" t="s">
        <v>23</v>
      </c>
    </row>
    <row r="160" spans="1:22" x14ac:dyDescent="0.35">
      <c r="A160" t="s">
        <v>2593</v>
      </c>
      <c r="B160" t="s">
        <v>588</v>
      </c>
      <c r="C160" t="s">
        <v>589</v>
      </c>
      <c r="D160" t="s">
        <v>24</v>
      </c>
      <c r="E160" t="s">
        <v>590</v>
      </c>
      <c r="F160" t="s">
        <v>752</v>
      </c>
      <c r="G160" s="2" t="s">
        <v>600</v>
      </c>
      <c r="H160" t="s">
        <v>23</v>
      </c>
      <c r="I160" t="s">
        <v>23</v>
      </c>
      <c r="J160" t="s">
        <v>1751</v>
      </c>
      <c r="K160" t="s">
        <v>28</v>
      </c>
      <c r="L160" t="s">
        <v>28</v>
      </c>
      <c r="M160" t="s">
        <v>235</v>
      </c>
      <c r="N160" t="s">
        <v>601</v>
      </c>
      <c r="P160" s="2" t="s">
        <v>602</v>
      </c>
      <c r="Q160" s="2" t="s">
        <v>2751</v>
      </c>
      <c r="R160" s="2" t="s">
        <v>603</v>
      </c>
      <c r="T160" t="s">
        <v>25</v>
      </c>
      <c r="U160" t="s">
        <v>23</v>
      </c>
      <c r="V160" t="s">
        <v>23</v>
      </c>
    </row>
    <row r="161" spans="1:22" x14ac:dyDescent="0.35">
      <c r="A161" t="s">
        <v>2593</v>
      </c>
      <c r="B161" t="s">
        <v>588</v>
      </c>
      <c r="C161" t="s">
        <v>589</v>
      </c>
      <c r="D161" t="s">
        <v>24</v>
      </c>
      <c r="E161" t="s">
        <v>590</v>
      </c>
      <c r="F161" t="s">
        <v>753</v>
      </c>
      <c r="G161" s="2" t="s">
        <v>600</v>
      </c>
      <c r="H161" t="s">
        <v>23</v>
      </c>
      <c r="I161" t="s">
        <v>23</v>
      </c>
      <c r="J161" t="s">
        <v>1752</v>
      </c>
      <c r="K161" t="s">
        <v>28</v>
      </c>
      <c r="L161" t="s">
        <v>28</v>
      </c>
      <c r="M161" t="s">
        <v>235</v>
      </c>
      <c r="N161" t="s">
        <v>601</v>
      </c>
      <c r="P161" s="2" t="s">
        <v>602</v>
      </c>
      <c r="Q161" s="2" t="s">
        <v>2752</v>
      </c>
      <c r="R161" s="2" t="s">
        <v>603</v>
      </c>
      <c r="T161" t="s">
        <v>25</v>
      </c>
      <c r="U161" t="s">
        <v>23</v>
      </c>
      <c r="V161" t="s">
        <v>23</v>
      </c>
    </row>
    <row r="162" spans="1:22" x14ac:dyDescent="0.35">
      <c r="A162" t="s">
        <v>2593</v>
      </c>
      <c r="B162" t="s">
        <v>588</v>
      </c>
      <c r="C162" t="s">
        <v>589</v>
      </c>
      <c r="D162" t="s">
        <v>24</v>
      </c>
      <c r="E162" t="s">
        <v>590</v>
      </c>
      <c r="F162" t="s">
        <v>754</v>
      </c>
      <c r="G162" s="2" t="s">
        <v>600</v>
      </c>
      <c r="H162" t="s">
        <v>23</v>
      </c>
      <c r="I162" t="s">
        <v>23</v>
      </c>
      <c r="J162" t="s">
        <v>1753</v>
      </c>
      <c r="K162" t="s">
        <v>28</v>
      </c>
      <c r="L162" t="s">
        <v>28</v>
      </c>
      <c r="M162" t="s">
        <v>235</v>
      </c>
      <c r="N162" t="s">
        <v>601</v>
      </c>
      <c r="P162" s="2" t="s">
        <v>602</v>
      </c>
      <c r="Q162" s="2" t="s">
        <v>2753</v>
      </c>
      <c r="R162" s="2" t="s">
        <v>603</v>
      </c>
      <c r="T162" t="s">
        <v>25</v>
      </c>
      <c r="U162" t="s">
        <v>23</v>
      </c>
      <c r="V162" t="s">
        <v>23</v>
      </c>
    </row>
    <row r="163" spans="1:22" x14ac:dyDescent="0.35">
      <c r="A163" t="s">
        <v>2593</v>
      </c>
      <c r="B163" t="s">
        <v>588</v>
      </c>
      <c r="C163" t="s">
        <v>589</v>
      </c>
      <c r="D163" t="s">
        <v>24</v>
      </c>
      <c r="E163" t="s">
        <v>590</v>
      </c>
      <c r="F163" t="s">
        <v>755</v>
      </c>
      <c r="G163" s="2" t="s">
        <v>600</v>
      </c>
      <c r="H163" t="s">
        <v>23</v>
      </c>
      <c r="I163" t="s">
        <v>23</v>
      </c>
      <c r="J163" t="s">
        <v>1754</v>
      </c>
      <c r="K163" t="s">
        <v>28</v>
      </c>
      <c r="L163" t="s">
        <v>28</v>
      </c>
      <c r="M163" t="s">
        <v>235</v>
      </c>
      <c r="N163" t="s">
        <v>601</v>
      </c>
      <c r="P163" s="2" t="s">
        <v>602</v>
      </c>
      <c r="Q163" s="2" t="s">
        <v>2754</v>
      </c>
      <c r="R163" s="2" t="s">
        <v>603</v>
      </c>
      <c r="T163" t="s">
        <v>25</v>
      </c>
      <c r="U163" t="s">
        <v>23</v>
      </c>
      <c r="V163" t="s">
        <v>23</v>
      </c>
    </row>
    <row r="164" spans="1:22" x14ac:dyDescent="0.35">
      <c r="A164" t="s">
        <v>2593</v>
      </c>
      <c r="B164" t="s">
        <v>588</v>
      </c>
      <c r="C164" t="s">
        <v>589</v>
      </c>
      <c r="D164" t="s">
        <v>24</v>
      </c>
      <c r="E164" t="s">
        <v>590</v>
      </c>
      <c r="F164" t="s">
        <v>756</v>
      </c>
      <c r="G164" s="2" t="s">
        <v>600</v>
      </c>
      <c r="H164" t="s">
        <v>23</v>
      </c>
      <c r="I164" t="s">
        <v>23</v>
      </c>
      <c r="J164" t="s">
        <v>1755</v>
      </c>
      <c r="K164" t="s">
        <v>28</v>
      </c>
      <c r="L164" t="s">
        <v>28</v>
      </c>
      <c r="M164" t="s">
        <v>235</v>
      </c>
      <c r="N164" t="s">
        <v>601</v>
      </c>
      <c r="P164" s="2" t="s">
        <v>602</v>
      </c>
      <c r="Q164" s="2" t="s">
        <v>2755</v>
      </c>
      <c r="R164" s="2" t="s">
        <v>603</v>
      </c>
      <c r="T164" t="s">
        <v>25</v>
      </c>
      <c r="U164" t="s">
        <v>23</v>
      </c>
      <c r="V164" t="s">
        <v>23</v>
      </c>
    </row>
    <row r="165" spans="1:22" x14ac:dyDescent="0.35">
      <c r="A165" t="s">
        <v>2593</v>
      </c>
      <c r="B165" t="s">
        <v>588</v>
      </c>
      <c r="C165" t="s">
        <v>589</v>
      </c>
      <c r="D165" t="s">
        <v>24</v>
      </c>
      <c r="E165" t="s">
        <v>590</v>
      </c>
      <c r="F165" t="s">
        <v>757</v>
      </c>
      <c r="G165" s="2" t="s">
        <v>600</v>
      </c>
      <c r="H165" t="s">
        <v>23</v>
      </c>
      <c r="I165" t="s">
        <v>23</v>
      </c>
      <c r="J165" t="s">
        <v>1756</v>
      </c>
      <c r="K165" t="s">
        <v>28</v>
      </c>
      <c r="L165" t="s">
        <v>28</v>
      </c>
      <c r="M165" t="s">
        <v>235</v>
      </c>
      <c r="N165" t="s">
        <v>601</v>
      </c>
      <c r="P165" s="2" t="s">
        <v>602</v>
      </c>
      <c r="Q165" s="2" t="s">
        <v>2756</v>
      </c>
      <c r="R165" s="2" t="s">
        <v>603</v>
      </c>
      <c r="T165" t="s">
        <v>25</v>
      </c>
      <c r="U165" t="s">
        <v>23</v>
      </c>
      <c r="V165" t="s">
        <v>23</v>
      </c>
    </row>
    <row r="166" spans="1:22" x14ac:dyDescent="0.35">
      <c r="A166" t="s">
        <v>2593</v>
      </c>
      <c r="B166" t="s">
        <v>588</v>
      </c>
      <c r="C166" t="s">
        <v>589</v>
      </c>
      <c r="D166" t="s">
        <v>24</v>
      </c>
      <c r="E166" t="s">
        <v>590</v>
      </c>
      <c r="F166" t="s">
        <v>758</v>
      </c>
      <c r="G166" s="2" t="s">
        <v>600</v>
      </c>
      <c r="H166" t="s">
        <v>23</v>
      </c>
      <c r="I166" t="s">
        <v>23</v>
      </c>
      <c r="J166" t="s">
        <v>1757</v>
      </c>
      <c r="K166" t="s">
        <v>28</v>
      </c>
      <c r="L166" t="s">
        <v>28</v>
      </c>
      <c r="M166" t="s">
        <v>235</v>
      </c>
      <c r="N166" t="s">
        <v>601</v>
      </c>
      <c r="P166" s="2" t="s">
        <v>602</v>
      </c>
      <c r="Q166" s="2" t="s">
        <v>2757</v>
      </c>
      <c r="R166" s="2" t="s">
        <v>603</v>
      </c>
      <c r="T166" t="s">
        <v>25</v>
      </c>
      <c r="U166" t="s">
        <v>23</v>
      </c>
      <c r="V166" t="s">
        <v>23</v>
      </c>
    </row>
    <row r="167" spans="1:22" x14ac:dyDescent="0.35">
      <c r="A167" t="s">
        <v>2593</v>
      </c>
      <c r="B167" t="s">
        <v>588</v>
      </c>
      <c r="C167" t="s">
        <v>589</v>
      </c>
      <c r="D167" t="s">
        <v>24</v>
      </c>
      <c r="E167" t="s">
        <v>590</v>
      </c>
      <c r="F167" t="s">
        <v>759</v>
      </c>
      <c r="G167" s="2" t="s">
        <v>600</v>
      </c>
      <c r="H167" t="s">
        <v>23</v>
      </c>
      <c r="I167" t="s">
        <v>23</v>
      </c>
      <c r="J167" t="s">
        <v>1758</v>
      </c>
      <c r="K167" t="s">
        <v>28</v>
      </c>
      <c r="L167" t="s">
        <v>28</v>
      </c>
      <c r="M167" t="s">
        <v>235</v>
      </c>
      <c r="N167" t="s">
        <v>601</v>
      </c>
      <c r="P167" s="2" t="s">
        <v>602</v>
      </c>
      <c r="Q167" s="2" t="s">
        <v>2758</v>
      </c>
      <c r="R167" s="2" t="s">
        <v>603</v>
      </c>
      <c r="T167" t="s">
        <v>25</v>
      </c>
      <c r="U167" t="s">
        <v>23</v>
      </c>
      <c r="V167" t="s">
        <v>23</v>
      </c>
    </row>
    <row r="168" spans="1:22" x14ac:dyDescent="0.35">
      <c r="A168" t="s">
        <v>2593</v>
      </c>
      <c r="B168" t="s">
        <v>588</v>
      </c>
      <c r="C168" t="s">
        <v>589</v>
      </c>
      <c r="D168" t="s">
        <v>24</v>
      </c>
      <c r="E168" t="s">
        <v>590</v>
      </c>
      <c r="F168" t="s">
        <v>760</v>
      </c>
      <c r="G168" s="2" t="s">
        <v>600</v>
      </c>
      <c r="H168" t="s">
        <v>23</v>
      </c>
      <c r="I168" t="s">
        <v>23</v>
      </c>
      <c r="J168" t="s">
        <v>1759</v>
      </c>
      <c r="K168" t="s">
        <v>28</v>
      </c>
      <c r="L168" t="s">
        <v>28</v>
      </c>
      <c r="M168" t="s">
        <v>235</v>
      </c>
      <c r="N168" t="s">
        <v>601</v>
      </c>
      <c r="P168" s="2" t="s">
        <v>602</v>
      </c>
      <c r="Q168" s="2" t="s">
        <v>2759</v>
      </c>
      <c r="R168" s="2" t="s">
        <v>603</v>
      </c>
      <c r="T168" t="s">
        <v>25</v>
      </c>
      <c r="U168" t="s">
        <v>23</v>
      </c>
      <c r="V168" t="s">
        <v>23</v>
      </c>
    </row>
    <row r="169" spans="1:22" x14ac:dyDescent="0.35">
      <c r="A169" t="s">
        <v>2593</v>
      </c>
      <c r="B169" t="s">
        <v>588</v>
      </c>
      <c r="C169" t="s">
        <v>589</v>
      </c>
      <c r="D169" t="s">
        <v>24</v>
      </c>
      <c r="E169" t="s">
        <v>590</v>
      </c>
      <c r="F169" t="s">
        <v>761</v>
      </c>
      <c r="G169" s="2" t="s">
        <v>600</v>
      </c>
      <c r="H169" t="s">
        <v>23</v>
      </c>
      <c r="I169" t="s">
        <v>23</v>
      </c>
      <c r="J169" t="s">
        <v>1760</v>
      </c>
      <c r="K169" t="s">
        <v>28</v>
      </c>
      <c r="L169" t="s">
        <v>28</v>
      </c>
      <c r="M169" t="s">
        <v>235</v>
      </c>
      <c r="N169" t="s">
        <v>601</v>
      </c>
      <c r="P169" s="2" t="s">
        <v>602</v>
      </c>
      <c r="Q169" s="2" t="s">
        <v>2760</v>
      </c>
      <c r="R169" s="2" t="s">
        <v>603</v>
      </c>
      <c r="T169" t="s">
        <v>25</v>
      </c>
      <c r="U169" t="s">
        <v>23</v>
      </c>
      <c r="V169" t="s">
        <v>23</v>
      </c>
    </row>
    <row r="170" spans="1:22" x14ac:dyDescent="0.35">
      <c r="A170" t="s">
        <v>2593</v>
      </c>
      <c r="B170" t="s">
        <v>588</v>
      </c>
      <c r="C170" t="s">
        <v>589</v>
      </c>
      <c r="D170" t="s">
        <v>24</v>
      </c>
      <c r="E170" t="s">
        <v>590</v>
      </c>
      <c r="F170" t="s">
        <v>762</v>
      </c>
      <c r="G170" s="2" t="s">
        <v>600</v>
      </c>
      <c r="H170" t="s">
        <v>23</v>
      </c>
      <c r="I170" t="s">
        <v>23</v>
      </c>
      <c r="J170" t="s">
        <v>1761</v>
      </c>
      <c r="K170" t="s">
        <v>28</v>
      </c>
      <c r="L170" t="s">
        <v>28</v>
      </c>
      <c r="M170" t="s">
        <v>235</v>
      </c>
      <c r="N170" t="s">
        <v>601</v>
      </c>
      <c r="P170" s="2" t="s">
        <v>602</v>
      </c>
      <c r="Q170" s="2" t="s">
        <v>2761</v>
      </c>
      <c r="R170" s="2" t="s">
        <v>603</v>
      </c>
      <c r="T170" t="s">
        <v>25</v>
      </c>
      <c r="U170" t="s">
        <v>23</v>
      </c>
      <c r="V170" t="s">
        <v>23</v>
      </c>
    </row>
    <row r="171" spans="1:22" x14ac:dyDescent="0.35">
      <c r="A171" t="s">
        <v>2593</v>
      </c>
      <c r="B171" t="s">
        <v>588</v>
      </c>
      <c r="C171" t="s">
        <v>589</v>
      </c>
      <c r="D171" t="s">
        <v>24</v>
      </c>
      <c r="E171" t="s">
        <v>590</v>
      </c>
      <c r="F171" t="s">
        <v>763</v>
      </c>
      <c r="G171" s="2" t="s">
        <v>600</v>
      </c>
      <c r="H171" t="s">
        <v>23</v>
      </c>
      <c r="I171" t="s">
        <v>23</v>
      </c>
      <c r="J171" t="s">
        <v>1762</v>
      </c>
      <c r="K171" t="s">
        <v>28</v>
      </c>
      <c r="L171" t="s">
        <v>28</v>
      </c>
      <c r="M171" t="s">
        <v>235</v>
      </c>
      <c r="N171" t="s">
        <v>601</v>
      </c>
      <c r="P171" s="2" t="s">
        <v>602</v>
      </c>
      <c r="Q171" s="2" t="s">
        <v>2762</v>
      </c>
      <c r="R171" s="2" t="s">
        <v>603</v>
      </c>
      <c r="T171" t="s">
        <v>25</v>
      </c>
      <c r="U171" t="s">
        <v>23</v>
      </c>
      <c r="V171" t="s">
        <v>23</v>
      </c>
    </row>
    <row r="172" spans="1:22" x14ac:dyDescent="0.35">
      <c r="A172" t="s">
        <v>2593</v>
      </c>
      <c r="B172" t="s">
        <v>588</v>
      </c>
      <c r="C172" t="s">
        <v>589</v>
      </c>
      <c r="D172" t="s">
        <v>24</v>
      </c>
      <c r="E172" t="s">
        <v>590</v>
      </c>
      <c r="F172" t="s">
        <v>764</v>
      </c>
      <c r="G172" s="2" t="s">
        <v>600</v>
      </c>
      <c r="H172" t="s">
        <v>23</v>
      </c>
      <c r="I172" t="s">
        <v>23</v>
      </c>
      <c r="J172" t="s">
        <v>1763</v>
      </c>
      <c r="K172" t="s">
        <v>28</v>
      </c>
      <c r="L172" t="s">
        <v>28</v>
      </c>
      <c r="M172" t="s">
        <v>235</v>
      </c>
      <c r="N172" t="s">
        <v>601</v>
      </c>
      <c r="P172" s="2" t="s">
        <v>602</v>
      </c>
      <c r="Q172" s="2" t="s">
        <v>2763</v>
      </c>
      <c r="R172" s="2" t="s">
        <v>603</v>
      </c>
      <c r="T172" t="s">
        <v>25</v>
      </c>
      <c r="U172" t="s">
        <v>23</v>
      </c>
      <c r="V172" t="s">
        <v>23</v>
      </c>
    </row>
    <row r="173" spans="1:22" x14ac:dyDescent="0.35">
      <c r="A173" t="s">
        <v>2593</v>
      </c>
      <c r="B173" t="s">
        <v>588</v>
      </c>
      <c r="C173" t="s">
        <v>589</v>
      </c>
      <c r="D173" t="s">
        <v>24</v>
      </c>
      <c r="E173" t="s">
        <v>590</v>
      </c>
      <c r="F173" t="s">
        <v>765</v>
      </c>
      <c r="G173" s="2" t="s">
        <v>600</v>
      </c>
      <c r="H173" t="s">
        <v>23</v>
      </c>
      <c r="I173" t="s">
        <v>23</v>
      </c>
      <c r="J173" t="s">
        <v>1764</v>
      </c>
      <c r="K173" t="s">
        <v>28</v>
      </c>
      <c r="L173" t="s">
        <v>28</v>
      </c>
      <c r="M173" t="s">
        <v>235</v>
      </c>
      <c r="N173" t="s">
        <v>601</v>
      </c>
      <c r="P173" s="2" t="s">
        <v>602</v>
      </c>
      <c r="Q173" s="2" t="s">
        <v>2764</v>
      </c>
      <c r="R173" s="2" t="s">
        <v>603</v>
      </c>
      <c r="T173" t="s">
        <v>25</v>
      </c>
      <c r="U173" t="s">
        <v>23</v>
      </c>
      <c r="V173" t="s">
        <v>23</v>
      </c>
    </row>
    <row r="174" spans="1:22" x14ac:dyDescent="0.35">
      <c r="A174" t="s">
        <v>2593</v>
      </c>
      <c r="B174" t="s">
        <v>588</v>
      </c>
      <c r="C174" t="s">
        <v>589</v>
      </c>
      <c r="D174" t="s">
        <v>24</v>
      </c>
      <c r="E174" t="s">
        <v>590</v>
      </c>
      <c r="F174" t="s">
        <v>766</v>
      </c>
      <c r="G174" s="2" t="s">
        <v>600</v>
      </c>
      <c r="H174" t="s">
        <v>23</v>
      </c>
      <c r="I174" t="s">
        <v>23</v>
      </c>
      <c r="J174" t="s">
        <v>1765</v>
      </c>
      <c r="K174" t="s">
        <v>28</v>
      </c>
      <c r="L174" t="s">
        <v>28</v>
      </c>
      <c r="M174" t="s">
        <v>235</v>
      </c>
      <c r="N174" t="s">
        <v>601</v>
      </c>
      <c r="P174" s="2" t="s">
        <v>602</v>
      </c>
      <c r="Q174" s="2" t="s">
        <v>2765</v>
      </c>
      <c r="R174" s="2" t="s">
        <v>603</v>
      </c>
      <c r="T174" t="s">
        <v>25</v>
      </c>
      <c r="U174" t="s">
        <v>23</v>
      </c>
      <c r="V174" t="s">
        <v>23</v>
      </c>
    </row>
    <row r="175" spans="1:22" x14ac:dyDescent="0.35">
      <c r="A175" t="s">
        <v>2593</v>
      </c>
      <c r="B175" t="s">
        <v>588</v>
      </c>
      <c r="C175" t="s">
        <v>589</v>
      </c>
      <c r="D175" t="s">
        <v>24</v>
      </c>
      <c r="E175" t="s">
        <v>590</v>
      </c>
      <c r="F175" t="s">
        <v>767</v>
      </c>
      <c r="G175" s="2" t="s">
        <v>600</v>
      </c>
      <c r="H175" t="s">
        <v>23</v>
      </c>
      <c r="I175" t="s">
        <v>23</v>
      </c>
      <c r="J175" t="s">
        <v>1766</v>
      </c>
      <c r="K175" t="s">
        <v>28</v>
      </c>
      <c r="L175" t="s">
        <v>28</v>
      </c>
      <c r="M175" t="s">
        <v>235</v>
      </c>
      <c r="N175" t="s">
        <v>601</v>
      </c>
      <c r="P175" s="2" t="s">
        <v>602</v>
      </c>
      <c r="Q175" s="2" t="s">
        <v>2766</v>
      </c>
      <c r="R175" s="2" t="s">
        <v>603</v>
      </c>
      <c r="T175" t="s">
        <v>25</v>
      </c>
      <c r="U175" t="s">
        <v>23</v>
      </c>
      <c r="V175" t="s">
        <v>23</v>
      </c>
    </row>
    <row r="176" spans="1:22" x14ac:dyDescent="0.35">
      <c r="A176" t="s">
        <v>2593</v>
      </c>
      <c r="B176" t="s">
        <v>588</v>
      </c>
      <c r="C176" t="s">
        <v>589</v>
      </c>
      <c r="D176" t="s">
        <v>24</v>
      </c>
      <c r="E176" t="s">
        <v>590</v>
      </c>
      <c r="F176" t="s">
        <v>768</v>
      </c>
      <c r="G176" s="2" t="s">
        <v>600</v>
      </c>
      <c r="H176" t="s">
        <v>23</v>
      </c>
      <c r="I176" t="s">
        <v>23</v>
      </c>
      <c r="J176" t="s">
        <v>1767</v>
      </c>
      <c r="K176" t="s">
        <v>28</v>
      </c>
      <c r="L176" t="s">
        <v>28</v>
      </c>
      <c r="M176" t="s">
        <v>235</v>
      </c>
      <c r="N176" t="s">
        <v>601</v>
      </c>
      <c r="P176" s="2" t="s">
        <v>602</v>
      </c>
      <c r="Q176" s="2" t="s">
        <v>2767</v>
      </c>
      <c r="R176" s="2" t="s">
        <v>603</v>
      </c>
      <c r="T176" t="s">
        <v>25</v>
      </c>
      <c r="U176" t="s">
        <v>23</v>
      </c>
      <c r="V176" t="s">
        <v>23</v>
      </c>
    </row>
    <row r="177" spans="1:22" x14ac:dyDescent="0.35">
      <c r="A177" t="s">
        <v>2593</v>
      </c>
      <c r="B177" t="s">
        <v>588</v>
      </c>
      <c r="C177" t="s">
        <v>589</v>
      </c>
      <c r="D177" t="s">
        <v>24</v>
      </c>
      <c r="E177" t="s">
        <v>590</v>
      </c>
      <c r="F177" t="s">
        <v>769</v>
      </c>
      <c r="G177" s="2" t="s">
        <v>600</v>
      </c>
      <c r="H177" t="s">
        <v>23</v>
      </c>
      <c r="I177" t="s">
        <v>23</v>
      </c>
      <c r="J177" t="s">
        <v>1768</v>
      </c>
      <c r="K177" t="s">
        <v>28</v>
      </c>
      <c r="L177" t="s">
        <v>28</v>
      </c>
      <c r="M177" t="s">
        <v>235</v>
      </c>
      <c r="N177" t="s">
        <v>601</v>
      </c>
      <c r="P177" s="2" t="s">
        <v>602</v>
      </c>
      <c r="Q177" s="2" t="s">
        <v>2768</v>
      </c>
      <c r="R177" s="2" t="s">
        <v>603</v>
      </c>
      <c r="T177" t="s">
        <v>25</v>
      </c>
      <c r="U177" t="s">
        <v>23</v>
      </c>
      <c r="V177" t="s">
        <v>23</v>
      </c>
    </row>
    <row r="178" spans="1:22" x14ac:dyDescent="0.35">
      <c r="A178" t="s">
        <v>2593</v>
      </c>
      <c r="B178" t="s">
        <v>588</v>
      </c>
      <c r="C178" t="s">
        <v>589</v>
      </c>
      <c r="D178" t="s">
        <v>24</v>
      </c>
      <c r="E178" t="s">
        <v>590</v>
      </c>
      <c r="F178" t="s">
        <v>770</v>
      </c>
      <c r="G178" s="2" t="s">
        <v>600</v>
      </c>
      <c r="H178" t="s">
        <v>23</v>
      </c>
      <c r="I178" t="s">
        <v>23</v>
      </c>
      <c r="J178" t="s">
        <v>1769</v>
      </c>
      <c r="K178" t="s">
        <v>28</v>
      </c>
      <c r="L178" t="s">
        <v>28</v>
      </c>
      <c r="M178" t="s">
        <v>235</v>
      </c>
      <c r="N178" t="s">
        <v>601</v>
      </c>
      <c r="P178" s="2" t="s">
        <v>602</v>
      </c>
      <c r="Q178" s="2" t="s">
        <v>2769</v>
      </c>
      <c r="R178" s="2" t="s">
        <v>603</v>
      </c>
      <c r="T178" t="s">
        <v>25</v>
      </c>
      <c r="U178" t="s">
        <v>23</v>
      </c>
      <c r="V178" t="s">
        <v>23</v>
      </c>
    </row>
    <row r="179" spans="1:22" x14ac:dyDescent="0.35">
      <c r="A179" t="s">
        <v>2593</v>
      </c>
      <c r="B179" t="s">
        <v>588</v>
      </c>
      <c r="C179" t="s">
        <v>589</v>
      </c>
      <c r="D179" t="s">
        <v>24</v>
      </c>
      <c r="E179" t="s">
        <v>590</v>
      </c>
      <c r="F179" t="s">
        <v>771</v>
      </c>
      <c r="G179" s="2" t="s">
        <v>600</v>
      </c>
      <c r="H179" t="s">
        <v>23</v>
      </c>
      <c r="I179" t="s">
        <v>23</v>
      </c>
      <c r="J179" t="s">
        <v>1770</v>
      </c>
      <c r="K179" t="s">
        <v>28</v>
      </c>
      <c r="L179" t="s">
        <v>28</v>
      </c>
      <c r="M179" t="s">
        <v>235</v>
      </c>
      <c r="N179" t="s">
        <v>601</v>
      </c>
      <c r="P179" s="2" t="s">
        <v>602</v>
      </c>
      <c r="Q179" s="2" t="s">
        <v>2770</v>
      </c>
      <c r="R179" s="2" t="s">
        <v>603</v>
      </c>
      <c r="T179" t="s">
        <v>25</v>
      </c>
      <c r="U179" t="s">
        <v>23</v>
      </c>
      <c r="V179" t="s">
        <v>23</v>
      </c>
    </row>
    <row r="180" spans="1:22" x14ac:dyDescent="0.35">
      <c r="A180" t="s">
        <v>2593</v>
      </c>
      <c r="B180" t="s">
        <v>588</v>
      </c>
      <c r="C180" t="s">
        <v>589</v>
      </c>
      <c r="D180" t="s">
        <v>24</v>
      </c>
      <c r="E180" t="s">
        <v>590</v>
      </c>
      <c r="F180" t="s">
        <v>772</v>
      </c>
      <c r="G180" s="2" t="s">
        <v>600</v>
      </c>
      <c r="H180" t="s">
        <v>23</v>
      </c>
      <c r="I180" t="s">
        <v>23</v>
      </c>
      <c r="J180" t="s">
        <v>1771</v>
      </c>
      <c r="K180" t="s">
        <v>28</v>
      </c>
      <c r="L180" t="s">
        <v>28</v>
      </c>
      <c r="M180" t="s">
        <v>235</v>
      </c>
      <c r="N180" t="s">
        <v>601</v>
      </c>
      <c r="P180" s="2" t="s">
        <v>602</v>
      </c>
      <c r="Q180" s="2" t="s">
        <v>2771</v>
      </c>
      <c r="R180" s="2" t="s">
        <v>603</v>
      </c>
      <c r="T180" t="s">
        <v>25</v>
      </c>
      <c r="U180" t="s">
        <v>23</v>
      </c>
      <c r="V180" t="s">
        <v>23</v>
      </c>
    </row>
    <row r="181" spans="1:22" x14ac:dyDescent="0.35">
      <c r="A181" t="s">
        <v>2593</v>
      </c>
      <c r="B181" t="s">
        <v>588</v>
      </c>
      <c r="C181" t="s">
        <v>589</v>
      </c>
      <c r="D181" t="s">
        <v>24</v>
      </c>
      <c r="E181" t="s">
        <v>590</v>
      </c>
      <c r="F181" t="s">
        <v>773</v>
      </c>
      <c r="G181" s="2" t="s">
        <v>600</v>
      </c>
      <c r="H181" t="s">
        <v>23</v>
      </c>
      <c r="I181" t="s">
        <v>23</v>
      </c>
      <c r="J181" t="s">
        <v>1772</v>
      </c>
      <c r="K181" t="s">
        <v>28</v>
      </c>
      <c r="L181" t="s">
        <v>28</v>
      </c>
      <c r="M181" t="s">
        <v>235</v>
      </c>
      <c r="N181" t="s">
        <v>601</v>
      </c>
      <c r="P181" s="2" t="s">
        <v>602</v>
      </c>
      <c r="Q181" s="2" t="s">
        <v>2772</v>
      </c>
      <c r="R181" s="2" t="s">
        <v>603</v>
      </c>
      <c r="T181" t="s">
        <v>25</v>
      </c>
      <c r="U181" t="s">
        <v>23</v>
      </c>
      <c r="V181" t="s">
        <v>23</v>
      </c>
    </row>
    <row r="182" spans="1:22" x14ac:dyDescent="0.35">
      <c r="A182" t="s">
        <v>2593</v>
      </c>
      <c r="B182" t="s">
        <v>588</v>
      </c>
      <c r="C182" t="s">
        <v>589</v>
      </c>
      <c r="D182" t="s">
        <v>24</v>
      </c>
      <c r="E182" t="s">
        <v>590</v>
      </c>
      <c r="F182" t="s">
        <v>774</v>
      </c>
      <c r="G182" s="2" t="s">
        <v>600</v>
      </c>
      <c r="H182" t="s">
        <v>23</v>
      </c>
      <c r="I182" t="s">
        <v>23</v>
      </c>
      <c r="J182" t="s">
        <v>1773</v>
      </c>
      <c r="K182" t="s">
        <v>28</v>
      </c>
      <c r="L182" t="s">
        <v>28</v>
      </c>
      <c r="M182" t="s">
        <v>235</v>
      </c>
      <c r="N182" t="s">
        <v>601</v>
      </c>
      <c r="P182" s="2" t="s">
        <v>602</v>
      </c>
      <c r="Q182" s="2" t="s">
        <v>2773</v>
      </c>
      <c r="R182" s="2" t="s">
        <v>603</v>
      </c>
      <c r="T182" t="s">
        <v>25</v>
      </c>
      <c r="U182" t="s">
        <v>23</v>
      </c>
      <c r="V182" t="s">
        <v>23</v>
      </c>
    </row>
    <row r="183" spans="1:22" x14ac:dyDescent="0.35">
      <c r="A183" t="s">
        <v>2593</v>
      </c>
      <c r="B183" t="s">
        <v>588</v>
      </c>
      <c r="C183" t="s">
        <v>589</v>
      </c>
      <c r="D183" t="s">
        <v>24</v>
      </c>
      <c r="E183" t="s">
        <v>590</v>
      </c>
      <c r="F183" t="s">
        <v>775</v>
      </c>
      <c r="G183" s="2" t="s">
        <v>600</v>
      </c>
      <c r="H183" t="s">
        <v>23</v>
      </c>
      <c r="I183" t="s">
        <v>23</v>
      </c>
      <c r="J183" t="s">
        <v>1774</v>
      </c>
      <c r="K183" t="s">
        <v>28</v>
      </c>
      <c r="L183" t="s">
        <v>28</v>
      </c>
      <c r="M183" t="s">
        <v>235</v>
      </c>
      <c r="N183" t="s">
        <v>601</v>
      </c>
      <c r="P183" s="2" t="s">
        <v>602</v>
      </c>
      <c r="Q183" s="2" t="s">
        <v>2774</v>
      </c>
      <c r="R183" s="2" t="s">
        <v>603</v>
      </c>
      <c r="T183" t="s">
        <v>25</v>
      </c>
      <c r="U183" t="s">
        <v>23</v>
      </c>
      <c r="V183" t="s">
        <v>23</v>
      </c>
    </row>
    <row r="184" spans="1:22" x14ac:dyDescent="0.35">
      <c r="A184" t="s">
        <v>2593</v>
      </c>
      <c r="B184" t="s">
        <v>588</v>
      </c>
      <c r="C184" t="s">
        <v>589</v>
      </c>
      <c r="D184" t="s">
        <v>24</v>
      </c>
      <c r="E184" t="s">
        <v>590</v>
      </c>
      <c r="F184" t="s">
        <v>776</v>
      </c>
      <c r="G184" s="2" t="s">
        <v>600</v>
      </c>
      <c r="H184" t="s">
        <v>23</v>
      </c>
      <c r="I184" t="s">
        <v>23</v>
      </c>
      <c r="J184" t="s">
        <v>1775</v>
      </c>
      <c r="K184" t="s">
        <v>28</v>
      </c>
      <c r="L184" t="s">
        <v>28</v>
      </c>
      <c r="M184" t="s">
        <v>235</v>
      </c>
      <c r="N184" t="s">
        <v>601</v>
      </c>
      <c r="P184" s="2" t="s">
        <v>602</v>
      </c>
      <c r="Q184" s="2" t="s">
        <v>2775</v>
      </c>
      <c r="R184" s="2" t="s">
        <v>603</v>
      </c>
      <c r="T184" t="s">
        <v>25</v>
      </c>
      <c r="U184" t="s">
        <v>23</v>
      </c>
      <c r="V184" t="s">
        <v>23</v>
      </c>
    </row>
    <row r="185" spans="1:22" x14ac:dyDescent="0.35">
      <c r="A185" t="s">
        <v>2593</v>
      </c>
      <c r="B185" t="s">
        <v>588</v>
      </c>
      <c r="C185" t="s">
        <v>589</v>
      </c>
      <c r="D185" t="s">
        <v>24</v>
      </c>
      <c r="E185" t="s">
        <v>590</v>
      </c>
      <c r="F185" t="s">
        <v>777</v>
      </c>
      <c r="G185" s="2" t="s">
        <v>600</v>
      </c>
      <c r="H185" t="s">
        <v>23</v>
      </c>
      <c r="I185" t="s">
        <v>23</v>
      </c>
      <c r="J185" t="s">
        <v>1776</v>
      </c>
      <c r="K185" t="s">
        <v>28</v>
      </c>
      <c r="L185" t="s">
        <v>28</v>
      </c>
      <c r="M185" t="s">
        <v>235</v>
      </c>
      <c r="N185" t="s">
        <v>601</v>
      </c>
      <c r="P185" s="2" t="s">
        <v>602</v>
      </c>
      <c r="Q185" s="2" t="s">
        <v>2776</v>
      </c>
      <c r="R185" s="2" t="s">
        <v>603</v>
      </c>
      <c r="T185" t="s">
        <v>25</v>
      </c>
      <c r="U185" t="s">
        <v>23</v>
      </c>
      <c r="V185" t="s">
        <v>23</v>
      </c>
    </row>
    <row r="186" spans="1:22" x14ac:dyDescent="0.35">
      <c r="A186" t="s">
        <v>2593</v>
      </c>
      <c r="B186" t="s">
        <v>588</v>
      </c>
      <c r="C186" t="s">
        <v>589</v>
      </c>
      <c r="D186" t="s">
        <v>24</v>
      </c>
      <c r="E186" t="s">
        <v>590</v>
      </c>
      <c r="F186" t="s">
        <v>778</v>
      </c>
      <c r="G186" s="2" t="s">
        <v>600</v>
      </c>
      <c r="H186" t="s">
        <v>23</v>
      </c>
      <c r="I186" t="s">
        <v>23</v>
      </c>
      <c r="J186" t="s">
        <v>1777</v>
      </c>
      <c r="K186" t="s">
        <v>28</v>
      </c>
      <c r="L186" t="s">
        <v>28</v>
      </c>
      <c r="M186" t="s">
        <v>235</v>
      </c>
      <c r="N186" t="s">
        <v>601</v>
      </c>
      <c r="P186" s="2" t="s">
        <v>602</v>
      </c>
      <c r="Q186" s="2" t="s">
        <v>2777</v>
      </c>
      <c r="R186" s="2" t="s">
        <v>603</v>
      </c>
      <c r="T186" t="s">
        <v>25</v>
      </c>
      <c r="U186" t="s">
        <v>23</v>
      </c>
      <c r="V186" t="s">
        <v>23</v>
      </c>
    </row>
    <row r="187" spans="1:22" x14ac:dyDescent="0.35">
      <c r="A187" t="s">
        <v>2593</v>
      </c>
      <c r="B187" t="s">
        <v>588</v>
      </c>
      <c r="C187" t="s">
        <v>589</v>
      </c>
      <c r="D187" t="s">
        <v>24</v>
      </c>
      <c r="E187" t="s">
        <v>590</v>
      </c>
      <c r="F187" t="s">
        <v>779</v>
      </c>
      <c r="G187" s="2" t="s">
        <v>600</v>
      </c>
      <c r="H187" t="s">
        <v>23</v>
      </c>
      <c r="I187" t="s">
        <v>23</v>
      </c>
      <c r="J187" t="s">
        <v>1778</v>
      </c>
      <c r="K187" t="s">
        <v>28</v>
      </c>
      <c r="L187" t="s">
        <v>28</v>
      </c>
      <c r="M187" t="s">
        <v>235</v>
      </c>
      <c r="N187" t="s">
        <v>601</v>
      </c>
      <c r="P187" s="2" t="s">
        <v>602</v>
      </c>
      <c r="Q187" s="2" t="s">
        <v>2778</v>
      </c>
      <c r="R187" s="2" t="s">
        <v>603</v>
      </c>
      <c r="T187" t="s">
        <v>25</v>
      </c>
      <c r="U187" t="s">
        <v>23</v>
      </c>
      <c r="V187" t="s">
        <v>23</v>
      </c>
    </row>
    <row r="188" spans="1:22" x14ac:dyDescent="0.35">
      <c r="A188" t="s">
        <v>2593</v>
      </c>
      <c r="B188" t="s">
        <v>588</v>
      </c>
      <c r="C188" t="s">
        <v>589</v>
      </c>
      <c r="D188" t="s">
        <v>24</v>
      </c>
      <c r="E188" t="s">
        <v>590</v>
      </c>
      <c r="F188" t="s">
        <v>780</v>
      </c>
      <c r="G188" s="2" t="s">
        <v>600</v>
      </c>
      <c r="H188" t="s">
        <v>23</v>
      </c>
      <c r="I188" t="s">
        <v>23</v>
      </c>
      <c r="J188" t="s">
        <v>1779</v>
      </c>
      <c r="K188" t="s">
        <v>28</v>
      </c>
      <c r="L188" t="s">
        <v>28</v>
      </c>
      <c r="M188" t="s">
        <v>235</v>
      </c>
      <c r="N188" t="s">
        <v>601</v>
      </c>
      <c r="P188" s="2" t="s">
        <v>602</v>
      </c>
      <c r="Q188" s="2" t="s">
        <v>2779</v>
      </c>
      <c r="R188" s="2" t="s">
        <v>603</v>
      </c>
      <c r="T188" t="s">
        <v>25</v>
      </c>
      <c r="U188" t="s">
        <v>23</v>
      </c>
      <c r="V188" t="s">
        <v>23</v>
      </c>
    </row>
    <row r="189" spans="1:22" x14ac:dyDescent="0.35">
      <c r="A189" t="s">
        <v>2593</v>
      </c>
      <c r="B189" t="s">
        <v>588</v>
      </c>
      <c r="C189" t="s">
        <v>589</v>
      </c>
      <c r="D189" t="s">
        <v>24</v>
      </c>
      <c r="E189" t="s">
        <v>590</v>
      </c>
      <c r="F189" t="s">
        <v>781</v>
      </c>
      <c r="G189" s="2" t="s">
        <v>600</v>
      </c>
      <c r="H189" t="s">
        <v>23</v>
      </c>
      <c r="I189" t="s">
        <v>23</v>
      </c>
      <c r="J189" t="s">
        <v>1780</v>
      </c>
      <c r="K189" t="s">
        <v>28</v>
      </c>
      <c r="L189" t="s">
        <v>28</v>
      </c>
      <c r="M189" t="s">
        <v>235</v>
      </c>
      <c r="N189" t="s">
        <v>601</v>
      </c>
      <c r="P189" s="2" t="s">
        <v>602</v>
      </c>
      <c r="Q189" s="2" t="s">
        <v>2780</v>
      </c>
      <c r="R189" s="2" t="s">
        <v>603</v>
      </c>
      <c r="T189" t="s">
        <v>25</v>
      </c>
      <c r="U189" t="s">
        <v>23</v>
      </c>
      <c r="V189" t="s">
        <v>23</v>
      </c>
    </row>
    <row r="190" spans="1:22" x14ac:dyDescent="0.35">
      <c r="A190" t="s">
        <v>2593</v>
      </c>
      <c r="B190" t="s">
        <v>588</v>
      </c>
      <c r="C190" t="s">
        <v>589</v>
      </c>
      <c r="D190" t="s">
        <v>24</v>
      </c>
      <c r="E190" t="s">
        <v>590</v>
      </c>
      <c r="F190" t="s">
        <v>782</v>
      </c>
      <c r="G190" s="2" t="s">
        <v>600</v>
      </c>
      <c r="H190" t="s">
        <v>23</v>
      </c>
      <c r="I190" t="s">
        <v>23</v>
      </c>
      <c r="J190" t="s">
        <v>1781</v>
      </c>
      <c r="K190" t="s">
        <v>28</v>
      </c>
      <c r="L190" t="s">
        <v>28</v>
      </c>
      <c r="M190" t="s">
        <v>235</v>
      </c>
      <c r="N190" t="s">
        <v>601</v>
      </c>
      <c r="P190" s="2" t="s">
        <v>602</v>
      </c>
      <c r="Q190" s="2" t="s">
        <v>2781</v>
      </c>
      <c r="R190" s="2" t="s">
        <v>603</v>
      </c>
      <c r="T190" t="s">
        <v>25</v>
      </c>
      <c r="U190" t="s">
        <v>23</v>
      </c>
      <c r="V190" t="s">
        <v>23</v>
      </c>
    </row>
    <row r="191" spans="1:22" x14ac:dyDescent="0.35">
      <c r="A191" t="s">
        <v>2593</v>
      </c>
      <c r="B191" t="s">
        <v>588</v>
      </c>
      <c r="C191" t="s">
        <v>589</v>
      </c>
      <c r="D191" t="s">
        <v>24</v>
      </c>
      <c r="E191" t="s">
        <v>590</v>
      </c>
      <c r="F191" t="s">
        <v>783</v>
      </c>
      <c r="G191" s="2" t="s">
        <v>600</v>
      </c>
      <c r="H191" t="s">
        <v>23</v>
      </c>
      <c r="I191" t="s">
        <v>23</v>
      </c>
      <c r="J191" t="s">
        <v>1782</v>
      </c>
      <c r="K191" t="s">
        <v>28</v>
      </c>
      <c r="L191" t="s">
        <v>28</v>
      </c>
      <c r="M191" t="s">
        <v>235</v>
      </c>
      <c r="N191" t="s">
        <v>601</v>
      </c>
      <c r="P191" s="2" t="s">
        <v>602</v>
      </c>
      <c r="Q191" s="2" t="s">
        <v>2782</v>
      </c>
      <c r="R191" s="2" t="s">
        <v>603</v>
      </c>
      <c r="T191" t="s">
        <v>25</v>
      </c>
      <c r="U191" t="s">
        <v>23</v>
      </c>
      <c r="V191" t="s">
        <v>23</v>
      </c>
    </row>
    <row r="192" spans="1:22" x14ac:dyDescent="0.35">
      <c r="A192" t="s">
        <v>2593</v>
      </c>
      <c r="B192" t="s">
        <v>588</v>
      </c>
      <c r="C192" t="s">
        <v>589</v>
      </c>
      <c r="D192" t="s">
        <v>24</v>
      </c>
      <c r="E192" t="s">
        <v>590</v>
      </c>
      <c r="F192" t="s">
        <v>784</v>
      </c>
      <c r="G192" s="2" t="s">
        <v>600</v>
      </c>
      <c r="H192" t="s">
        <v>23</v>
      </c>
      <c r="I192" t="s">
        <v>23</v>
      </c>
      <c r="J192" t="s">
        <v>1783</v>
      </c>
      <c r="K192" t="s">
        <v>28</v>
      </c>
      <c r="L192" t="s">
        <v>28</v>
      </c>
      <c r="M192" t="s">
        <v>235</v>
      </c>
      <c r="N192" t="s">
        <v>601</v>
      </c>
      <c r="P192" s="2" t="s">
        <v>602</v>
      </c>
      <c r="Q192" s="2" t="s">
        <v>2783</v>
      </c>
      <c r="R192" s="2" t="s">
        <v>603</v>
      </c>
      <c r="T192" t="s">
        <v>25</v>
      </c>
      <c r="U192" t="s">
        <v>23</v>
      </c>
      <c r="V192" t="s">
        <v>23</v>
      </c>
    </row>
    <row r="193" spans="1:22" x14ac:dyDescent="0.35">
      <c r="A193" t="s">
        <v>2593</v>
      </c>
      <c r="B193" t="s">
        <v>588</v>
      </c>
      <c r="C193" t="s">
        <v>589</v>
      </c>
      <c r="D193" t="s">
        <v>24</v>
      </c>
      <c r="E193" t="s">
        <v>590</v>
      </c>
      <c r="F193" t="s">
        <v>785</v>
      </c>
      <c r="G193" s="2" t="s">
        <v>600</v>
      </c>
      <c r="H193" t="s">
        <v>23</v>
      </c>
      <c r="I193" t="s">
        <v>23</v>
      </c>
      <c r="J193" t="s">
        <v>1784</v>
      </c>
      <c r="K193" t="s">
        <v>28</v>
      </c>
      <c r="L193" t="s">
        <v>28</v>
      </c>
      <c r="M193" t="s">
        <v>235</v>
      </c>
      <c r="N193" t="s">
        <v>601</v>
      </c>
      <c r="P193" s="2" t="s">
        <v>602</v>
      </c>
      <c r="Q193" s="2" t="s">
        <v>2784</v>
      </c>
      <c r="R193" s="2" t="s">
        <v>603</v>
      </c>
      <c r="T193" t="s">
        <v>25</v>
      </c>
      <c r="U193" t="s">
        <v>23</v>
      </c>
      <c r="V193" t="s">
        <v>23</v>
      </c>
    </row>
    <row r="194" spans="1:22" x14ac:dyDescent="0.35">
      <c r="A194" t="s">
        <v>2593</v>
      </c>
      <c r="B194" t="s">
        <v>588</v>
      </c>
      <c r="C194" t="s">
        <v>589</v>
      </c>
      <c r="D194" t="s">
        <v>24</v>
      </c>
      <c r="E194" t="s">
        <v>590</v>
      </c>
      <c r="F194" t="s">
        <v>786</v>
      </c>
      <c r="G194" s="2" t="s">
        <v>600</v>
      </c>
      <c r="H194" t="s">
        <v>23</v>
      </c>
      <c r="I194" t="s">
        <v>23</v>
      </c>
      <c r="J194" t="s">
        <v>1785</v>
      </c>
      <c r="K194" t="s">
        <v>28</v>
      </c>
      <c r="L194" t="s">
        <v>28</v>
      </c>
      <c r="M194" t="s">
        <v>235</v>
      </c>
      <c r="N194" t="s">
        <v>601</v>
      </c>
      <c r="P194" s="2" t="s">
        <v>602</v>
      </c>
      <c r="Q194" s="2" t="s">
        <v>2785</v>
      </c>
      <c r="R194" s="2" t="s">
        <v>603</v>
      </c>
      <c r="T194" t="s">
        <v>25</v>
      </c>
      <c r="U194" t="s">
        <v>23</v>
      </c>
      <c r="V194" t="s">
        <v>23</v>
      </c>
    </row>
    <row r="195" spans="1:22" x14ac:dyDescent="0.35">
      <c r="A195" t="s">
        <v>2593</v>
      </c>
      <c r="B195" t="s">
        <v>588</v>
      </c>
      <c r="C195" t="s">
        <v>589</v>
      </c>
      <c r="D195" t="s">
        <v>24</v>
      </c>
      <c r="E195" t="s">
        <v>590</v>
      </c>
      <c r="F195" t="s">
        <v>787</v>
      </c>
      <c r="G195" s="2" t="s">
        <v>600</v>
      </c>
      <c r="H195" t="s">
        <v>23</v>
      </c>
      <c r="I195" t="s">
        <v>23</v>
      </c>
      <c r="J195" t="s">
        <v>1786</v>
      </c>
      <c r="K195" t="s">
        <v>28</v>
      </c>
      <c r="L195" t="s">
        <v>28</v>
      </c>
      <c r="M195" t="s">
        <v>235</v>
      </c>
      <c r="N195" t="s">
        <v>601</v>
      </c>
      <c r="P195" s="2" t="s">
        <v>602</v>
      </c>
      <c r="Q195" s="2" t="s">
        <v>2786</v>
      </c>
      <c r="R195" s="2" t="s">
        <v>603</v>
      </c>
      <c r="T195" t="s">
        <v>25</v>
      </c>
      <c r="U195" t="s">
        <v>23</v>
      </c>
      <c r="V195" t="s">
        <v>23</v>
      </c>
    </row>
    <row r="196" spans="1:22" x14ac:dyDescent="0.35">
      <c r="A196" t="s">
        <v>2593</v>
      </c>
      <c r="B196" t="s">
        <v>588</v>
      </c>
      <c r="C196" t="s">
        <v>589</v>
      </c>
      <c r="D196" t="s">
        <v>24</v>
      </c>
      <c r="E196" t="s">
        <v>590</v>
      </c>
      <c r="F196" t="s">
        <v>788</v>
      </c>
      <c r="G196" s="2" t="s">
        <v>600</v>
      </c>
      <c r="H196" t="s">
        <v>23</v>
      </c>
      <c r="I196" t="s">
        <v>23</v>
      </c>
      <c r="J196" t="s">
        <v>1787</v>
      </c>
      <c r="K196" t="s">
        <v>28</v>
      </c>
      <c r="L196" t="s">
        <v>28</v>
      </c>
      <c r="M196" t="s">
        <v>235</v>
      </c>
      <c r="N196" t="s">
        <v>601</v>
      </c>
      <c r="P196" s="2" t="s">
        <v>602</v>
      </c>
      <c r="Q196" s="2" t="s">
        <v>2787</v>
      </c>
      <c r="R196" s="2" t="s">
        <v>603</v>
      </c>
      <c r="T196" t="s">
        <v>25</v>
      </c>
      <c r="U196" t="s">
        <v>23</v>
      </c>
      <c r="V196" t="s">
        <v>23</v>
      </c>
    </row>
    <row r="197" spans="1:22" x14ac:dyDescent="0.35">
      <c r="A197" t="s">
        <v>2593</v>
      </c>
      <c r="B197" t="s">
        <v>588</v>
      </c>
      <c r="C197" t="s">
        <v>589</v>
      </c>
      <c r="D197" t="s">
        <v>24</v>
      </c>
      <c r="E197" t="s">
        <v>590</v>
      </c>
      <c r="F197" t="s">
        <v>789</v>
      </c>
      <c r="G197" s="2" t="s">
        <v>600</v>
      </c>
      <c r="H197" t="s">
        <v>23</v>
      </c>
      <c r="I197" t="s">
        <v>23</v>
      </c>
      <c r="J197" t="s">
        <v>1788</v>
      </c>
      <c r="K197" t="s">
        <v>28</v>
      </c>
      <c r="L197" t="s">
        <v>28</v>
      </c>
      <c r="M197" t="s">
        <v>235</v>
      </c>
      <c r="N197" t="s">
        <v>601</v>
      </c>
      <c r="P197" s="2" t="s">
        <v>602</v>
      </c>
      <c r="Q197" s="2" t="s">
        <v>2788</v>
      </c>
      <c r="R197" s="2" t="s">
        <v>603</v>
      </c>
      <c r="T197" t="s">
        <v>25</v>
      </c>
      <c r="U197" t="s">
        <v>23</v>
      </c>
      <c r="V197" t="s">
        <v>23</v>
      </c>
    </row>
    <row r="198" spans="1:22" x14ac:dyDescent="0.35">
      <c r="A198" t="s">
        <v>2593</v>
      </c>
      <c r="B198" t="s">
        <v>588</v>
      </c>
      <c r="C198" t="s">
        <v>589</v>
      </c>
      <c r="D198" t="s">
        <v>24</v>
      </c>
      <c r="E198" t="s">
        <v>590</v>
      </c>
      <c r="F198" t="s">
        <v>790</v>
      </c>
      <c r="G198" s="2" t="s">
        <v>600</v>
      </c>
      <c r="H198" t="s">
        <v>23</v>
      </c>
      <c r="I198" t="s">
        <v>23</v>
      </c>
      <c r="J198" t="s">
        <v>1789</v>
      </c>
      <c r="K198" t="s">
        <v>28</v>
      </c>
      <c r="L198" t="s">
        <v>28</v>
      </c>
      <c r="M198" t="s">
        <v>235</v>
      </c>
      <c r="N198" t="s">
        <v>601</v>
      </c>
      <c r="P198" s="2" t="s">
        <v>602</v>
      </c>
      <c r="Q198" s="2" t="s">
        <v>2789</v>
      </c>
      <c r="R198" s="2" t="s">
        <v>603</v>
      </c>
      <c r="T198" t="s">
        <v>25</v>
      </c>
      <c r="U198" t="s">
        <v>23</v>
      </c>
      <c r="V198" t="s">
        <v>23</v>
      </c>
    </row>
    <row r="199" spans="1:22" x14ac:dyDescent="0.35">
      <c r="A199" t="s">
        <v>2593</v>
      </c>
      <c r="B199" t="s">
        <v>588</v>
      </c>
      <c r="C199" t="s">
        <v>589</v>
      </c>
      <c r="D199" t="s">
        <v>24</v>
      </c>
      <c r="E199" t="s">
        <v>590</v>
      </c>
      <c r="F199" t="s">
        <v>791</v>
      </c>
      <c r="G199" s="2" t="s">
        <v>600</v>
      </c>
      <c r="H199" t="s">
        <v>23</v>
      </c>
      <c r="I199" t="s">
        <v>23</v>
      </c>
      <c r="J199" t="s">
        <v>1790</v>
      </c>
      <c r="K199" t="s">
        <v>28</v>
      </c>
      <c r="L199" t="s">
        <v>28</v>
      </c>
      <c r="M199" t="s">
        <v>235</v>
      </c>
      <c r="N199" t="s">
        <v>601</v>
      </c>
      <c r="P199" s="2" t="s">
        <v>602</v>
      </c>
      <c r="Q199" s="2" t="s">
        <v>2790</v>
      </c>
      <c r="R199" s="2" t="s">
        <v>603</v>
      </c>
      <c r="T199" t="s">
        <v>25</v>
      </c>
      <c r="U199" t="s">
        <v>23</v>
      </c>
      <c r="V199" t="s">
        <v>23</v>
      </c>
    </row>
    <row r="200" spans="1:22" x14ac:dyDescent="0.35">
      <c r="A200" t="s">
        <v>2593</v>
      </c>
      <c r="B200" t="s">
        <v>588</v>
      </c>
      <c r="C200" t="s">
        <v>589</v>
      </c>
      <c r="D200" t="s">
        <v>24</v>
      </c>
      <c r="E200" t="s">
        <v>590</v>
      </c>
      <c r="F200" t="s">
        <v>792</v>
      </c>
      <c r="G200" s="2" t="s">
        <v>600</v>
      </c>
      <c r="H200" t="s">
        <v>23</v>
      </c>
      <c r="I200" t="s">
        <v>23</v>
      </c>
      <c r="J200" t="s">
        <v>1791</v>
      </c>
      <c r="K200" t="s">
        <v>28</v>
      </c>
      <c r="L200" t="s">
        <v>28</v>
      </c>
      <c r="M200" t="s">
        <v>235</v>
      </c>
      <c r="N200" t="s">
        <v>601</v>
      </c>
      <c r="P200" s="2" t="s">
        <v>602</v>
      </c>
      <c r="Q200" s="2" t="s">
        <v>2791</v>
      </c>
      <c r="R200" s="2" t="s">
        <v>603</v>
      </c>
      <c r="T200" t="s">
        <v>25</v>
      </c>
      <c r="U200" t="s">
        <v>23</v>
      </c>
      <c r="V200" t="s">
        <v>23</v>
      </c>
    </row>
    <row r="201" spans="1:22" x14ac:dyDescent="0.35">
      <c r="A201" t="s">
        <v>2593</v>
      </c>
      <c r="B201" t="s">
        <v>588</v>
      </c>
      <c r="C201" t="s">
        <v>589</v>
      </c>
      <c r="D201" t="s">
        <v>24</v>
      </c>
      <c r="E201" t="s">
        <v>590</v>
      </c>
      <c r="F201" t="s">
        <v>793</v>
      </c>
      <c r="G201" s="2" t="s">
        <v>600</v>
      </c>
      <c r="H201" t="s">
        <v>23</v>
      </c>
      <c r="I201" t="s">
        <v>23</v>
      </c>
      <c r="J201" t="s">
        <v>1792</v>
      </c>
      <c r="K201" t="s">
        <v>28</v>
      </c>
      <c r="L201" t="s">
        <v>28</v>
      </c>
      <c r="M201" t="s">
        <v>235</v>
      </c>
      <c r="N201" t="s">
        <v>601</v>
      </c>
      <c r="P201" s="2" t="s">
        <v>602</v>
      </c>
      <c r="Q201" s="2" t="s">
        <v>2792</v>
      </c>
      <c r="R201" s="2" t="s">
        <v>603</v>
      </c>
      <c r="T201" t="s">
        <v>25</v>
      </c>
      <c r="U201" t="s">
        <v>23</v>
      </c>
      <c r="V201" t="s">
        <v>23</v>
      </c>
    </row>
    <row r="202" spans="1:22" x14ac:dyDescent="0.35">
      <c r="A202" t="s">
        <v>2593</v>
      </c>
      <c r="B202" t="s">
        <v>588</v>
      </c>
      <c r="C202" t="s">
        <v>589</v>
      </c>
      <c r="D202" t="s">
        <v>24</v>
      </c>
      <c r="E202" t="s">
        <v>590</v>
      </c>
      <c r="F202" t="s">
        <v>794</v>
      </c>
      <c r="G202" s="2" t="s">
        <v>600</v>
      </c>
      <c r="H202" t="s">
        <v>23</v>
      </c>
      <c r="I202" t="s">
        <v>23</v>
      </c>
      <c r="J202" t="s">
        <v>1793</v>
      </c>
      <c r="K202" t="s">
        <v>28</v>
      </c>
      <c r="L202" t="s">
        <v>28</v>
      </c>
      <c r="M202" t="s">
        <v>235</v>
      </c>
      <c r="N202" t="s">
        <v>601</v>
      </c>
      <c r="P202" s="2" t="s">
        <v>602</v>
      </c>
      <c r="Q202" s="2" t="s">
        <v>2793</v>
      </c>
      <c r="R202" s="2" t="s">
        <v>603</v>
      </c>
      <c r="T202" t="s">
        <v>25</v>
      </c>
      <c r="U202" t="s">
        <v>23</v>
      </c>
      <c r="V202" t="s">
        <v>23</v>
      </c>
    </row>
    <row r="203" spans="1:22" x14ac:dyDescent="0.35">
      <c r="A203" t="s">
        <v>2593</v>
      </c>
      <c r="B203" t="s">
        <v>588</v>
      </c>
      <c r="C203" t="s">
        <v>589</v>
      </c>
      <c r="D203" t="s">
        <v>24</v>
      </c>
      <c r="E203" t="s">
        <v>590</v>
      </c>
      <c r="F203" t="s">
        <v>795</v>
      </c>
      <c r="G203" s="2" t="s">
        <v>600</v>
      </c>
      <c r="H203" t="s">
        <v>23</v>
      </c>
      <c r="I203" t="s">
        <v>23</v>
      </c>
      <c r="J203" t="s">
        <v>1794</v>
      </c>
      <c r="K203" t="s">
        <v>28</v>
      </c>
      <c r="L203" t="s">
        <v>28</v>
      </c>
      <c r="M203" t="s">
        <v>235</v>
      </c>
      <c r="N203" t="s">
        <v>601</v>
      </c>
      <c r="P203" s="2" t="s">
        <v>602</v>
      </c>
      <c r="Q203" s="2" t="s">
        <v>2794</v>
      </c>
      <c r="R203" s="2" t="s">
        <v>603</v>
      </c>
      <c r="T203" t="s">
        <v>25</v>
      </c>
      <c r="U203" t="s">
        <v>23</v>
      </c>
      <c r="V203" t="s">
        <v>23</v>
      </c>
    </row>
    <row r="204" spans="1:22" x14ac:dyDescent="0.35">
      <c r="A204" t="s">
        <v>2593</v>
      </c>
      <c r="B204" t="s">
        <v>588</v>
      </c>
      <c r="C204" t="s">
        <v>589</v>
      </c>
      <c r="D204" t="s">
        <v>24</v>
      </c>
      <c r="E204" t="s">
        <v>590</v>
      </c>
      <c r="F204" t="s">
        <v>796</v>
      </c>
      <c r="G204" s="2" t="s">
        <v>600</v>
      </c>
      <c r="H204" t="s">
        <v>23</v>
      </c>
      <c r="I204" t="s">
        <v>23</v>
      </c>
      <c r="J204" t="s">
        <v>1795</v>
      </c>
      <c r="K204" t="s">
        <v>28</v>
      </c>
      <c r="L204" t="s">
        <v>28</v>
      </c>
      <c r="M204" t="s">
        <v>235</v>
      </c>
      <c r="N204" t="s">
        <v>601</v>
      </c>
      <c r="P204" s="2" t="s">
        <v>602</v>
      </c>
      <c r="Q204" s="2" t="s">
        <v>2795</v>
      </c>
      <c r="R204" s="2" t="s">
        <v>603</v>
      </c>
      <c r="T204" t="s">
        <v>25</v>
      </c>
      <c r="U204" t="s">
        <v>23</v>
      </c>
      <c r="V204" t="s">
        <v>23</v>
      </c>
    </row>
    <row r="205" spans="1:22" x14ac:dyDescent="0.35">
      <c r="A205" t="s">
        <v>2593</v>
      </c>
      <c r="B205" t="s">
        <v>588</v>
      </c>
      <c r="C205" t="s">
        <v>589</v>
      </c>
      <c r="D205" t="s">
        <v>24</v>
      </c>
      <c r="E205" t="s">
        <v>590</v>
      </c>
      <c r="F205" t="s">
        <v>797</v>
      </c>
      <c r="G205" s="2" t="s">
        <v>600</v>
      </c>
      <c r="H205" t="s">
        <v>23</v>
      </c>
      <c r="I205" t="s">
        <v>23</v>
      </c>
      <c r="J205" t="s">
        <v>1796</v>
      </c>
      <c r="K205" t="s">
        <v>28</v>
      </c>
      <c r="L205" t="s">
        <v>28</v>
      </c>
      <c r="M205" t="s">
        <v>235</v>
      </c>
      <c r="N205" t="s">
        <v>601</v>
      </c>
      <c r="P205" s="2" t="s">
        <v>602</v>
      </c>
      <c r="Q205" s="2" t="s">
        <v>2796</v>
      </c>
      <c r="R205" s="2" t="s">
        <v>603</v>
      </c>
      <c r="T205" t="s">
        <v>25</v>
      </c>
      <c r="U205" t="s">
        <v>23</v>
      </c>
      <c r="V205" t="s">
        <v>23</v>
      </c>
    </row>
    <row r="206" spans="1:22" x14ac:dyDescent="0.35">
      <c r="A206" t="s">
        <v>2593</v>
      </c>
      <c r="B206" t="s">
        <v>588</v>
      </c>
      <c r="C206" t="s">
        <v>589</v>
      </c>
      <c r="D206" t="s">
        <v>24</v>
      </c>
      <c r="E206" t="s">
        <v>590</v>
      </c>
      <c r="F206" t="s">
        <v>798</v>
      </c>
      <c r="G206" s="2" t="s">
        <v>600</v>
      </c>
      <c r="H206" t="s">
        <v>23</v>
      </c>
      <c r="I206" t="s">
        <v>23</v>
      </c>
      <c r="J206" t="s">
        <v>1797</v>
      </c>
      <c r="K206" t="s">
        <v>28</v>
      </c>
      <c r="L206" t="s">
        <v>28</v>
      </c>
      <c r="M206" t="s">
        <v>235</v>
      </c>
      <c r="N206" t="s">
        <v>601</v>
      </c>
      <c r="P206" s="2" t="s">
        <v>602</v>
      </c>
      <c r="Q206" s="2" t="s">
        <v>2797</v>
      </c>
      <c r="R206" s="2" t="s">
        <v>603</v>
      </c>
      <c r="T206" t="s">
        <v>25</v>
      </c>
      <c r="U206" t="s">
        <v>23</v>
      </c>
      <c r="V206" t="s">
        <v>23</v>
      </c>
    </row>
    <row r="207" spans="1:22" x14ac:dyDescent="0.35">
      <c r="A207" t="s">
        <v>2593</v>
      </c>
      <c r="B207" t="s">
        <v>588</v>
      </c>
      <c r="C207" t="s">
        <v>589</v>
      </c>
      <c r="D207" t="s">
        <v>24</v>
      </c>
      <c r="E207" t="s">
        <v>590</v>
      </c>
      <c r="F207" t="s">
        <v>799</v>
      </c>
      <c r="G207" s="2" t="s">
        <v>600</v>
      </c>
      <c r="H207" t="s">
        <v>23</v>
      </c>
      <c r="I207" t="s">
        <v>23</v>
      </c>
      <c r="J207" t="s">
        <v>1798</v>
      </c>
      <c r="K207" t="s">
        <v>28</v>
      </c>
      <c r="L207" t="s">
        <v>28</v>
      </c>
      <c r="M207" t="s">
        <v>235</v>
      </c>
      <c r="N207" t="s">
        <v>601</v>
      </c>
      <c r="P207" s="2" t="s">
        <v>602</v>
      </c>
      <c r="Q207" s="2" t="s">
        <v>2798</v>
      </c>
      <c r="R207" s="2" t="s">
        <v>603</v>
      </c>
      <c r="T207" t="s">
        <v>25</v>
      </c>
      <c r="U207" t="s">
        <v>23</v>
      </c>
      <c r="V207" t="s">
        <v>23</v>
      </c>
    </row>
    <row r="208" spans="1:22" x14ac:dyDescent="0.35">
      <c r="A208" t="s">
        <v>2593</v>
      </c>
      <c r="B208" t="s">
        <v>588</v>
      </c>
      <c r="C208" t="s">
        <v>589</v>
      </c>
      <c r="D208" t="s">
        <v>24</v>
      </c>
      <c r="E208" t="s">
        <v>590</v>
      </c>
      <c r="F208" t="s">
        <v>800</v>
      </c>
      <c r="G208" s="2" t="s">
        <v>600</v>
      </c>
      <c r="H208" t="s">
        <v>23</v>
      </c>
      <c r="I208" t="s">
        <v>23</v>
      </c>
      <c r="J208" t="s">
        <v>1799</v>
      </c>
      <c r="K208" t="s">
        <v>28</v>
      </c>
      <c r="L208" t="s">
        <v>28</v>
      </c>
      <c r="M208" t="s">
        <v>235</v>
      </c>
      <c r="N208" t="s">
        <v>601</v>
      </c>
      <c r="P208" s="2" t="s">
        <v>602</v>
      </c>
      <c r="Q208" s="2" t="s">
        <v>2799</v>
      </c>
      <c r="R208" s="2" t="s">
        <v>603</v>
      </c>
      <c r="T208" t="s">
        <v>25</v>
      </c>
      <c r="U208" t="s">
        <v>23</v>
      </c>
      <c r="V208" t="s">
        <v>23</v>
      </c>
    </row>
    <row r="209" spans="1:22" x14ac:dyDescent="0.35">
      <c r="A209" t="s">
        <v>2593</v>
      </c>
      <c r="B209" t="s">
        <v>588</v>
      </c>
      <c r="C209" t="s">
        <v>589</v>
      </c>
      <c r="D209" t="s">
        <v>24</v>
      </c>
      <c r="E209" t="s">
        <v>590</v>
      </c>
      <c r="F209" t="s">
        <v>801</v>
      </c>
      <c r="G209" s="2" t="s">
        <v>600</v>
      </c>
      <c r="H209" t="s">
        <v>23</v>
      </c>
      <c r="I209" t="s">
        <v>23</v>
      </c>
      <c r="J209" t="s">
        <v>1800</v>
      </c>
      <c r="K209" t="s">
        <v>28</v>
      </c>
      <c r="L209" t="s">
        <v>28</v>
      </c>
      <c r="M209" t="s">
        <v>235</v>
      </c>
      <c r="N209" t="s">
        <v>601</v>
      </c>
      <c r="P209" s="2" t="s">
        <v>602</v>
      </c>
      <c r="Q209" s="2" t="s">
        <v>2800</v>
      </c>
      <c r="R209" s="2" t="s">
        <v>603</v>
      </c>
      <c r="T209" t="s">
        <v>25</v>
      </c>
      <c r="U209" t="s">
        <v>23</v>
      </c>
      <c r="V209" t="s">
        <v>23</v>
      </c>
    </row>
    <row r="210" spans="1:22" x14ac:dyDescent="0.35">
      <c r="A210" t="s">
        <v>2593</v>
      </c>
      <c r="B210" t="s">
        <v>588</v>
      </c>
      <c r="C210" t="s">
        <v>589</v>
      </c>
      <c r="D210" t="s">
        <v>24</v>
      </c>
      <c r="E210" t="s">
        <v>590</v>
      </c>
      <c r="F210" t="s">
        <v>802</v>
      </c>
      <c r="G210" s="2" t="s">
        <v>600</v>
      </c>
      <c r="H210" t="s">
        <v>23</v>
      </c>
      <c r="I210" t="s">
        <v>23</v>
      </c>
      <c r="J210" t="s">
        <v>1801</v>
      </c>
      <c r="K210" t="s">
        <v>28</v>
      </c>
      <c r="L210" t="s">
        <v>28</v>
      </c>
      <c r="M210" t="s">
        <v>235</v>
      </c>
      <c r="N210" t="s">
        <v>601</v>
      </c>
      <c r="P210" s="2" t="s">
        <v>602</v>
      </c>
      <c r="Q210" s="2" t="s">
        <v>2801</v>
      </c>
      <c r="R210" s="2" t="s">
        <v>603</v>
      </c>
      <c r="T210" t="s">
        <v>25</v>
      </c>
      <c r="U210" t="s">
        <v>23</v>
      </c>
      <c r="V210" t="s">
        <v>23</v>
      </c>
    </row>
    <row r="211" spans="1:22" x14ac:dyDescent="0.35">
      <c r="A211" t="s">
        <v>2593</v>
      </c>
      <c r="B211" t="s">
        <v>588</v>
      </c>
      <c r="C211" t="s">
        <v>589</v>
      </c>
      <c r="D211" t="s">
        <v>24</v>
      </c>
      <c r="E211" t="s">
        <v>590</v>
      </c>
      <c r="F211" t="s">
        <v>803</v>
      </c>
      <c r="G211" s="2" t="s">
        <v>600</v>
      </c>
      <c r="H211" t="s">
        <v>23</v>
      </c>
      <c r="I211" t="s">
        <v>23</v>
      </c>
      <c r="J211" t="s">
        <v>1802</v>
      </c>
      <c r="K211" t="s">
        <v>28</v>
      </c>
      <c r="L211" t="s">
        <v>28</v>
      </c>
      <c r="M211" t="s">
        <v>235</v>
      </c>
      <c r="N211" t="s">
        <v>601</v>
      </c>
      <c r="P211" s="2" t="s">
        <v>602</v>
      </c>
      <c r="Q211" s="2" t="s">
        <v>2802</v>
      </c>
      <c r="R211" s="2" t="s">
        <v>603</v>
      </c>
      <c r="T211" t="s">
        <v>25</v>
      </c>
      <c r="U211" t="s">
        <v>23</v>
      </c>
      <c r="V211" t="s">
        <v>23</v>
      </c>
    </row>
    <row r="212" spans="1:22" x14ac:dyDescent="0.35">
      <c r="A212" t="s">
        <v>2593</v>
      </c>
      <c r="B212" t="s">
        <v>588</v>
      </c>
      <c r="C212" t="s">
        <v>589</v>
      </c>
      <c r="D212" t="s">
        <v>24</v>
      </c>
      <c r="E212" t="s">
        <v>590</v>
      </c>
      <c r="F212" t="s">
        <v>804</v>
      </c>
      <c r="G212" s="2" t="s">
        <v>600</v>
      </c>
      <c r="H212" t="s">
        <v>23</v>
      </c>
      <c r="I212" t="s">
        <v>23</v>
      </c>
      <c r="J212" t="s">
        <v>1803</v>
      </c>
      <c r="K212" t="s">
        <v>28</v>
      </c>
      <c r="L212" t="s">
        <v>28</v>
      </c>
      <c r="M212" t="s">
        <v>235</v>
      </c>
      <c r="N212" t="s">
        <v>601</v>
      </c>
      <c r="P212" s="2" t="s">
        <v>602</v>
      </c>
      <c r="Q212" s="2" t="s">
        <v>2803</v>
      </c>
      <c r="R212" s="2" t="s">
        <v>603</v>
      </c>
      <c r="T212" t="s">
        <v>25</v>
      </c>
      <c r="U212" t="s">
        <v>23</v>
      </c>
      <c r="V212" t="s">
        <v>23</v>
      </c>
    </row>
    <row r="213" spans="1:22" x14ac:dyDescent="0.35">
      <c r="A213" t="s">
        <v>2593</v>
      </c>
      <c r="B213" t="s">
        <v>588</v>
      </c>
      <c r="C213" t="s">
        <v>589</v>
      </c>
      <c r="D213" t="s">
        <v>24</v>
      </c>
      <c r="E213" t="s">
        <v>590</v>
      </c>
      <c r="F213" t="s">
        <v>805</v>
      </c>
      <c r="G213" s="2" t="s">
        <v>600</v>
      </c>
      <c r="H213" t="s">
        <v>23</v>
      </c>
      <c r="I213" t="s">
        <v>23</v>
      </c>
      <c r="J213" t="s">
        <v>1804</v>
      </c>
      <c r="K213" t="s">
        <v>28</v>
      </c>
      <c r="L213" t="s">
        <v>28</v>
      </c>
      <c r="M213" t="s">
        <v>235</v>
      </c>
      <c r="N213" t="s">
        <v>601</v>
      </c>
      <c r="P213" s="2" t="s">
        <v>602</v>
      </c>
      <c r="Q213" s="2" t="s">
        <v>2804</v>
      </c>
      <c r="R213" s="2" t="s">
        <v>603</v>
      </c>
      <c r="T213" t="s">
        <v>25</v>
      </c>
      <c r="U213" t="s">
        <v>23</v>
      </c>
      <c r="V213" t="s">
        <v>23</v>
      </c>
    </row>
    <row r="214" spans="1:22" x14ac:dyDescent="0.35">
      <c r="A214" t="s">
        <v>2593</v>
      </c>
      <c r="B214" t="s">
        <v>588</v>
      </c>
      <c r="C214" t="s">
        <v>589</v>
      </c>
      <c r="D214" t="s">
        <v>24</v>
      </c>
      <c r="E214" t="s">
        <v>590</v>
      </c>
      <c r="F214" t="s">
        <v>806</v>
      </c>
      <c r="G214" s="2" t="s">
        <v>600</v>
      </c>
      <c r="H214" t="s">
        <v>23</v>
      </c>
      <c r="I214" t="s">
        <v>23</v>
      </c>
      <c r="J214" t="s">
        <v>1805</v>
      </c>
      <c r="K214" t="s">
        <v>28</v>
      </c>
      <c r="L214" t="s">
        <v>28</v>
      </c>
      <c r="M214" t="s">
        <v>235</v>
      </c>
      <c r="N214" t="s">
        <v>601</v>
      </c>
      <c r="P214" s="2" t="s">
        <v>602</v>
      </c>
      <c r="Q214" s="2" t="s">
        <v>2805</v>
      </c>
      <c r="R214" s="2" t="s">
        <v>603</v>
      </c>
      <c r="T214" t="s">
        <v>25</v>
      </c>
      <c r="U214" t="s">
        <v>23</v>
      </c>
      <c r="V214" t="s">
        <v>23</v>
      </c>
    </row>
    <row r="215" spans="1:22" x14ac:dyDescent="0.35">
      <c r="A215" t="s">
        <v>2593</v>
      </c>
      <c r="B215" t="s">
        <v>588</v>
      </c>
      <c r="C215" t="s">
        <v>589</v>
      </c>
      <c r="D215" t="s">
        <v>24</v>
      </c>
      <c r="E215" t="s">
        <v>590</v>
      </c>
      <c r="F215" t="s">
        <v>807</v>
      </c>
      <c r="G215" s="2" t="s">
        <v>600</v>
      </c>
      <c r="H215" t="s">
        <v>23</v>
      </c>
      <c r="I215" t="s">
        <v>23</v>
      </c>
      <c r="J215" t="s">
        <v>1806</v>
      </c>
      <c r="K215" t="s">
        <v>28</v>
      </c>
      <c r="L215" t="s">
        <v>28</v>
      </c>
      <c r="M215" t="s">
        <v>235</v>
      </c>
      <c r="N215" t="s">
        <v>601</v>
      </c>
      <c r="P215" s="2" t="s">
        <v>602</v>
      </c>
      <c r="Q215" s="2" t="s">
        <v>2806</v>
      </c>
      <c r="R215" s="2" t="s">
        <v>603</v>
      </c>
      <c r="T215" t="s">
        <v>25</v>
      </c>
      <c r="U215" t="s">
        <v>23</v>
      </c>
      <c r="V215" t="s">
        <v>23</v>
      </c>
    </row>
    <row r="216" spans="1:22" x14ac:dyDescent="0.35">
      <c r="A216" t="s">
        <v>2593</v>
      </c>
      <c r="B216" t="s">
        <v>588</v>
      </c>
      <c r="C216" t="s">
        <v>589</v>
      </c>
      <c r="D216" t="s">
        <v>24</v>
      </c>
      <c r="E216" t="s">
        <v>590</v>
      </c>
      <c r="F216" t="s">
        <v>808</v>
      </c>
      <c r="G216" s="2" t="s">
        <v>600</v>
      </c>
      <c r="H216" t="s">
        <v>23</v>
      </c>
      <c r="I216" t="s">
        <v>23</v>
      </c>
      <c r="J216" t="s">
        <v>1807</v>
      </c>
      <c r="K216" t="s">
        <v>28</v>
      </c>
      <c r="L216" t="s">
        <v>28</v>
      </c>
      <c r="M216" t="s">
        <v>235</v>
      </c>
      <c r="N216" t="s">
        <v>601</v>
      </c>
      <c r="P216" s="2" t="s">
        <v>602</v>
      </c>
      <c r="Q216" s="2" t="s">
        <v>2807</v>
      </c>
      <c r="R216" s="2" t="s">
        <v>603</v>
      </c>
      <c r="T216" t="s">
        <v>25</v>
      </c>
      <c r="U216" t="s">
        <v>23</v>
      </c>
      <c r="V216" t="s">
        <v>23</v>
      </c>
    </row>
    <row r="217" spans="1:22" x14ac:dyDescent="0.35">
      <c r="A217" t="s">
        <v>2593</v>
      </c>
      <c r="B217" t="s">
        <v>588</v>
      </c>
      <c r="C217" t="s">
        <v>589</v>
      </c>
      <c r="D217" t="s">
        <v>24</v>
      </c>
      <c r="E217" t="s">
        <v>590</v>
      </c>
      <c r="F217" t="s">
        <v>809</v>
      </c>
      <c r="G217" s="2" t="s">
        <v>600</v>
      </c>
      <c r="H217" t="s">
        <v>23</v>
      </c>
      <c r="I217" t="s">
        <v>23</v>
      </c>
      <c r="J217" t="s">
        <v>1808</v>
      </c>
      <c r="K217" t="s">
        <v>28</v>
      </c>
      <c r="L217" t="s">
        <v>28</v>
      </c>
      <c r="M217" t="s">
        <v>235</v>
      </c>
      <c r="N217" t="s">
        <v>601</v>
      </c>
      <c r="P217" s="2" t="s">
        <v>602</v>
      </c>
      <c r="Q217" s="2" t="s">
        <v>2808</v>
      </c>
      <c r="R217" s="2" t="s">
        <v>603</v>
      </c>
      <c r="T217" t="s">
        <v>25</v>
      </c>
      <c r="U217" t="s">
        <v>23</v>
      </c>
      <c r="V217" t="s">
        <v>23</v>
      </c>
    </row>
    <row r="218" spans="1:22" x14ac:dyDescent="0.35">
      <c r="A218" t="s">
        <v>2593</v>
      </c>
      <c r="B218" t="s">
        <v>588</v>
      </c>
      <c r="C218" t="s">
        <v>589</v>
      </c>
      <c r="D218" t="s">
        <v>24</v>
      </c>
      <c r="E218" t="s">
        <v>590</v>
      </c>
      <c r="F218" t="s">
        <v>810</v>
      </c>
      <c r="G218" s="2" t="s">
        <v>600</v>
      </c>
      <c r="H218" t="s">
        <v>23</v>
      </c>
      <c r="I218" t="s">
        <v>23</v>
      </c>
      <c r="J218" t="s">
        <v>1809</v>
      </c>
      <c r="K218" t="s">
        <v>28</v>
      </c>
      <c r="L218" t="s">
        <v>28</v>
      </c>
      <c r="M218" t="s">
        <v>235</v>
      </c>
      <c r="N218" t="s">
        <v>601</v>
      </c>
      <c r="P218" s="2" t="s">
        <v>602</v>
      </c>
      <c r="Q218" s="2" t="s">
        <v>2809</v>
      </c>
      <c r="R218" s="2" t="s">
        <v>603</v>
      </c>
      <c r="T218" t="s">
        <v>25</v>
      </c>
      <c r="U218" t="s">
        <v>23</v>
      </c>
      <c r="V218" t="s">
        <v>23</v>
      </c>
    </row>
    <row r="219" spans="1:22" x14ac:dyDescent="0.35">
      <c r="A219" t="s">
        <v>2593</v>
      </c>
      <c r="B219" t="s">
        <v>588</v>
      </c>
      <c r="C219" t="s">
        <v>589</v>
      </c>
      <c r="D219" t="s">
        <v>24</v>
      </c>
      <c r="E219" t="s">
        <v>590</v>
      </c>
      <c r="F219" t="s">
        <v>811</v>
      </c>
      <c r="G219" s="2" t="s">
        <v>600</v>
      </c>
      <c r="H219" t="s">
        <v>23</v>
      </c>
      <c r="I219" t="s">
        <v>23</v>
      </c>
      <c r="J219" t="s">
        <v>1810</v>
      </c>
      <c r="K219" t="s">
        <v>28</v>
      </c>
      <c r="L219" t="s">
        <v>28</v>
      </c>
      <c r="M219" t="s">
        <v>235</v>
      </c>
      <c r="N219" t="s">
        <v>601</v>
      </c>
      <c r="P219" s="2" t="s">
        <v>602</v>
      </c>
      <c r="Q219" s="2" t="s">
        <v>2810</v>
      </c>
      <c r="R219" s="2" t="s">
        <v>603</v>
      </c>
      <c r="T219" t="s">
        <v>25</v>
      </c>
      <c r="U219" t="s">
        <v>23</v>
      </c>
      <c r="V219" t="s">
        <v>23</v>
      </c>
    </row>
    <row r="220" spans="1:22" x14ac:dyDescent="0.35">
      <c r="A220" t="s">
        <v>2593</v>
      </c>
      <c r="B220" t="s">
        <v>588</v>
      </c>
      <c r="C220" t="s">
        <v>589</v>
      </c>
      <c r="D220" t="s">
        <v>24</v>
      </c>
      <c r="E220" t="s">
        <v>590</v>
      </c>
      <c r="F220" t="s">
        <v>812</v>
      </c>
      <c r="G220" s="2" t="s">
        <v>600</v>
      </c>
      <c r="H220" t="s">
        <v>23</v>
      </c>
      <c r="I220" t="s">
        <v>23</v>
      </c>
      <c r="J220" t="s">
        <v>1811</v>
      </c>
      <c r="K220" t="s">
        <v>28</v>
      </c>
      <c r="L220" t="s">
        <v>28</v>
      </c>
      <c r="M220" t="s">
        <v>235</v>
      </c>
      <c r="N220" t="s">
        <v>601</v>
      </c>
      <c r="P220" s="2" t="s">
        <v>602</v>
      </c>
      <c r="Q220" s="2" t="s">
        <v>2811</v>
      </c>
      <c r="R220" s="2" t="s">
        <v>603</v>
      </c>
      <c r="T220" t="s">
        <v>25</v>
      </c>
      <c r="U220" t="s">
        <v>23</v>
      </c>
      <c r="V220" t="s">
        <v>23</v>
      </c>
    </row>
    <row r="221" spans="1:22" x14ac:dyDescent="0.35">
      <c r="A221" t="s">
        <v>2593</v>
      </c>
      <c r="B221" t="s">
        <v>588</v>
      </c>
      <c r="C221" t="s">
        <v>589</v>
      </c>
      <c r="D221" t="s">
        <v>24</v>
      </c>
      <c r="E221" t="s">
        <v>590</v>
      </c>
      <c r="F221" t="s">
        <v>813</v>
      </c>
      <c r="G221" s="2" t="s">
        <v>600</v>
      </c>
      <c r="H221" t="s">
        <v>23</v>
      </c>
      <c r="I221" t="s">
        <v>23</v>
      </c>
      <c r="J221" t="s">
        <v>1812</v>
      </c>
      <c r="K221" t="s">
        <v>28</v>
      </c>
      <c r="L221" t="s">
        <v>28</v>
      </c>
      <c r="M221" t="s">
        <v>235</v>
      </c>
      <c r="N221" t="s">
        <v>601</v>
      </c>
      <c r="P221" s="2" t="s">
        <v>602</v>
      </c>
      <c r="Q221" s="2" t="s">
        <v>2812</v>
      </c>
      <c r="R221" s="2" t="s">
        <v>603</v>
      </c>
      <c r="T221" t="s">
        <v>25</v>
      </c>
      <c r="U221" t="s">
        <v>23</v>
      </c>
      <c r="V221" t="s">
        <v>23</v>
      </c>
    </row>
    <row r="222" spans="1:22" x14ac:dyDescent="0.35">
      <c r="A222" t="s">
        <v>2593</v>
      </c>
      <c r="B222" t="s">
        <v>588</v>
      </c>
      <c r="C222" t="s">
        <v>589</v>
      </c>
      <c r="D222" t="s">
        <v>24</v>
      </c>
      <c r="E222" t="s">
        <v>590</v>
      </c>
      <c r="F222" t="s">
        <v>814</v>
      </c>
      <c r="G222" s="2" t="s">
        <v>600</v>
      </c>
      <c r="H222" t="s">
        <v>23</v>
      </c>
      <c r="I222" t="s">
        <v>23</v>
      </c>
      <c r="J222" t="s">
        <v>1813</v>
      </c>
      <c r="K222" t="s">
        <v>28</v>
      </c>
      <c r="L222" t="s">
        <v>28</v>
      </c>
      <c r="M222" t="s">
        <v>235</v>
      </c>
      <c r="N222" t="s">
        <v>601</v>
      </c>
      <c r="P222" s="2" t="s">
        <v>602</v>
      </c>
      <c r="Q222" s="2" t="s">
        <v>2813</v>
      </c>
      <c r="R222" s="2" t="s">
        <v>603</v>
      </c>
      <c r="T222" t="s">
        <v>25</v>
      </c>
      <c r="U222" t="s">
        <v>23</v>
      </c>
      <c r="V222" t="s">
        <v>23</v>
      </c>
    </row>
    <row r="223" spans="1:22" x14ac:dyDescent="0.35">
      <c r="A223" t="s">
        <v>2593</v>
      </c>
      <c r="B223" t="s">
        <v>588</v>
      </c>
      <c r="C223" t="s">
        <v>589</v>
      </c>
      <c r="D223" t="s">
        <v>24</v>
      </c>
      <c r="E223" t="s">
        <v>590</v>
      </c>
      <c r="F223" t="s">
        <v>815</v>
      </c>
      <c r="G223" s="2" t="s">
        <v>600</v>
      </c>
      <c r="H223" t="s">
        <v>23</v>
      </c>
      <c r="I223" t="s">
        <v>23</v>
      </c>
      <c r="J223" t="s">
        <v>1814</v>
      </c>
      <c r="K223" t="s">
        <v>28</v>
      </c>
      <c r="L223" t="s">
        <v>28</v>
      </c>
      <c r="M223" t="s">
        <v>235</v>
      </c>
      <c r="N223" t="s">
        <v>601</v>
      </c>
      <c r="P223" s="2" t="s">
        <v>602</v>
      </c>
      <c r="Q223" s="2" t="s">
        <v>2814</v>
      </c>
      <c r="R223" s="2" t="s">
        <v>603</v>
      </c>
      <c r="T223" t="s">
        <v>25</v>
      </c>
      <c r="U223" t="s">
        <v>23</v>
      </c>
      <c r="V223" t="s">
        <v>23</v>
      </c>
    </row>
    <row r="224" spans="1:22" x14ac:dyDescent="0.35">
      <c r="A224" t="s">
        <v>2593</v>
      </c>
      <c r="B224" t="s">
        <v>588</v>
      </c>
      <c r="C224" t="s">
        <v>589</v>
      </c>
      <c r="D224" t="s">
        <v>24</v>
      </c>
      <c r="E224" t="s">
        <v>590</v>
      </c>
      <c r="F224" t="s">
        <v>816</v>
      </c>
      <c r="G224" s="2" t="s">
        <v>600</v>
      </c>
      <c r="H224" t="s">
        <v>23</v>
      </c>
      <c r="I224" t="s">
        <v>23</v>
      </c>
      <c r="J224" t="s">
        <v>1815</v>
      </c>
      <c r="K224" t="s">
        <v>28</v>
      </c>
      <c r="L224" t="s">
        <v>28</v>
      </c>
      <c r="M224" t="s">
        <v>235</v>
      </c>
      <c r="N224" t="s">
        <v>601</v>
      </c>
      <c r="P224" s="2" t="s">
        <v>602</v>
      </c>
      <c r="Q224" s="2" t="s">
        <v>2815</v>
      </c>
      <c r="R224" s="2" t="s">
        <v>603</v>
      </c>
      <c r="T224" t="s">
        <v>25</v>
      </c>
      <c r="U224" t="s">
        <v>23</v>
      </c>
      <c r="V224" t="s">
        <v>23</v>
      </c>
    </row>
    <row r="225" spans="1:22" x14ac:dyDescent="0.35">
      <c r="A225" t="s">
        <v>2593</v>
      </c>
      <c r="B225" t="s">
        <v>588</v>
      </c>
      <c r="C225" t="s">
        <v>589</v>
      </c>
      <c r="D225" t="s">
        <v>24</v>
      </c>
      <c r="E225" t="s">
        <v>590</v>
      </c>
      <c r="F225" t="s">
        <v>817</v>
      </c>
      <c r="G225" s="2" t="s">
        <v>600</v>
      </c>
      <c r="H225" t="s">
        <v>23</v>
      </c>
      <c r="I225" t="s">
        <v>23</v>
      </c>
      <c r="J225" t="s">
        <v>1816</v>
      </c>
      <c r="K225" t="s">
        <v>28</v>
      </c>
      <c r="L225" t="s">
        <v>28</v>
      </c>
      <c r="M225" t="s">
        <v>235</v>
      </c>
      <c r="N225" t="s">
        <v>601</v>
      </c>
      <c r="P225" s="2" t="s">
        <v>602</v>
      </c>
      <c r="Q225" s="2" t="s">
        <v>2816</v>
      </c>
      <c r="R225" s="2" t="s">
        <v>603</v>
      </c>
      <c r="T225" t="s">
        <v>25</v>
      </c>
      <c r="U225" t="s">
        <v>23</v>
      </c>
      <c r="V225" t="s">
        <v>23</v>
      </c>
    </row>
    <row r="226" spans="1:22" x14ac:dyDescent="0.35">
      <c r="A226" t="s">
        <v>2593</v>
      </c>
      <c r="B226" t="s">
        <v>588</v>
      </c>
      <c r="C226" t="s">
        <v>589</v>
      </c>
      <c r="D226" t="s">
        <v>24</v>
      </c>
      <c r="E226" t="s">
        <v>590</v>
      </c>
      <c r="F226" t="s">
        <v>818</v>
      </c>
      <c r="G226" s="2" t="s">
        <v>600</v>
      </c>
      <c r="H226" t="s">
        <v>23</v>
      </c>
      <c r="I226" t="s">
        <v>23</v>
      </c>
      <c r="J226" t="s">
        <v>1817</v>
      </c>
      <c r="K226" t="s">
        <v>28</v>
      </c>
      <c r="L226" t="s">
        <v>28</v>
      </c>
      <c r="M226" t="s">
        <v>235</v>
      </c>
      <c r="N226" t="s">
        <v>601</v>
      </c>
      <c r="P226" s="2" t="s">
        <v>602</v>
      </c>
      <c r="Q226" s="2" t="s">
        <v>2817</v>
      </c>
      <c r="R226" s="2" t="s">
        <v>603</v>
      </c>
      <c r="T226" t="s">
        <v>25</v>
      </c>
      <c r="U226" t="s">
        <v>23</v>
      </c>
      <c r="V226" t="s">
        <v>23</v>
      </c>
    </row>
    <row r="227" spans="1:22" x14ac:dyDescent="0.35">
      <c r="A227" t="s">
        <v>2593</v>
      </c>
      <c r="B227" t="s">
        <v>588</v>
      </c>
      <c r="C227" t="s">
        <v>589</v>
      </c>
      <c r="D227" t="s">
        <v>24</v>
      </c>
      <c r="E227" t="s">
        <v>590</v>
      </c>
      <c r="F227" t="s">
        <v>819</v>
      </c>
      <c r="G227" s="2" t="s">
        <v>600</v>
      </c>
      <c r="H227" t="s">
        <v>23</v>
      </c>
      <c r="I227" t="s">
        <v>23</v>
      </c>
      <c r="J227" t="s">
        <v>1818</v>
      </c>
      <c r="K227" t="s">
        <v>28</v>
      </c>
      <c r="L227" t="s">
        <v>28</v>
      </c>
      <c r="M227" t="s">
        <v>235</v>
      </c>
      <c r="N227" t="s">
        <v>601</v>
      </c>
      <c r="P227" s="2" t="s">
        <v>602</v>
      </c>
      <c r="Q227" s="2" t="s">
        <v>2818</v>
      </c>
      <c r="R227" s="2" t="s">
        <v>603</v>
      </c>
      <c r="T227" t="s">
        <v>25</v>
      </c>
      <c r="U227" t="s">
        <v>23</v>
      </c>
      <c r="V227" t="s">
        <v>23</v>
      </c>
    </row>
    <row r="228" spans="1:22" x14ac:dyDescent="0.35">
      <c r="A228" t="s">
        <v>2593</v>
      </c>
      <c r="B228" t="s">
        <v>588</v>
      </c>
      <c r="C228" t="s">
        <v>589</v>
      </c>
      <c r="D228" t="s">
        <v>24</v>
      </c>
      <c r="E228" t="s">
        <v>590</v>
      </c>
      <c r="F228" t="s">
        <v>820</v>
      </c>
      <c r="G228" s="2" t="s">
        <v>600</v>
      </c>
      <c r="H228" t="s">
        <v>23</v>
      </c>
      <c r="I228" t="s">
        <v>23</v>
      </c>
      <c r="J228" t="s">
        <v>1819</v>
      </c>
      <c r="K228" t="s">
        <v>28</v>
      </c>
      <c r="L228" t="s">
        <v>28</v>
      </c>
      <c r="M228" t="s">
        <v>235</v>
      </c>
      <c r="N228" t="s">
        <v>601</v>
      </c>
      <c r="P228" s="2" t="s">
        <v>602</v>
      </c>
      <c r="Q228" s="2" t="s">
        <v>2819</v>
      </c>
      <c r="R228" s="2" t="s">
        <v>603</v>
      </c>
      <c r="T228" t="s">
        <v>25</v>
      </c>
      <c r="U228" t="s">
        <v>23</v>
      </c>
      <c r="V228" t="s">
        <v>23</v>
      </c>
    </row>
    <row r="229" spans="1:22" x14ac:dyDescent="0.35">
      <c r="A229" t="s">
        <v>2593</v>
      </c>
      <c r="B229" t="s">
        <v>588</v>
      </c>
      <c r="C229" t="s">
        <v>589</v>
      </c>
      <c r="D229" t="s">
        <v>24</v>
      </c>
      <c r="E229" t="s">
        <v>590</v>
      </c>
      <c r="F229" t="s">
        <v>821</v>
      </c>
      <c r="G229" s="2" t="s">
        <v>600</v>
      </c>
      <c r="H229" t="s">
        <v>23</v>
      </c>
      <c r="I229" t="s">
        <v>23</v>
      </c>
      <c r="J229" t="s">
        <v>1820</v>
      </c>
      <c r="K229" t="s">
        <v>28</v>
      </c>
      <c r="L229" t="s">
        <v>28</v>
      </c>
      <c r="M229" t="s">
        <v>235</v>
      </c>
      <c r="N229" t="s">
        <v>601</v>
      </c>
      <c r="P229" s="2" t="s">
        <v>602</v>
      </c>
      <c r="Q229" s="2" t="s">
        <v>2820</v>
      </c>
      <c r="R229" s="2" t="s">
        <v>603</v>
      </c>
      <c r="T229" t="s">
        <v>25</v>
      </c>
      <c r="U229" t="s">
        <v>23</v>
      </c>
      <c r="V229" t="s">
        <v>23</v>
      </c>
    </row>
    <row r="230" spans="1:22" x14ac:dyDescent="0.35">
      <c r="A230" t="s">
        <v>2593</v>
      </c>
      <c r="B230" t="s">
        <v>588</v>
      </c>
      <c r="C230" t="s">
        <v>589</v>
      </c>
      <c r="D230" t="s">
        <v>24</v>
      </c>
      <c r="E230" t="s">
        <v>590</v>
      </c>
      <c r="F230" t="s">
        <v>822</v>
      </c>
      <c r="G230" s="2" t="s">
        <v>600</v>
      </c>
      <c r="H230" t="s">
        <v>23</v>
      </c>
      <c r="I230" t="s">
        <v>23</v>
      </c>
      <c r="J230" t="s">
        <v>1821</v>
      </c>
      <c r="K230" t="s">
        <v>28</v>
      </c>
      <c r="L230" t="s">
        <v>28</v>
      </c>
      <c r="M230" t="s">
        <v>235</v>
      </c>
      <c r="N230" t="s">
        <v>601</v>
      </c>
      <c r="P230" s="2" t="s">
        <v>602</v>
      </c>
      <c r="Q230" s="2" t="s">
        <v>2821</v>
      </c>
      <c r="R230" s="2" t="s">
        <v>603</v>
      </c>
      <c r="T230" t="s">
        <v>25</v>
      </c>
      <c r="U230" t="s">
        <v>23</v>
      </c>
      <c r="V230" t="s">
        <v>23</v>
      </c>
    </row>
    <row r="231" spans="1:22" x14ac:dyDescent="0.35">
      <c r="A231" t="s">
        <v>2593</v>
      </c>
      <c r="B231" t="s">
        <v>588</v>
      </c>
      <c r="C231" t="s">
        <v>589</v>
      </c>
      <c r="D231" t="s">
        <v>24</v>
      </c>
      <c r="E231" t="s">
        <v>590</v>
      </c>
      <c r="F231" t="s">
        <v>823</v>
      </c>
      <c r="G231" s="2" t="s">
        <v>600</v>
      </c>
      <c r="H231" t="s">
        <v>23</v>
      </c>
      <c r="I231" t="s">
        <v>23</v>
      </c>
      <c r="J231" t="s">
        <v>1822</v>
      </c>
      <c r="K231" t="s">
        <v>28</v>
      </c>
      <c r="L231" t="s">
        <v>28</v>
      </c>
      <c r="M231" t="s">
        <v>235</v>
      </c>
      <c r="N231" t="s">
        <v>601</v>
      </c>
      <c r="P231" s="2" t="s">
        <v>602</v>
      </c>
      <c r="Q231" s="2" t="s">
        <v>2822</v>
      </c>
      <c r="R231" s="2" t="s">
        <v>603</v>
      </c>
      <c r="T231" t="s">
        <v>25</v>
      </c>
      <c r="U231" t="s">
        <v>23</v>
      </c>
      <c r="V231" t="s">
        <v>23</v>
      </c>
    </row>
    <row r="232" spans="1:22" x14ac:dyDescent="0.35">
      <c r="A232" t="s">
        <v>2593</v>
      </c>
      <c r="B232" t="s">
        <v>588</v>
      </c>
      <c r="C232" t="s">
        <v>589</v>
      </c>
      <c r="D232" t="s">
        <v>24</v>
      </c>
      <c r="E232" t="s">
        <v>590</v>
      </c>
      <c r="F232" t="s">
        <v>824</v>
      </c>
      <c r="G232" s="2" t="s">
        <v>600</v>
      </c>
      <c r="H232" t="s">
        <v>23</v>
      </c>
      <c r="I232" t="s">
        <v>23</v>
      </c>
      <c r="J232" t="s">
        <v>1823</v>
      </c>
      <c r="K232" t="s">
        <v>28</v>
      </c>
      <c r="L232" t="s">
        <v>28</v>
      </c>
      <c r="M232" t="s">
        <v>235</v>
      </c>
      <c r="N232" t="s">
        <v>601</v>
      </c>
      <c r="P232" s="2" t="s">
        <v>602</v>
      </c>
      <c r="Q232" s="2" t="s">
        <v>2823</v>
      </c>
      <c r="R232" s="2" t="s">
        <v>603</v>
      </c>
      <c r="T232" t="s">
        <v>25</v>
      </c>
      <c r="U232" t="s">
        <v>23</v>
      </c>
      <c r="V232" t="s">
        <v>23</v>
      </c>
    </row>
    <row r="233" spans="1:22" x14ac:dyDescent="0.35">
      <c r="A233" t="s">
        <v>2593</v>
      </c>
      <c r="B233" t="s">
        <v>588</v>
      </c>
      <c r="C233" t="s">
        <v>589</v>
      </c>
      <c r="D233" t="s">
        <v>24</v>
      </c>
      <c r="E233" t="s">
        <v>590</v>
      </c>
      <c r="F233" t="s">
        <v>825</v>
      </c>
      <c r="G233" s="2" t="s">
        <v>600</v>
      </c>
      <c r="H233" t="s">
        <v>23</v>
      </c>
      <c r="I233" t="s">
        <v>23</v>
      </c>
      <c r="J233" t="s">
        <v>1824</v>
      </c>
      <c r="K233" t="s">
        <v>28</v>
      </c>
      <c r="L233" t="s">
        <v>28</v>
      </c>
      <c r="M233" t="s">
        <v>235</v>
      </c>
      <c r="N233" t="s">
        <v>601</v>
      </c>
      <c r="P233" s="2" t="s">
        <v>602</v>
      </c>
      <c r="Q233" s="2" t="s">
        <v>2824</v>
      </c>
      <c r="R233" s="2" t="s">
        <v>603</v>
      </c>
      <c r="T233" t="s">
        <v>25</v>
      </c>
      <c r="U233" t="s">
        <v>23</v>
      </c>
      <c r="V233" t="s">
        <v>23</v>
      </c>
    </row>
    <row r="234" spans="1:22" x14ac:dyDescent="0.35">
      <c r="A234" t="s">
        <v>2593</v>
      </c>
      <c r="B234" t="s">
        <v>588</v>
      </c>
      <c r="C234" t="s">
        <v>589</v>
      </c>
      <c r="D234" t="s">
        <v>24</v>
      </c>
      <c r="E234" t="s">
        <v>590</v>
      </c>
      <c r="F234" t="s">
        <v>826</v>
      </c>
      <c r="G234" s="2" t="s">
        <v>600</v>
      </c>
      <c r="H234" t="s">
        <v>23</v>
      </c>
      <c r="I234" t="s">
        <v>23</v>
      </c>
      <c r="J234" t="s">
        <v>1825</v>
      </c>
      <c r="K234" t="s">
        <v>28</v>
      </c>
      <c r="L234" t="s">
        <v>28</v>
      </c>
      <c r="M234" t="s">
        <v>235</v>
      </c>
      <c r="N234" t="s">
        <v>601</v>
      </c>
      <c r="P234" s="2" t="s">
        <v>602</v>
      </c>
      <c r="Q234" s="2" t="s">
        <v>2825</v>
      </c>
      <c r="R234" s="2" t="s">
        <v>603</v>
      </c>
      <c r="T234" t="s">
        <v>25</v>
      </c>
      <c r="U234" t="s">
        <v>23</v>
      </c>
      <c r="V234" t="s">
        <v>23</v>
      </c>
    </row>
    <row r="235" spans="1:22" x14ac:dyDescent="0.35">
      <c r="A235" t="s">
        <v>2593</v>
      </c>
      <c r="B235" t="s">
        <v>588</v>
      </c>
      <c r="C235" t="s">
        <v>589</v>
      </c>
      <c r="D235" t="s">
        <v>24</v>
      </c>
      <c r="E235" t="s">
        <v>590</v>
      </c>
      <c r="F235" t="s">
        <v>827</v>
      </c>
      <c r="G235" s="2" t="s">
        <v>600</v>
      </c>
      <c r="H235" t="s">
        <v>23</v>
      </c>
      <c r="I235" t="s">
        <v>23</v>
      </c>
      <c r="J235" t="s">
        <v>1826</v>
      </c>
      <c r="K235" t="s">
        <v>28</v>
      </c>
      <c r="L235" t="s">
        <v>28</v>
      </c>
      <c r="M235" t="s">
        <v>235</v>
      </c>
      <c r="N235" t="s">
        <v>601</v>
      </c>
      <c r="P235" s="2" t="s">
        <v>602</v>
      </c>
      <c r="Q235" s="2" t="s">
        <v>2826</v>
      </c>
      <c r="R235" s="2" t="s">
        <v>603</v>
      </c>
      <c r="T235" t="s">
        <v>25</v>
      </c>
      <c r="U235" t="s">
        <v>23</v>
      </c>
      <c r="V235" t="s">
        <v>23</v>
      </c>
    </row>
    <row r="236" spans="1:22" x14ac:dyDescent="0.35">
      <c r="A236" t="s">
        <v>2593</v>
      </c>
      <c r="B236" t="s">
        <v>588</v>
      </c>
      <c r="C236" t="s">
        <v>589</v>
      </c>
      <c r="D236" t="s">
        <v>24</v>
      </c>
      <c r="E236" t="s">
        <v>590</v>
      </c>
      <c r="F236" t="s">
        <v>828</v>
      </c>
      <c r="G236" s="2" t="s">
        <v>600</v>
      </c>
      <c r="H236" t="s">
        <v>23</v>
      </c>
      <c r="I236" t="s">
        <v>23</v>
      </c>
      <c r="J236" t="s">
        <v>1827</v>
      </c>
      <c r="K236" t="s">
        <v>28</v>
      </c>
      <c r="L236" t="s">
        <v>28</v>
      </c>
      <c r="M236" t="s">
        <v>235</v>
      </c>
      <c r="N236" t="s">
        <v>601</v>
      </c>
      <c r="P236" s="2" t="s">
        <v>602</v>
      </c>
      <c r="Q236" s="2" t="s">
        <v>2827</v>
      </c>
      <c r="R236" s="2" t="s">
        <v>603</v>
      </c>
      <c r="T236" t="s">
        <v>25</v>
      </c>
      <c r="U236" t="s">
        <v>23</v>
      </c>
      <c r="V236" t="s">
        <v>23</v>
      </c>
    </row>
    <row r="237" spans="1:22" x14ac:dyDescent="0.35">
      <c r="A237" t="s">
        <v>2593</v>
      </c>
      <c r="B237" t="s">
        <v>588</v>
      </c>
      <c r="C237" t="s">
        <v>589</v>
      </c>
      <c r="D237" t="s">
        <v>24</v>
      </c>
      <c r="E237" t="s">
        <v>590</v>
      </c>
      <c r="F237" t="s">
        <v>829</v>
      </c>
      <c r="G237" s="2" t="s">
        <v>600</v>
      </c>
      <c r="H237" t="s">
        <v>23</v>
      </c>
      <c r="I237" t="s">
        <v>23</v>
      </c>
      <c r="J237" t="s">
        <v>1828</v>
      </c>
      <c r="K237" t="s">
        <v>28</v>
      </c>
      <c r="L237" t="s">
        <v>28</v>
      </c>
      <c r="M237" t="s">
        <v>235</v>
      </c>
      <c r="N237" t="s">
        <v>601</v>
      </c>
      <c r="P237" s="2" t="s">
        <v>602</v>
      </c>
      <c r="Q237" s="2" t="s">
        <v>2828</v>
      </c>
      <c r="R237" s="2" t="s">
        <v>603</v>
      </c>
      <c r="T237" t="s">
        <v>25</v>
      </c>
      <c r="U237" t="s">
        <v>23</v>
      </c>
      <c r="V237" t="s">
        <v>23</v>
      </c>
    </row>
    <row r="238" spans="1:22" x14ac:dyDescent="0.35">
      <c r="A238" t="s">
        <v>2593</v>
      </c>
      <c r="B238" t="s">
        <v>588</v>
      </c>
      <c r="C238" t="s">
        <v>589</v>
      </c>
      <c r="D238" t="s">
        <v>24</v>
      </c>
      <c r="E238" t="s">
        <v>590</v>
      </c>
      <c r="F238" t="s">
        <v>830</v>
      </c>
      <c r="G238" s="2" t="s">
        <v>600</v>
      </c>
      <c r="H238" t="s">
        <v>23</v>
      </c>
      <c r="I238" t="s">
        <v>23</v>
      </c>
      <c r="J238" t="s">
        <v>1829</v>
      </c>
      <c r="K238" t="s">
        <v>28</v>
      </c>
      <c r="L238" t="s">
        <v>28</v>
      </c>
      <c r="M238" t="s">
        <v>235</v>
      </c>
      <c r="N238" t="s">
        <v>601</v>
      </c>
      <c r="P238" s="2" t="s">
        <v>602</v>
      </c>
      <c r="Q238" s="2" t="s">
        <v>2829</v>
      </c>
      <c r="R238" s="2" t="s">
        <v>603</v>
      </c>
      <c r="T238" t="s">
        <v>25</v>
      </c>
      <c r="U238" t="s">
        <v>23</v>
      </c>
      <c r="V238" t="s">
        <v>23</v>
      </c>
    </row>
    <row r="239" spans="1:22" x14ac:dyDescent="0.35">
      <c r="A239" t="s">
        <v>2593</v>
      </c>
      <c r="B239" t="s">
        <v>588</v>
      </c>
      <c r="C239" t="s">
        <v>589</v>
      </c>
      <c r="D239" t="s">
        <v>24</v>
      </c>
      <c r="E239" t="s">
        <v>590</v>
      </c>
      <c r="F239" t="s">
        <v>831</v>
      </c>
      <c r="G239" s="2" t="s">
        <v>600</v>
      </c>
      <c r="H239" t="s">
        <v>23</v>
      </c>
      <c r="I239" t="s">
        <v>23</v>
      </c>
      <c r="J239" t="s">
        <v>1830</v>
      </c>
      <c r="K239" t="s">
        <v>28</v>
      </c>
      <c r="L239" t="s">
        <v>28</v>
      </c>
      <c r="M239" t="s">
        <v>235</v>
      </c>
      <c r="N239" t="s">
        <v>601</v>
      </c>
      <c r="P239" s="2" t="s">
        <v>602</v>
      </c>
      <c r="Q239" s="2" t="s">
        <v>2830</v>
      </c>
      <c r="R239" s="2" t="s">
        <v>603</v>
      </c>
      <c r="T239" t="s">
        <v>25</v>
      </c>
      <c r="U239" t="s">
        <v>23</v>
      </c>
      <c r="V239" t="s">
        <v>23</v>
      </c>
    </row>
    <row r="240" spans="1:22" x14ac:dyDescent="0.35">
      <c r="A240" t="s">
        <v>2593</v>
      </c>
      <c r="B240" t="s">
        <v>588</v>
      </c>
      <c r="C240" t="s">
        <v>589</v>
      </c>
      <c r="D240" t="s">
        <v>24</v>
      </c>
      <c r="E240" t="s">
        <v>590</v>
      </c>
      <c r="F240" t="s">
        <v>832</v>
      </c>
      <c r="G240" s="2" t="s">
        <v>600</v>
      </c>
      <c r="H240" t="s">
        <v>23</v>
      </c>
      <c r="I240" t="s">
        <v>23</v>
      </c>
      <c r="J240" t="s">
        <v>1831</v>
      </c>
      <c r="K240" t="s">
        <v>28</v>
      </c>
      <c r="L240" t="s">
        <v>28</v>
      </c>
      <c r="M240" t="s">
        <v>235</v>
      </c>
      <c r="N240" t="s">
        <v>601</v>
      </c>
      <c r="P240" s="2" t="s">
        <v>602</v>
      </c>
      <c r="Q240" s="2" t="s">
        <v>2831</v>
      </c>
      <c r="R240" s="2" t="s">
        <v>603</v>
      </c>
      <c r="T240" t="s">
        <v>25</v>
      </c>
      <c r="U240" t="s">
        <v>23</v>
      </c>
      <c r="V240" t="s">
        <v>23</v>
      </c>
    </row>
    <row r="241" spans="1:22" x14ac:dyDescent="0.35">
      <c r="A241" t="s">
        <v>2593</v>
      </c>
      <c r="B241" t="s">
        <v>588</v>
      </c>
      <c r="C241" t="s">
        <v>589</v>
      </c>
      <c r="D241" t="s">
        <v>24</v>
      </c>
      <c r="E241" t="s">
        <v>590</v>
      </c>
      <c r="F241" t="s">
        <v>833</v>
      </c>
      <c r="G241" s="2" t="s">
        <v>600</v>
      </c>
      <c r="H241" t="s">
        <v>23</v>
      </c>
      <c r="I241" t="s">
        <v>23</v>
      </c>
      <c r="J241" t="s">
        <v>1832</v>
      </c>
      <c r="K241" t="s">
        <v>28</v>
      </c>
      <c r="L241" t="s">
        <v>28</v>
      </c>
      <c r="M241" t="s">
        <v>235</v>
      </c>
      <c r="N241" t="s">
        <v>601</v>
      </c>
      <c r="P241" s="2" t="s">
        <v>602</v>
      </c>
      <c r="Q241" s="2" t="s">
        <v>2832</v>
      </c>
      <c r="R241" s="2" t="s">
        <v>603</v>
      </c>
      <c r="T241" t="s">
        <v>25</v>
      </c>
      <c r="U241" t="s">
        <v>23</v>
      </c>
      <c r="V241" t="s">
        <v>23</v>
      </c>
    </row>
    <row r="242" spans="1:22" x14ac:dyDescent="0.35">
      <c r="A242" t="s">
        <v>2593</v>
      </c>
      <c r="B242" t="s">
        <v>588</v>
      </c>
      <c r="C242" t="s">
        <v>589</v>
      </c>
      <c r="D242" t="s">
        <v>24</v>
      </c>
      <c r="E242" t="s">
        <v>590</v>
      </c>
      <c r="F242" t="s">
        <v>834</v>
      </c>
      <c r="G242" s="2" t="s">
        <v>600</v>
      </c>
      <c r="H242" t="s">
        <v>23</v>
      </c>
      <c r="I242" t="s">
        <v>23</v>
      </c>
      <c r="J242" t="s">
        <v>1833</v>
      </c>
      <c r="K242" t="s">
        <v>28</v>
      </c>
      <c r="L242" t="s">
        <v>28</v>
      </c>
      <c r="M242" t="s">
        <v>235</v>
      </c>
      <c r="N242" t="s">
        <v>601</v>
      </c>
      <c r="P242" s="2" t="s">
        <v>602</v>
      </c>
      <c r="Q242" s="2" t="s">
        <v>2833</v>
      </c>
      <c r="R242" s="2" t="s">
        <v>603</v>
      </c>
      <c r="T242" t="s">
        <v>25</v>
      </c>
      <c r="U242" t="s">
        <v>23</v>
      </c>
      <c r="V242" t="s">
        <v>23</v>
      </c>
    </row>
    <row r="243" spans="1:22" x14ac:dyDescent="0.35">
      <c r="A243" t="s">
        <v>2593</v>
      </c>
      <c r="B243" t="s">
        <v>588</v>
      </c>
      <c r="C243" t="s">
        <v>589</v>
      </c>
      <c r="D243" t="s">
        <v>24</v>
      </c>
      <c r="E243" t="s">
        <v>590</v>
      </c>
      <c r="F243" t="s">
        <v>835</v>
      </c>
      <c r="G243" s="2" t="s">
        <v>600</v>
      </c>
      <c r="H243" t="s">
        <v>23</v>
      </c>
      <c r="I243" t="s">
        <v>23</v>
      </c>
      <c r="J243" t="s">
        <v>1834</v>
      </c>
      <c r="K243" t="s">
        <v>28</v>
      </c>
      <c r="L243" t="s">
        <v>28</v>
      </c>
      <c r="M243" t="s">
        <v>235</v>
      </c>
      <c r="N243" t="s">
        <v>601</v>
      </c>
      <c r="P243" s="2" t="s">
        <v>602</v>
      </c>
      <c r="Q243" s="2" t="s">
        <v>2834</v>
      </c>
      <c r="R243" s="2" t="s">
        <v>603</v>
      </c>
      <c r="T243" t="s">
        <v>25</v>
      </c>
      <c r="U243" t="s">
        <v>23</v>
      </c>
      <c r="V243" t="s">
        <v>23</v>
      </c>
    </row>
    <row r="244" spans="1:22" x14ac:dyDescent="0.35">
      <c r="A244" t="s">
        <v>2593</v>
      </c>
      <c r="B244" t="s">
        <v>588</v>
      </c>
      <c r="C244" t="s">
        <v>589</v>
      </c>
      <c r="D244" t="s">
        <v>24</v>
      </c>
      <c r="E244" t="s">
        <v>590</v>
      </c>
      <c r="F244" t="s">
        <v>836</v>
      </c>
      <c r="G244" s="2" t="s">
        <v>600</v>
      </c>
      <c r="H244" t="s">
        <v>23</v>
      </c>
      <c r="I244" t="s">
        <v>23</v>
      </c>
      <c r="J244" t="s">
        <v>1835</v>
      </c>
      <c r="K244" t="s">
        <v>28</v>
      </c>
      <c r="L244" t="s">
        <v>28</v>
      </c>
      <c r="M244" t="s">
        <v>235</v>
      </c>
      <c r="N244" t="s">
        <v>601</v>
      </c>
      <c r="P244" s="2" t="s">
        <v>602</v>
      </c>
      <c r="Q244" s="2" t="s">
        <v>2835</v>
      </c>
      <c r="R244" s="2" t="s">
        <v>603</v>
      </c>
      <c r="T244" t="s">
        <v>25</v>
      </c>
      <c r="U244" t="s">
        <v>23</v>
      </c>
      <c r="V244" t="s">
        <v>23</v>
      </c>
    </row>
    <row r="245" spans="1:22" x14ac:dyDescent="0.35">
      <c r="A245" t="s">
        <v>2593</v>
      </c>
      <c r="B245" t="s">
        <v>588</v>
      </c>
      <c r="C245" t="s">
        <v>589</v>
      </c>
      <c r="D245" t="s">
        <v>24</v>
      </c>
      <c r="E245" t="s">
        <v>590</v>
      </c>
      <c r="F245" t="s">
        <v>837</v>
      </c>
      <c r="G245" s="2" t="s">
        <v>600</v>
      </c>
      <c r="H245" t="s">
        <v>23</v>
      </c>
      <c r="I245" t="s">
        <v>23</v>
      </c>
      <c r="J245" t="s">
        <v>1836</v>
      </c>
      <c r="K245" t="s">
        <v>28</v>
      </c>
      <c r="L245" t="s">
        <v>28</v>
      </c>
      <c r="M245" t="s">
        <v>235</v>
      </c>
      <c r="N245" t="s">
        <v>601</v>
      </c>
      <c r="P245" s="2" t="s">
        <v>602</v>
      </c>
      <c r="Q245" s="2" t="s">
        <v>2836</v>
      </c>
      <c r="R245" s="2" t="s">
        <v>603</v>
      </c>
      <c r="T245" t="s">
        <v>25</v>
      </c>
      <c r="U245" t="s">
        <v>23</v>
      </c>
      <c r="V245" t="s">
        <v>23</v>
      </c>
    </row>
    <row r="246" spans="1:22" x14ac:dyDescent="0.35">
      <c r="A246" t="s">
        <v>2593</v>
      </c>
      <c r="B246" t="s">
        <v>588</v>
      </c>
      <c r="C246" t="s">
        <v>589</v>
      </c>
      <c r="D246" t="s">
        <v>24</v>
      </c>
      <c r="E246" t="s">
        <v>590</v>
      </c>
      <c r="F246" t="s">
        <v>838</v>
      </c>
      <c r="G246" s="2" t="s">
        <v>600</v>
      </c>
      <c r="H246" t="s">
        <v>23</v>
      </c>
      <c r="I246" t="s">
        <v>23</v>
      </c>
      <c r="J246" t="s">
        <v>1837</v>
      </c>
      <c r="K246" t="s">
        <v>28</v>
      </c>
      <c r="L246" t="s">
        <v>28</v>
      </c>
      <c r="M246" t="s">
        <v>235</v>
      </c>
      <c r="N246" t="s">
        <v>601</v>
      </c>
      <c r="P246" s="2" t="s">
        <v>602</v>
      </c>
      <c r="Q246" s="2" t="s">
        <v>2837</v>
      </c>
      <c r="R246" s="2" t="s">
        <v>603</v>
      </c>
      <c r="T246" t="s">
        <v>25</v>
      </c>
      <c r="U246" t="s">
        <v>23</v>
      </c>
      <c r="V246" t="s">
        <v>23</v>
      </c>
    </row>
    <row r="247" spans="1:22" x14ac:dyDescent="0.35">
      <c r="A247" t="s">
        <v>2593</v>
      </c>
      <c r="B247" t="s">
        <v>588</v>
      </c>
      <c r="C247" t="s">
        <v>589</v>
      </c>
      <c r="D247" t="s">
        <v>24</v>
      </c>
      <c r="E247" t="s">
        <v>590</v>
      </c>
      <c r="F247" t="s">
        <v>839</v>
      </c>
      <c r="G247" s="2" t="s">
        <v>600</v>
      </c>
      <c r="H247" t="s">
        <v>23</v>
      </c>
      <c r="I247" t="s">
        <v>23</v>
      </c>
      <c r="J247" t="s">
        <v>1838</v>
      </c>
      <c r="K247" t="s">
        <v>28</v>
      </c>
      <c r="L247" t="s">
        <v>28</v>
      </c>
      <c r="M247" t="s">
        <v>235</v>
      </c>
      <c r="N247" t="s">
        <v>601</v>
      </c>
      <c r="P247" s="2" t="s">
        <v>602</v>
      </c>
      <c r="Q247" s="2" t="s">
        <v>2838</v>
      </c>
      <c r="R247" s="2" t="s">
        <v>603</v>
      </c>
      <c r="T247" t="s">
        <v>25</v>
      </c>
      <c r="U247" t="s">
        <v>23</v>
      </c>
      <c r="V247" t="s">
        <v>23</v>
      </c>
    </row>
    <row r="248" spans="1:22" x14ac:dyDescent="0.35">
      <c r="A248" t="s">
        <v>2593</v>
      </c>
      <c r="B248" t="s">
        <v>588</v>
      </c>
      <c r="C248" t="s">
        <v>589</v>
      </c>
      <c r="D248" t="s">
        <v>24</v>
      </c>
      <c r="E248" t="s">
        <v>590</v>
      </c>
      <c r="F248" t="s">
        <v>840</v>
      </c>
      <c r="G248" s="2" t="s">
        <v>600</v>
      </c>
      <c r="H248" t="s">
        <v>23</v>
      </c>
      <c r="I248" t="s">
        <v>23</v>
      </c>
      <c r="J248" t="s">
        <v>1839</v>
      </c>
      <c r="K248" t="s">
        <v>28</v>
      </c>
      <c r="L248" t="s">
        <v>28</v>
      </c>
      <c r="M248" t="s">
        <v>235</v>
      </c>
      <c r="N248" t="s">
        <v>601</v>
      </c>
      <c r="P248" s="2" t="s">
        <v>602</v>
      </c>
      <c r="Q248" s="2" t="s">
        <v>2839</v>
      </c>
      <c r="R248" s="2" t="s">
        <v>603</v>
      </c>
      <c r="T248" t="s">
        <v>25</v>
      </c>
      <c r="U248" t="s">
        <v>23</v>
      </c>
      <c r="V248" t="s">
        <v>23</v>
      </c>
    </row>
    <row r="249" spans="1:22" x14ac:dyDescent="0.35">
      <c r="A249" t="s">
        <v>2593</v>
      </c>
      <c r="B249" t="s">
        <v>588</v>
      </c>
      <c r="C249" t="s">
        <v>589</v>
      </c>
      <c r="D249" t="s">
        <v>24</v>
      </c>
      <c r="E249" t="s">
        <v>590</v>
      </c>
      <c r="F249" t="s">
        <v>841</v>
      </c>
      <c r="G249" s="2" t="s">
        <v>600</v>
      </c>
      <c r="H249" t="s">
        <v>23</v>
      </c>
      <c r="I249" t="s">
        <v>23</v>
      </c>
      <c r="J249" t="s">
        <v>1840</v>
      </c>
      <c r="K249" t="s">
        <v>28</v>
      </c>
      <c r="L249" t="s">
        <v>28</v>
      </c>
      <c r="M249" t="s">
        <v>235</v>
      </c>
      <c r="N249" t="s">
        <v>601</v>
      </c>
      <c r="P249" s="2" t="s">
        <v>602</v>
      </c>
      <c r="Q249" s="2" t="s">
        <v>2840</v>
      </c>
      <c r="R249" s="2" t="s">
        <v>603</v>
      </c>
      <c r="T249" t="s">
        <v>25</v>
      </c>
      <c r="U249" t="s">
        <v>23</v>
      </c>
      <c r="V249" t="s">
        <v>23</v>
      </c>
    </row>
    <row r="250" spans="1:22" x14ac:dyDescent="0.35">
      <c r="A250" t="s">
        <v>2593</v>
      </c>
      <c r="B250" t="s">
        <v>588</v>
      </c>
      <c r="C250" t="s">
        <v>589</v>
      </c>
      <c r="D250" t="s">
        <v>24</v>
      </c>
      <c r="E250" t="s">
        <v>590</v>
      </c>
      <c r="F250" t="s">
        <v>842</v>
      </c>
      <c r="G250" s="2" t="s">
        <v>600</v>
      </c>
      <c r="H250" t="s">
        <v>23</v>
      </c>
      <c r="I250" t="s">
        <v>23</v>
      </c>
      <c r="J250" t="s">
        <v>1841</v>
      </c>
      <c r="K250" t="s">
        <v>28</v>
      </c>
      <c r="L250" t="s">
        <v>28</v>
      </c>
      <c r="M250" t="s">
        <v>235</v>
      </c>
      <c r="N250" t="s">
        <v>601</v>
      </c>
      <c r="P250" s="2" t="s">
        <v>602</v>
      </c>
      <c r="Q250" s="2" t="s">
        <v>2841</v>
      </c>
      <c r="R250" s="2" t="s">
        <v>603</v>
      </c>
      <c r="T250" t="s">
        <v>25</v>
      </c>
      <c r="U250" t="s">
        <v>23</v>
      </c>
      <c r="V250" t="s">
        <v>23</v>
      </c>
    </row>
    <row r="251" spans="1:22" x14ac:dyDescent="0.35">
      <c r="A251" t="s">
        <v>2593</v>
      </c>
      <c r="B251" t="s">
        <v>588</v>
      </c>
      <c r="C251" t="s">
        <v>589</v>
      </c>
      <c r="D251" t="s">
        <v>24</v>
      </c>
      <c r="E251" t="s">
        <v>590</v>
      </c>
      <c r="F251" t="s">
        <v>843</v>
      </c>
      <c r="G251" s="2" t="s">
        <v>600</v>
      </c>
      <c r="H251" t="s">
        <v>23</v>
      </c>
      <c r="I251" t="s">
        <v>23</v>
      </c>
      <c r="J251" t="s">
        <v>1842</v>
      </c>
      <c r="K251" t="s">
        <v>28</v>
      </c>
      <c r="L251" t="s">
        <v>28</v>
      </c>
      <c r="M251" t="s">
        <v>235</v>
      </c>
      <c r="N251" t="s">
        <v>601</v>
      </c>
      <c r="P251" s="2" t="s">
        <v>602</v>
      </c>
      <c r="Q251" s="2" t="s">
        <v>2842</v>
      </c>
      <c r="R251" s="2" t="s">
        <v>603</v>
      </c>
      <c r="T251" t="s">
        <v>25</v>
      </c>
      <c r="U251" t="s">
        <v>23</v>
      </c>
      <c r="V251" t="s">
        <v>23</v>
      </c>
    </row>
    <row r="252" spans="1:22" x14ac:dyDescent="0.35">
      <c r="A252" t="s">
        <v>2593</v>
      </c>
      <c r="B252" t="s">
        <v>588</v>
      </c>
      <c r="C252" t="s">
        <v>589</v>
      </c>
      <c r="D252" t="s">
        <v>24</v>
      </c>
      <c r="E252" t="s">
        <v>590</v>
      </c>
      <c r="F252" t="s">
        <v>844</v>
      </c>
      <c r="G252" s="2" t="s">
        <v>600</v>
      </c>
      <c r="H252" t="s">
        <v>23</v>
      </c>
      <c r="I252" t="s">
        <v>23</v>
      </c>
      <c r="J252" t="s">
        <v>1843</v>
      </c>
      <c r="K252" t="s">
        <v>28</v>
      </c>
      <c r="L252" t="s">
        <v>28</v>
      </c>
      <c r="M252" t="s">
        <v>235</v>
      </c>
      <c r="N252" t="s">
        <v>601</v>
      </c>
      <c r="P252" s="2" t="s">
        <v>602</v>
      </c>
      <c r="Q252" s="2" t="s">
        <v>2843</v>
      </c>
      <c r="R252" s="2" t="s">
        <v>603</v>
      </c>
      <c r="T252" t="s">
        <v>25</v>
      </c>
      <c r="U252" t="s">
        <v>23</v>
      </c>
      <c r="V252" t="s">
        <v>23</v>
      </c>
    </row>
    <row r="253" spans="1:22" x14ac:dyDescent="0.35">
      <c r="A253" t="s">
        <v>2593</v>
      </c>
      <c r="B253" t="s">
        <v>588</v>
      </c>
      <c r="C253" t="s">
        <v>589</v>
      </c>
      <c r="D253" t="s">
        <v>24</v>
      </c>
      <c r="E253" t="s">
        <v>590</v>
      </c>
      <c r="F253" t="s">
        <v>845</v>
      </c>
      <c r="G253" s="2" t="s">
        <v>600</v>
      </c>
      <c r="H253" t="s">
        <v>23</v>
      </c>
      <c r="I253" t="s">
        <v>23</v>
      </c>
      <c r="J253" t="s">
        <v>1844</v>
      </c>
      <c r="K253" t="s">
        <v>28</v>
      </c>
      <c r="L253" t="s">
        <v>28</v>
      </c>
      <c r="M253" t="s">
        <v>235</v>
      </c>
      <c r="N253" t="s">
        <v>601</v>
      </c>
      <c r="P253" s="2" t="s">
        <v>602</v>
      </c>
      <c r="Q253" s="2" t="s">
        <v>2844</v>
      </c>
      <c r="R253" s="2" t="s">
        <v>603</v>
      </c>
      <c r="T253" t="s">
        <v>25</v>
      </c>
      <c r="U253" t="s">
        <v>23</v>
      </c>
      <c r="V253" t="s">
        <v>23</v>
      </c>
    </row>
    <row r="254" spans="1:22" x14ac:dyDescent="0.35">
      <c r="A254" t="s">
        <v>2593</v>
      </c>
      <c r="B254" t="s">
        <v>588</v>
      </c>
      <c r="C254" t="s">
        <v>589</v>
      </c>
      <c r="D254" t="s">
        <v>24</v>
      </c>
      <c r="E254" t="s">
        <v>590</v>
      </c>
      <c r="F254" t="s">
        <v>846</v>
      </c>
      <c r="G254" s="2" t="s">
        <v>600</v>
      </c>
      <c r="H254" t="s">
        <v>23</v>
      </c>
      <c r="I254" t="s">
        <v>23</v>
      </c>
      <c r="J254" t="s">
        <v>1845</v>
      </c>
      <c r="K254" t="s">
        <v>28</v>
      </c>
      <c r="L254" t="s">
        <v>28</v>
      </c>
      <c r="M254" t="s">
        <v>235</v>
      </c>
      <c r="N254" t="s">
        <v>601</v>
      </c>
      <c r="P254" s="2" t="s">
        <v>602</v>
      </c>
      <c r="Q254" s="2" t="s">
        <v>2845</v>
      </c>
      <c r="R254" s="2" t="s">
        <v>603</v>
      </c>
      <c r="T254" t="s">
        <v>25</v>
      </c>
      <c r="U254" t="s">
        <v>23</v>
      </c>
      <c r="V254" t="s">
        <v>23</v>
      </c>
    </row>
    <row r="255" spans="1:22" x14ac:dyDescent="0.35">
      <c r="A255" t="s">
        <v>2593</v>
      </c>
      <c r="B255" t="s">
        <v>588</v>
      </c>
      <c r="C255" t="s">
        <v>589</v>
      </c>
      <c r="D255" t="s">
        <v>24</v>
      </c>
      <c r="E255" t="s">
        <v>590</v>
      </c>
      <c r="F255" t="s">
        <v>847</v>
      </c>
      <c r="G255" s="2" t="s">
        <v>600</v>
      </c>
      <c r="H255" t="s">
        <v>23</v>
      </c>
      <c r="I255" t="s">
        <v>23</v>
      </c>
      <c r="J255" t="s">
        <v>1846</v>
      </c>
      <c r="K255" t="s">
        <v>28</v>
      </c>
      <c r="L255" t="s">
        <v>28</v>
      </c>
      <c r="M255" t="s">
        <v>235</v>
      </c>
      <c r="N255" t="s">
        <v>601</v>
      </c>
      <c r="P255" s="2" t="s">
        <v>602</v>
      </c>
      <c r="Q255" s="2" t="s">
        <v>2846</v>
      </c>
      <c r="R255" s="2" t="s">
        <v>603</v>
      </c>
      <c r="T255" t="s">
        <v>25</v>
      </c>
      <c r="U255" t="s">
        <v>23</v>
      </c>
      <c r="V255" t="s">
        <v>23</v>
      </c>
    </row>
    <row r="256" spans="1:22" x14ac:dyDescent="0.35">
      <c r="A256" t="s">
        <v>2593</v>
      </c>
      <c r="B256" t="s">
        <v>588</v>
      </c>
      <c r="C256" t="s">
        <v>589</v>
      </c>
      <c r="D256" t="s">
        <v>24</v>
      </c>
      <c r="E256" t="s">
        <v>590</v>
      </c>
      <c r="F256" t="s">
        <v>848</v>
      </c>
      <c r="G256" s="2" t="s">
        <v>600</v>
      </c>
      <c r="H256" t="s">
        <v>23</v>
      </c>
      <c r="I256" t="s">
        <v>23</v>
      </c>
      <c r="J256" t="s">
        <v>1847</v>
      </c>
      <c r="K256" t="s">
        <v>28</v>
      </c>
      <c r="L256" t="s">
        <v>28</v>
      </c>
      <c r="M256" t="s">
        <v>235</v>
      </c>
      <c r="N256" t="s">
        <v>601</v>
      </c>
      <c r="P256" s="2" t="s">
        <v>602</v>
      </c>
      <c r="Q256" s="2" t="s">
        <v>2847</v>
      </c>
      <c r="R256" s="2" t="s">
        <v>603</v>
      </c>
      <c r="T256" t="s">
        <v>25</v>
      </c>
      <c r="U256" t="s">
        <v>23</v>
      </c>
      <c r="V256" t="s">
        <v>23</v>
      </c>
    </row>
    <row r="257" spans="1:22" x14ac:dyDescent="0.35">
      <c r="A257" t="s">
        <v>2593</v>
      </c>
      <c r="B257" t="s">
        <v>588</v>
      </c>
      <c r="C257" t="s">
        <v>589</v>
      </c>
      <c r="D257" t="s">
        <v>24</v>
      </c>
      <c r="E257" t="s">
        <v>590</v>
      </c>
      <c r="F257" t="s">
        <v>849</v>
      </c>
      <c r="G257" s="2" t="s">
        <v>600</v>
      </c>
      <c r="H257" t="s">
        <v>23</v>
      </c>
      <c r="I257" t="s">
        <v>23</v>
      </c>
      <c r="J257" t="s">
        <v>1848</v>
      </c>
      <c r="K257" t="s">
        <v>28</v>
      </c>
      <c r="L257" t="s">
        <v>28</v>
      </c>
      <c r="M257" t="s">
        <v>235</v>
      </c>
      <c r="N257" t="s">
        <v>601</v>
      </c>
      <c r="P257" s="2" t="s">
        <v>602</v>
      </c>
      <c r="Q257" s="2" t="s">
        <v>2848</v>
      </c>
      <c r="R257" s="2" t="s">
        <v>603</v>
      </c>
      <c r="T257" t="s">
        <v>25</v>
      </c>
      <c r="U257" t="s">
        <v>23</v>
      </c>
      <c r="V257" t="s">
        <v>23</v>
      </c>
    </row>
    <row r="258" spans="1:22" x14ac:dyDescent="0.35">
      <c r="A258" t="s">
        <v>2593</v>
      </c>
      <c r="B258" t="s">
        <v>588</v>
      </c>
      <c r="C258" t="s">
        <v>589</v>
      </c>
      <c r="D258" t="s">
        <v>24</v>
      </c>
      <c r="E258" t="s">
        <v>590</v>
      </c>
      <c r="F258" t="s">
        <v>850</v>
      </c>
      <c r="G258" s="2" t="s">
        <v>600</v>
      </c>
      <c r="H258" t="s">
        <v>23</v>
      </c>
      <c r="I258" t="s">
        <v>23</v>
      </c>
      <c r="J258" t="s">
        <v>1849</v>
      </c>
      <c r="K258" t="s">
        <v>28</v>
      </c>
      <c r="L258" t="s">
        <v>28</v>
      </c>
      <c r="M258" t="s">
        <v>235</v>
      </c>
      <c r="N258" t="s">
        <v>601</v>
      </c>
      <c r="P258" s="2" t="s">
        <v>602</v>
      </c>
      <c r="Q258" s="2" t="s">
        <v>2849</v>
      </c>
      <c r="R258" s="2" t="s">
        <v>603</v>
      </c>
      <c r="T258" t="s">
        <v>25</v>
      </c>
      <c r="U258" t="s">
        <v>23</v>
      </c>
      <c r="V258" t="s">
        <v>23</v>
      </c>
    </row>
    <row r="259" spans="1:22" x14ac:dyDescent="0.35">
      <c r="A259" t="s">
        <v>2593</v>
      </c>
      <c r="B259" t="s">
        <v>588</v>
      </c>
      <c r="C259" t="s">
        <v>589</v>
      </c>
      <c r="D259" t="s">
        <v>24</v>
      </c>
      <c r="E259" t="s">
        <v>590</v>
      </c>
      <c r="F259" t="s">
        <v>851</v>
      </c>
      <c r="G259" s="2" t="s">
        <v>600</v>
      </c>
      <c r="H259" t="s">
        <v>23</v>
      </c>
      <c r="I259" t="s">
        <v>23</v>
      </c>
      <c r="J259" t="s">
        <v>1850</v>
      </c>
      <c r="K259" t="s">
        <v>28</v>
      </c>
      <c r="L259" t="s">
        <v>28</v>
      </c>
      <c r="M259" t="s">
        <v>235</v>
      </c>
      <c r="N259" t="s">
        <v>601</v>
      </c>
      <c r="P259" s="2" t="s">
        <v>602</v>
      </c>
      <c r="Q259" s="2" t="s">
        <v>2850</v>
      </c>
      <c r="R259" s="2" t="s">
        <v>603</v>
      </c>
      <c r="T259" t="s">
        <v>25</v>
      </c>
      <c r="U259" t="s">
        <v>23</v>
      </c>
      <c r="V259" t="s">
        <v>23</v>
      </c>
    </row>
    <row r="260" spans="1:22" x14ac:dyDescent="0.35">
      <c r="A260" t="s">
        <v>2593</v>
      </c>
      <c r="B260" t="s">
        <v>588</v>
      </c>
      <c r="C260" t="s">
        <v>589</v>
      </c>
      <c r="D260" t="s">
        <v>24</v>
      </c>
      <c r="E260" t="s">
        <v>590</v>
      </c>
      <c r="F260" t="s">
        <v>852</v>
      </c>
      <c r="G260" s="2" t="s">
        <v>600</v>
      </c>
      <c r="H260" t="s">
        <v>23</v>
      </c>
      <c r="I260" t="s">
        <v>23</v>
      </c>
      <c r="J260" t="s">
        <v>1851</v>
      </c>
      <c r="K260" t="s">
        <v>28</v>
      </c>
      <c r="L260" t="s">
        <v>28</v>
      </c>
      <c r="M260" t="s">
        <v>235</v>
      </c>
      <c r="N260" t="s">
        <v>601</v>
      </c>
      <c r="P260" s="2" t="s">
        <v>602</v>
      </c>
      <c r="Q260" s="2" t="s">
        <v>2851</v>
      </c>
      <c r="R260" s="2" t="s">
        <v>603</v>
      </c>
      <c r="T260" t="s">
        <v>25</v>
      </c>
      <c r="U260" t="s">
        <v>23</v>
      </c>
      <c r="V260" t="s">
        <v>23</v>
      </c>
    </row>
    <row r="261" spans="1:22" x14ac:dyDescent="0.35">
      <c r="A261" t="s">
        <v>2593</v>
      </c>
      <c r="B261" t="s">
        <v>588</v>
      </c>
      <c r="C261" t="s">
        <v>589</v>
      </c>
      <c r="D261" t="s">
        <v>24</v>
      </c>
      <c r="E261" t="s">
        <v>590</v>
      </c>
      <c r="F261" t="s">
        <v>853</v>
      </c>
      <c r="G261" s="2" t="s">
        <v>600</v>
      </c>
      <c r="H261" t="s">
        <v>23</v>
      </c>
      <c r="I261" t="s">
        <v>23</v>
      </c>
      <c r="J261" t="s">
        <v>1852</v>
      </c>
      <c r="K261" t="s">
        <v>28</v>
      </c>
      <c r="L261" t="s">
        <v>28</v>
      </c>
      <c r="M261" t="s">
        <v>235</v>
      </c>
      <c r="N261" t="s">
        <v>601</v>
      </c>
      <c r="P261" s="2" t="s">
        <v>602</v>
      </c>
      <c r="Q261" s="2" t="s">
        <v>2852</v>
      </c>
      <c r="R261" s="2" t="s">
        <v>603</v>
      </c>
      <c r="T261" t="s">
        <v>25</v>
      </c>
      <c r="U261" t="s">
        <v>23</v>
      </c>
      <c r="V261" t="s">
        <v>23</v>
      </c>
    </row>
    <row r="262" spans="1:22" x14ac:dyDescent="0.35">
      <c r="A262" t="s">
        <v>2593</v>
      </c>
      <c r="B262" t="s">
        <v>588</v>
      </c>
      <c r="C262" t="s">
        <v>589</v>
      </c>
      <c r="D262" t="s">
        <v>24</v>
      </c>
      <c r="E262" t="s">
        <v>590</v>
      </c>
      <c r="F262" t="s">
        <v>854</v>
      </c>
      <c r="G262" s="2" t="s">
        <v>600</v>
      </c>
      <c r="H262" t="s">
        <v>23</v>
      </c>
      <c r="I262" t="s">
        <v>23</v>
      </c>
      <c r="J262" t="s">
        <v>1853</v>
      </c>
      <c r="K262" t="s">
        <v>28</v>
      </c>
      <c r="L262" t="s">
        <v>28</v>
      </c>
      <c r="M262" t="s">
        <v>235</v>
      </c>
      <c r="N262" t="s">
        <v>601</v>
      </c>
      <c r="P262" s="2" t="s">
        <v>602</v>
      </c>
      <c r="Q262" s="2" t="s">
        <v>2853</v>
      </c>
      <c r="R262" s="2" t="s">
        <v>603</v>
      </c>
      <c r="T262" t="s">
        <v>25</v>
      </c>
      <c r="U262" t="s">
        <v>23</v>
      </c>
      <c r="V262" t="s">
        <v>23</v>
      </c>
    </row>
    <row r="263" spans="1:22" x14ac:dyDescent="0.35">
      <c r="A263" t="s">
        <v>2593</v>
      </c>
      <c r="B263" t="s">
        <v>588</v>
      </c>
      <c r="C263" t="s">
        <v>589</v>
      </c>
      <c r="D263" t="s">
        <v>24</v>
      </c>
      <c r="E263" t="s">
        <v>590</v>
      </c>
      <c r="F263" t="s">
        <v>855</v>
      </c>
      <c r="G263" s="2" t="s">
        <v>600</v>
      </c>
      <c r="H263" t="s">
        <v>23</v>
      </c>
      <c r="I263" t="s">
        <v>23</v>
      </c>
      <c r="J263" t="s">
        <v>1854</v>
      </c>
      <c r="K263" t="s">
        <v>28</v>
      </c>
      <c r="L263" t="s">
        <v>28</v>
      </c>
      <c r="M263" t="s">
        <v>235</v>
      </c>
      <c r="N263" t="s">
        <v>601</v>
      </c>
      <c r="P263" s="2" t="s">
        <v>602</v>
      </c>
      <c r="Q263" s="2" t="s">
        <v>2854</v>
      </c>
      <c r="R263" s="2" t="s">
        <v>603</v>
      </c>
      <c r="T263" t="s">
        <v>25</v>
      </c>
      <c r="U263" t="s">
        <v>23</v>
      </c>
      <c r="V263" t="s">
        <v>23</v>
      </c>
    </row>
    <row r="264" spans="1:22" x14ac:dyDescent="0.35">
      <c r="A264" t="s">
        <v>2593</v>
      </c>
      <c r="B264" t="s">
        <v>588</v>
      </c>
      <c r="C264" t="s">
        <v>589</v>
      </c>
      <c r="D264" t="s">
        <v>24</v>
      </c>
      <c r="E264" t="s">
        <v>590</v>
      </c>
      <c r="F264" t="s">
        <v>856</v>
      </c>
      <c r="G264" s="2" t="s">
        <v>600</v>
      </c>
      <c r="H264" t="s">
        <v>23</v>
      </c>
      <c r="I264" t="s">
        <v>23</v>
      </c>
      <c r="J264" t="s">
        <v>1855</v>
      </c>
      <c r="K264" t="s">
        <v>28</v>
      </c>
      <c r="L264" t="s">
        <v>28</v>
      </c>
      <c r="M264" t="s">
        <v>235</v>
      </c>
      <c r="N264" t="s">
        <v>601</v>
      </c>
      <c r="P264" s="2" t="s">
        <v>602</v>
      </c>
      <c r="Q264" s="2" t="s">
        <v>2855</v>
      </c>
      <c r="R264" s="2" t="s">
        <v>603</v>
      </c>
      <c r="T264" t="s">
        <v>25</v>
      </c>
      <c r="U264" t="s">
        <v>23</v>
      </c>
      <c r="V264" t="s">
        <v>23</v>
      </c>
    </row>
    <row r="265" spans="1:22" x14ac:dyDescent="0.35">
      <c r="A265" t="s">
        <v>2593</v>
      </c>
      <c r="B265" t="s">
        <v>588</v>
      </c>
      <c r="C265" t="s">
        <v>589</v>
      </c>
      <c r="D265" t="s">
        <v>24</v>
      </c>
      <c r="E265" t="s">
        <v>590</v>
      </c>
      <c r="F265" t="s">
        <v>857</v>
      </c>
      <c r="G265" s="2" t="s">
        <v>600</v>
      </c>
      <c r="H265" t="s">
        <v>23</v>
      </c>
      <c r="I265" t="s">
        <v>23</v>
      </c>
      <c r="J265" t="s">
        <v>1856</v>
      </c>
      <c r="K265" t="s">
        <v>28</v>
      </c>
      <c r="L265" t="s">
        <v>28</v>
      </c>
      <c r="M265" t="s">
        <v>235</v>
      </c>
      <c r="N265" t="s">
        <v>601</v>
      </c>
      <c r="P265" s="2" t="s">
        <v>602</v>
      </c>
      <c r="Q265" s="2" t="s">
        <v>2856</v>
      </c>
      <c r="R265" s="2" t="s">
        <v>603</v>
      </c>
      <c r="T265" t="s">
        <v>25</v>
      </c>
      <c r="U265" t="s">
        <v>23</v>
      </c>
      <c r="V265" t="s">
        <v>23</v>
      </c>
    </row>
    <row r="266" spans="1:22" x14ac:dyDescent="0.35">
      <c r="A266" t="s">
        <v>2593</v>
      </c>
      <c r="B266" t="s">
        <v>588</v>
      </c>
      <c r="C266" t="s">
        <v>589</v>
      </c>
      <c r="D266" t="s">
        <v>24</v>
      </c>
      <c r="E266" t="s">
        <v>590</v>
      </c>
      <c r="F266" t="s">
        <v>858</v>
      </c>
      <c r="G266" s="2" t="s">
        <v>600</v>
      </c>
      <c r="H266" t="s">
        <v>23</v>
      </c>
      <c r="I266" t="s">
        <v>23</v>
      </c>
      <c r="J266" t="s">
        <v>1857</v>
      </c>
      <c r="K266" t="s">
        <v>28</v>
      </c>
      <c r="L266" t="s">
        <v>28</v>
      </c>
      <c r="M266" t="s">
        <v>235</v>
      </c>
      <c r="N266" t="s">
        <v>601</v>
      </c>
      <c r="P266" s="2" t="s">
        <v>602</v>
      </c>
      <c r="Q266" s="2" t="s">
        <v>2857</v>
      </c>
      <c r="R266" s="2" t="s">
        <v>603</v>
      </c>
      <c r="T266" t="s">
        <v>25</v>
      </c>
      <c r="U266" t="s">
        <v>23</v>
      </c>
      <c r="V266" t="s">
        <v>23</v>
      </c>
    </row>
    <row r="267" spans="1:22" x14ac:dyDescent="0.35">
      <c r="A267" t="s">
        <v>2593</v>
      </c>
      <c r="B267" t="s">
        <v>588</v>
      </c>
      <c r="C267" t="s">
        <v>589</v>
      </c>
      <c r="D267" t="s">
        <v>24</v>
      </c>
      <c r="E267" t="s">
        <v>590</v>
      </c>
      <c r="F267" t="s">
        <v>859</v>
      </c>
      <c r="G267" s="2" t="s">
        <v>600</v>
      </c>
      <c r="H267" t="s">
        <v>23</v>
      </c>
      <c r="I267" t="s">
        <v>23</v>
      </c>
      <c r="J267" t="s">
        <v>1858</v>
      </c>
      <c r="K267" t="s">
        <v>28</v>
      </c>
      <c r="L267" t="s">
        <v>28</v>
      </c>
      <c r="M267" t="s">
        <v>235</v>
      </c>
      <c r="N267" t="s">
        <v>601</v>
      </c>
      <c r="P267" s="2" t="s">
        <v>602</v>
      </c>
      <c r="Q267" s="2" t="s">
        <v>2858</v>
      </c>
      <c r="R267" s="2" t="s">
        <v>603</v>
      </c>
      <c r="T267" t="s">
        <v>25</v>
      </c>
      <c r="U267" t="s">
        <v>23</v>
      </c>
      <c r="V267" t="s">
        <v>23</v>
      </c>
    </row>
    <row r="268" spans="1:22" x14ac:dyDescent="0.35">
      <c r="A268" t="s">
        <v>2593</v>
      </c>
      <c r="B268" t="s">
        <v>588</v>
      </c>
      <c r="C268" t="s">
        <v>589</v>
      </c>
      <c r="D268" t="s">
        <v>24</v>
      </c>
      <c r="E268" t="s">
        <v>590</v>
      </c>
      <c r="F268" t="s">
        <v>860</v>
      </c>
      <c r="G268" s="2" t="s">
        <v>600</v>
      </c>
      <c r="H268" t="s">
        <v>23</v>
      </c>
      <c r="I268" t="s">
        <v>23</v>
      </c>
      <c r="J268" t="s">
        <v>1859</v>
      </c>
      <c r="K268" t="s">
        <v>28</v>
      </c>
      <c r="L268" t="s">
        <v>28</v>
      </c>
      <c r="M268" t="s">
        <v>235</v>
      </c>
      <c r="N268" t="s">
        <v>601</v>
      </c>
      <c r="P268" s="2" t="s">
        <v>602</v>
      </c>
      <c r="Q268" s="2" t="s">
        <v>2859</v>
      </c>
      <c r="R268" s="2" t="s">
        <v>603</v>
      </c>
      <c r="T268" t="s">
        <v>25</v>
      </c>
      <c r="U268" t="s">
        <v>23</v>
      </c>
      <c r="V268" t="s">
        <v>23</v>
      </c>
    </row>
    <row r="269" spans="1:22" x14ac:dyDescent="0.35">
      <c r="A269" t="s">
        <v>2593</v>
      </c>
      <c r="B269" t="s">
        <v>588</v>
      </c>
      <c r="C269" t="s">
        <v>589</v>
      </c>
      <c r="D269" t="s">
        <v>24</v>
      </c>
      <c r="E269" t="s">
        <v>590</v>
      </c>
      <c r="F269" t="s">
        <v>861</v>
      </c>
      <c r="G269" s="2" t="s">
        <v>600</v>
      </c>
      <c r="H269" t="s">
        <v>23</v>
      </c>
      <c r="I269" t="s">
        <v>23</v>
      </c>
      <c r="J269" t="s">
        <v>1860</v>
      </c>
      <c r="K269" t="s">
        <v>28</v>
      </c>
      <c r="L269" t="s">
        <v>28</v>
      </c>
      <c r="M269" t="s">
        <v>235</v>
      </c>
      <c r="N269" t="s">
        <v>601</v>
      </c>
      <c r="P269" s="2" t="s">
        <v>602</v>
      </c>
      <c r="Q269" s="2" t="s">
        <v>2860</v>
      </c>
      <c r="R269" s="2" t="s">
        <v>603</v>
      </c>
      <c r="T269" t="s">
        <v>25</v>
      </c>
      <c r="U269" t="s">
        <v>23</v>
      </c>
      <c r="V269" t="s">
        <v>23</v>
      </c>
    </row>
    <row r="270" spans="1:22" x14ac:dyDescent="0.35">
      <c r="A270" t="s">
        <v>2593</v>
      </c>
      <c r="B270" t="s">
        <v>588</v>
      </c>
      <c r="C270" t="s">
        <v>589</v>
      </c>
      <c r="D270" t="s">
        <v>24</v>
      </c>
      <c r="E270" t="s">
        <v>590</v>
      </c>
      <c r="F270" t="s">
        <v>862</v>
      </c>
      <c r="G270" s="2" t="s">
        <v>600</v>
      </c>
      <c r="H270" t="s">
        <v>23</v>
      </c>
      <c r="I270" t="s">
        <v>23</v>
      </c>
      <c r="J270" t="s">
        <v>1861</v>
      </c>
      <c r="K270" t="s">
        <v>28</v>
      </c>
      <c r="L270" t="s">
        <v>28</v>
      </c>
      <c r="M270" t="s">
        <v>235</v>
      </c>
      <c r="N270" t="s">
        <v>601</v>
      </c>
      <c r="P270" s="2" t="s">
        <v>602</v>
      </c>
      <c r="Q270" s="2" t="s">
        <v>2861</v>
      </c>
      <c r="R270" s="2" t="s">
        <v>603</v>
      </c>
      <c r="T270" t="s">
        <v>25</v>
      </c>
      <c r="U270" t="s">
        <v>23</v>
      </c>
      <c r="V270" t="s">
        <v>23</v>
      </c>
    </row>
    <row r="271" spans="1:22" x14ac:dyDescent="0.35">
      <c r="A271" t="s">
        <v>2593</v>
      </c>
      <c r="B271" t="s">
        <v>588</v>
      </c>
      <c r="C271" t="s">
        <v>589</v>
      </c>
      <c r="D271" t="s">
        <v>24</v>
      </c>
      <c r="E271" t="s">
        <v>590</v>
      </c>
      <c r="F271" t="s">
        <v>863</v>
      </c>
      <c r="G271" s="2" t="s">
        <v>600</v>
      </c>
      <c r="H271" t="s">
        <v>23</v>
      </c>
      <c r="I271" t="s">
        <v>23</v>
      </c>
      <c r="J271" t="s">
        <v>1862</v>
      </c>
      <c r="K271" t="s">
        <v>28</v>
      </c>
      <c r="L271" t="s">
        <v>28</v>
      </c>
      <c r="M271" t="s">
        <v>235</v>
      </c>
      <c r="N271" t="s">
        <v>601</v>
      </c>
      <c r="P271" s="2" t="s">
        <v>602</v>
      </c>
      <c r="Q271" s="2" t="s">
        <v>2862</v>
      </c>
      <c r="R271" s="2" t="s">
        <v>603</v>
      </c>
      <c r="T271" t="s">
        <v>25</v>
      </c>
      <c r="U271" t="s">
        <v>23</v>
      </c>
      <c r="V271" t="s">
        <v>23</v>
      </c>
    </row>
    <row r="272" spans="1:22" x14ac:dyDescent="0.35">
      <c r="A272" t="s">
        <v>2593</v>
      </c>
      <c r="B272" t="s">
        <v>588</v>
      </c>
      <c r="C272" t="s">
        <v>589</v>
      </c>
      <c r="D272" t="s">
        <v>24</v>
      </c>
      <c r="E272" t="s">
        <v>590</v>
      </c>
      <c r="F272" t="s">
        <v>864</v>
      </c>
      <c r="G272" s="2" t="s">
        <v>600</v>
      </c>
      <c r="H272" t="s">
        <v>23</v>
      </c>
      <c r="I272" t="s">
        <v>23</v>
      </c>
      <c r="J272" t="s">
        <v>1863</v>
      </c>
      <c r="K272" t="s">
        <v>28</v>
      </c>
      <c r="L272" t="s">
        <v>28</v>
      </c>
      <c r="M272" t="s">
        <v>235</v>
      </c>
      <c r="N272" t="s">
        <v>601</v>
      </c>
      <c r="P272" s="2" t="s">
        <v>602</v>
      </c>
      <c r="Q272" s="2" t="s">
        <v>2863</v>
      </c>
      <c r="R272" s="2" t="s">
        <v>603</v>
      </c>
      <c r="T272" t="s">
        <v>25</v>
      </c>
      <c r="U272" t="s">
        <v>23</v>
      </c>
      <c r="V272" t="s">
        <v>23</v>
      </c>
    </row>
    <row r="273" spans="1:22" x14ac:dyDescent="0.35">
      <c r="A273" t="s">
        <v>2593</v>
      </c>
      <c r="B273" t="s">
        <v>588</v>
      </c>
      <c r="C273" t="s">
        <v>589</v>
      </c>
      <c r="D273" t="s">
        <v>24</v>
      </c>
      <c r="E273" t="s">
        <v>590</v>
      </c>
      <c r="F273" t="s">
        <v>865</v>
      </c>
      <c r="G273" s="2" t="s">
        <v>600</v>
      </c>
      <c r="H273" t="s">
        <v>23</v>
      </c>
      <c r="I273" t="s">
        <v>23</v>
      </c>
      <c r="J273" t="s">
        <v>1864</v>
      </c>
      <c r="K273" t="s">
        <v>28</v>
      </c>
      <c r="L273" t="s">
        <v>28</v>
      </c>
      <c r="M273" t="s">
        <v>235</v>
      </c>
      <c r="N273" t="s">
        <v>601</v>
      </c>
      <c r="P273" s="2" t="s">
        <v>602</v>
      </c>
      <c r="Q273" s="2" t="s">
        <v>2864</v>
      </c>
      <c r="R273" s="2" t="s">
        <v>603</v>
      </c>
      <c r="T273" t="s">
        <v>25</v>
      </c>
      <c r="U273" t="s">
        <v>23</v>
      </c>
      <c r="V273" t="s">
        <v>23</v>
      </c>
    </row>
    <row r="274" spans="1:22" x14ac:dyDescent="0.35">
      <c r="A274" t="s">
        <v>2593</v>
      </c>
      <c r="B274" t="s">
        <v>588</v>
      </c>
      <c r="C274" t="s">
        <v>589</v>
      </c>
      <c r="D274" t="s">
        <v>24</v>
      </c>
      <c r="E274" t="s">
        <v>590</v>
      </c>
      <c r="F274" t="s">
        <v>866</v>
      </c>
      <c r="G274" s="2" t="s">
        <v>600</v>
      </c>
      <c r="H274" t="s">
        <v>23</v>
      </c>
      <c r="I274" t="s">
        <v>23</v>
      </c>
      <c r="J274" t="s">
        <v>1865</v>
      </c>
      <c r="K274" t="s">
        <v>28</v>
      </c>
      <c r="L274" t="s">
        <v>28</v>
      </c>
      <c r="M274" t="s">
        <v>235</v>
      </c>
      <c r="N274" t="s">
        <v>601</v>
      </c>
      <c r="P274" s="2" t="s">
        <v>602</v>
      </c>
      <c r="Q274" s="2" t="s">
        <v>2865</v>
      </c>
      <c r="R274" s="2" t="s">
        <v>603</v>
      </c>
      <c r="T274" t="s">
        <v>25</v>
      </c>
      <c r="U274" t="s">
        <v>23</v>
      </c>
      <c r="V274" t="s">
        <v>23</v>
      </c>
    </row>
    <row r="275" spans="1:22" x14ac:dyDescent="0.35">
      <c r="A275" t="s">
        <v>2593</v>
      </c>
      <c r="B275" t="s">
        <v>588</v>
      </c>
      <c r="C275" t="s">
        <v>589</v>
      </c>
      <c r="D275" t="s">
        <v>24</v>
      </c>
      <c r="E275" t="s">
        <v>590</v>
      </c>
      <c r="F275" t="s">
        <v>867</v>
      </c>
      <c r="G275" s="2" t="s">
        <v>600</v>
      </c>
      <c r="H275" t="s">
        <v>23</v>
      </c>
      <c r="I275" t="s">
        <v>23</v>
      </c>
      <c r="J275" t="s">
        <v>1866</v>
      </c>
      <c r="K275" t="s">
        <v>28</v>
      </c>
      <c r="L275" t="s">
        <v>28</v>
      </c>
      <c r="M275" t="s">
        <v>235</v>
      </c>
      <c r="N275" t="s">
        <v>601</v>
      </c>
      <c r="P275" s="2" t="s">
        <v>602</v>
      </c>
      <c r="Q275" s="2" t="s">
        <v>2866</v>
      </c>
      <c r="R275" s="2" t="s">
        <v>603</v>
      </c>
      <c r="T275" t="s">
        <v>25</v>
      </c>
      <c r="U275" t="s">
        <v>23</v>
      </c>
      <c r="V275" t="s">
        <v>23</v>
      </c>
    </row>
    <row r="276" spans="1:22" x14ac:dyDescent="0.35">
      <c r="A276" t="s">
        <v>2593</v>
      </c>
      <c r="B276" t="s">
        <v>588</v>
      </c>
      <c r="C276" t="s">
        <v>589</v>
      </c>
      <c r="D276" t="s">
        <v>24</v>
      </c>
      <c r="E276" t="s">
        <v>590</v>
      </c>
      <c r="F276" t="s">
        <v>868</v>
      </c>
      <c r="G276" s="2" t="s">
        <v>600</v>
      </c>
      <c r="H276" t="s">
        <v>23</v>
      </c>
      <c r="I276" t="s">
        <v>23</v>
      </c>
      <c r="J276" t="s">
        <v>1867</v>
      </c>
      <c r="K276" t="s">
        <v>28</v>
      </c>
      <c r="L276" t="s">
        <v>28</v>
      </c>
      <c r="M276" t="s">
        <v>235</v>
      </c>
      <c r="N276" t="s">
        <v>601</v>
      </c>
      <c r="P276" s="2" t="s">
        <v>602</v>
      </c>
      <c r="Q276" s="2" t="s">
        <v>2867</v>
      </c>
      <c r="R276" s="2" t="s">
        <v>603</v>
      </c>
      <c r="T276" t="s">
        <v>25</v>
      </c>
      <c r="U276" t="s">
        <v>23</v>
      </c>
      <c r="V276" t="s">
        <v>23</v>
      </c>
    </row>
    <row r="277" spans="1:22" x14ac:dyDescent="0.35">
      <c r="A277" t="s">
        <v>2593</v>
      </c>
      <c r="B277" t="s">
        <v>588</v>
      </c>
      <c r="C277" t="s">
        <v>589</v>
      </c>
      <c r="D277" t="s">
        <v>24</v>
      </c>
      <c r="E277" t="s">
        <v>590</v>
      </c>
      <c r="F277" t="s">
        <v>869</v>
      </c>
      <c r="G277" s="2" t="s">
        <v>600</v>
      </c>
      <c r="H277" t="s">
        <v>23</v>
      </c>
      <c r="I277" t="s">
        <v>23</v>
      </c>
      <c r="J277" t="s">
        <v>1868</v>
      </c>
      <c r="K277" t="s">
        <v>28</v>
      </c>
      <c r="L277" t="s">
        <v>28</v>
      </c>
      <c r="M277" t="s">
        <v>235</v>
      </c>
      <c r="N277" t="s">
        <v>601</v>
      </c>
      <c r="P277" s="2" t="s">
        <v>602</v>
      </c>
      <c r="Q277" s="2" t="s">
        <v>2868</v>
      </c>
      <c r="R277" s="2" t="s">
        <v>603</v>
      </c>
      <c r="T277" t="s">
        <v>25</v>
      </c>
      <c r="U277" t="s">
        <v>23</v>
      </c>
      <c r="V277" t="s">
        <v>23</v>
      </c>
    </row>
    <row r="278" spans="1:22" x14ac:dyDescent="0.35">
      <c r="A278" t="s">
        <v>2593</v>
      </c>
      <c r="B278" t="s">
        <v>588</v>
      </c>
      <c r="C278" t="s">
        <v>589</v>
      </c>
      <c r="D278" t="s">
        <v>24</v>
      </c>
      <c r="E278" t="s">
        <v>590</v>
      </c>
      <c r="F278" t="s">
        <v>870</v>
      </c>
      <c r="G278" s="2" t="s">
        <v>600</v>
      </c>
      <c r="H278" t="s">
        <v>23</v>
      </c>
      <c r="I278" t="s">
        <v>23</v>
      </c>
      <c r="J278" t="s">
        <v>1869</v>
      </c>
      <c r="K278" t="s">
        <v>28</v>
      </c>
      <c r="L278" t="s">
        <v>28</v>
      </c>
      <c r="M278" t="s">
        <v>235</v>
      </c>
      <c r="N278" t="s">
        <v>601</v>
      </c>
      <c r="P278" s="2" t="s">
        <v>602</v>
      </c>
      <c r="Q278" s="2" t="s">
        <v>2869</v>
      </c>
      <c r="R278" s="2" t="s">
        <v>603</v>
      </c>
      <c r="T278" t="s">
        <v>25</v>
      </c>
      <c r="U278" t="s">
        <v>23</v>
      </c>
      <c r="V278" t="s">
        <v>23</v>
      </c>
    </row>
    <row r="279" spans="1:22" x14ac:dyDescent="0.35">
      <c r="A279" t="s">
        <v>2593</v>
      </c>
      <c r="B279" t="s">
        <v>588</v>
      </c>
      <c r="C279" t="s">
        <v>589</v>
      </c>
      <c r="D279" t="s">
        <v>24</v>
      </c>
      <c r="E279" t="s">
        <v>590</v>
      </c>
      <c r="F279" t="s">
        <v>871</v>
      </c>
      <c r="G279" s="2" t="s">
        <v>600</v>
      </c>
      <c r="H279" t="s">
        <v>23</v>
      </c>
      <c r="I279" t="s">
        <v>23</v>
      </c>
      <c r="J279" t="s">
        <v>1870</v>
      </c>
      <c r="K279" t="s">
        <v>28</v>
      </c>
      <c r="L279" t="s">
        <v>28</v>
      </c>
      <c r="M279" t="s">
        <v>235</v>
      </c>
      <c r="N279" t="s">
        <v>601</v>
      </c>
      <c r="P279" s="2" t="s">
        <v>602</v>
      </c>
      <c r="Q279" s="2" t="s">
        <v>2870</v>
      </c>
      <c r="R279" s="2" t="s">
        <v>603</v>
      </c>
      <c r="T279" t="s">
        <v>25</v>
      </c>
      <c r="U279" t="s">
        <v>23</v>
      </c>
      <c r="V279" t="s">
        <v>23</v>
      </c>
    </row>
    <row r="280" spans="1:22" x14ac:dyDescent="0.35">
      <c r="A280" t="s">
        <v>2593</v>
      </c>
      <c r="B280" t="s">
        <v>588</v>
      </c>
      <c r="C280" t="s">
        <v>589</v>
      </c>
      <c r="D280" t="s">
        <v>24</v>
      </c>
      <c r="E280" t="s">
        <v>590</v>
      </c>
      <c r="F280" t="s">
        <v>872</v>
      </c>
      <c r="G280" s="2" t="s">
        <v>600</v>
      </c>
      <c r="H280" t="s">
        <v>23</v>
      </c>
      <c r="I280" t="s">
        <v>23</v>
      </c>
      <c r="J280" t="s">
        <v>1871</v>
      </c>
      <c r="K280" t="s">
        <v>28</v>
      </c>
      <c r="L280" t="s">
        <v>28</v>
      </c>
      <c r="M280" t="s">
        <v>235</v>
      </c>
      <c r="N280" t="s">
        <v>601</v>
      </c>
      <c r="P280" s="2" t="s">
        <v>602</v>
      </c>
      <c r="Q280" s="2" t="s">
        <v>2871</v>
      </c>
      <c r="R280" s="2" t="s">
        <v>603</v>
      </c>
      <c r="T280" t="s">
        <v>25</v>
      </c>
      <c r="U280" t="s">
        <v>23</v>
      </c>
      <c r="V280" t="s">
        <v>23</v>
      </c>
    </row>
    <row r="281" spans="1:22" x14ac:dyDescent="0.35">
      <c r="A281" t="s">
        <v>2593</v>
      </c>
      <c r="B281" t="s">
        <v>588</v>
      </c>
      <c r="C281" t="s">
        <v>589</v>
      </c>
      <c r="D281" t="s">
        <v>24</v>
      </c>
      <c r="E281" t="s">
        <v>590</v>
      </c>
      <c r="F281" t="s">
        <v>873</v>
      </c>
      <c r="G281" s="2" t="s">
        <v>600</v>
      </c>
      <c r="H281" t="s">
        <v>23</v>
      </c>
      <c r="I281" t="s">
        <v>23</v>
      </c>
      <c r="J281" t="s">
        <v>1872</v>
      </c>
      <c r="K281" t="s">
        <v>28</v>
      </c>
      <c r="L281" t="s">
        <v>28</v>
      </c>
      <c r="M281" t="s">
        <v>235</v>
      </c>
      <c r="N281" t="s">
        <v>601</v>
      </c>
      <c r="P281" s="2" t="s">
        <v>602</v>
      </c>
      <c r="Q281" s="2" t="s">
        <v>2872</v>
      </c>
      <c r="R281" s="2" t="s">
        <v>603</v>
      </c>
      <c r="T281" t="s">
        <v>25</v>
      </c>
      <c r="U281" t="s">
        <v>23</v>
      </c>
      <c r="V281" t="s">
        <v>23</v>
      </c>
    </row>
    <row r="282" spans="1:22" x14ac:dyDescent="0.35">
      <c r="A282" t="s">
        <v>2593</v>
      </c>
      <c r="B282" t="s">
        <v>588</v>
      </c>
      <c r="C282" t="s">
        <v>589</v>
      </c>
      <c r="D282" t="s">
        <v>24</v>
      </c>
      <c r="E282" t="s">
        <v>590</v>
      </c>
      <c r="F282" t="s">
        <v>874</v>
      </c>
      <c r="G282" s="2" t="s">
        <v>600</v>
      </c>
      <c r="H282" t="s">
        <v>23</v>
      </c>
      <c r="I282" t="s">
        <v>23</v>
      </c>
      <c r="J282" t="s">
        <v>1873</v>
      </c>
      <c r="K282" t="s">
        <v>28</v>
      </c>
      <c r="L282" t="s">
        <v>28</v>
      </c>
      <c r="M282" t="s">
        <v>235</v>
      </c>
      <c r="N282" t="s">
        <v>601</v>
      </c>
      <c r="P282" s="2" t="s">
        <v>602</v>
      </c>
      <c r="Q282" s="2" t="s">
        <v>2873</v>
      </c>
      <c r="R282" s="2" t="s">
        <v>603</v>
      </c>
      <c r="T282" t="s">
        <v>25</v>
      </c>
      <c r="U282" t="s">
        <v>23</v>
      </c>
      <c r="V282" t="s">
        <v>23</v>
      </c>
    </row>
    <row r="283" spans="1:22" x14ac:dyDescent="0.35">
      <c r="A283" t="s">
        <v>2593</v>
      </c>
      <c r="B283" t="s">
        <v>588</v>
      </c>
      <c r="C283" t="s">
        <v>589</v>
      </c>
      <c r="D283" t="s">
        <v>24</v>
      </c>
      <c r="E283" t="s">
        <v>590</v>
      </c>
      <c r="F283" t="s">
        <v>875</v>
      </c>
      <c r="G283" s="2" t="s">
        <v>600</v>
      </c>
      <c r="H283" t="s">
        <v>23</v>
      </c>
      <c r="I283" t="s">
        <v>23</v>
      </c>
      <c r="J283" t="s">
        <v>1874</v>
      </c>
      <c r="K283" t="s">
        <v>28</v>
      </c>
      <c r="L283" t="s">
        <v>28</v>
      </c>
      <c r="M283" t="s">
        <v>235</v>
      </c>
      <c r="N283" t="s">
        <v>601</v>
      </c>
      <c r="P283" s="2" t="s">
        <v>602</v>
      </c>
      <c r="Q283" s="2" t="s">
        <v>2874</v>
      </c>
      <c r="R283" s="2" t="s">
        <v>603</v>
      </c>
      <c r="T283" t="s">
        <v>25</v>
      </c>
      <c r="U283" t="s">
        <v>23</v>
      </c>
      <c r="V283" t="s">
        <v>23</v>
      </c>
    </row>
    <row r="284" spans="1:22" x14ac:dyDescent="0.35">
      <c r="A284" t="s">
        <v>2593</v>
      </c>
      <c r="B284" t="s">
        <v>588</v>
      </c>
      <c r="C284" t="s">
        <v>589</v>
      </c>
      <c r="D284" t="s">
        <v>24</v>
      </c>
      <c r="E284" t="s">
        <v>590</v>
      </c>
      <c r="F284" t="s">
        <v>876</v>
      </c>
      <c r="G284" s="2" t="s">
        <v>600</v>
      </c>
      <c r="H284" t="s">
        <v>23</v>
      </c>
      <c r="I284" t="s">
        <v>23</v>
      </c>
      <c r="J284" t="s">
        <v>1875</v>
      </c>
      <c r="K284" t="s">
        <v>28</v>
      </c>
      <c r="L284" t="s">
        <v>28</v>
      </c>
      <c r="M284" t="s">
        <v>235</v>
      </c>
      <c r="N284" t="s">
        <v>601</v>
      </c>
      <c r="P284" s="2" t="s">
        <v>602</v>
      </c>
      <c r="Q284" s="2" t="s">
        <v>2875</v>
      </c>
      <c r="R284" s="2" t="s">
        <v>603</v>
      </c>
      <c r="T284" t="s">
        <v>25</v>
      </c>
      <c r="U284" t="s">
        <v>23</v>
      </c>
      <c r="V284" t="s">
        <v>23</v>
      </c>
    </row>
    <row r="285" spans="1:22" x14ac:dyDescent="0.35">
      <c r="A285" t="s">
        <v>2593</v>
      </c>
      <c r="B285" t="s">
        <v>588</v>
      </c>
      <c r="C285" t="s">
        <v>589</v>
      </c>
      <c r="D285" t="s">
        <v>24</v>
      </c>
      <c r="E285" t="s">
        <v>590</v>
      </c>
      <c r="F285" t="s">
        <v>877</v>
      </c>
      <c r="G285" s="2" t="s">
        <v>600</v>
      </c>
      <c r="H285" t="s">
        <v>23</v>
      </c>
      <c r="I285" t="s">
        <v>23</v>
      </c>
      <c r="J285" t="s">
        <v>1876</v>
      </c>
      <c r="K285" t="s">
        <v>28</v>
      </c>
      <c r="L285" t="s">
        <v>28</v>
      </c>
      <c r="M285" t="s">
        <v>235</v>
      </c>
      <c r="N285" t="s">
        <v>601</v>
      </c>
      <c r="P285" s="2" t="s">
        <v>602</v>
      </c>
      <c r="Q285" s="2" t="s">
        <v>2876</v>
      </c>
      <c r="R285" s="2" t="s">
        <v>603</v>
      </c>
      <c r="T285" t="s">
        <v>25</v>
      </c>
      <c r="U285" t="s">
        <v>23</v>
      </c>
      <c r="V285" t="s">
        <v>23</v>
      </c>
    </row>
    <row r="286" spans="1:22" x14ac:dyDescent="0.35">
      <c r="A286" t="s">
        <v>2593</v>
      </c>
      <c r="B286" t="s">
        <v>588</v>
      </c>
      <c r="C286" t="s">
        <v>589</v>
      </c>
      <c r="D286" t="s">
        <v>24</v>
      </c>
      <c r="E286" t="s">
        <v>590</v>
      </c>
      <c r="F286" t="s">
        <v>878</v>
      </c>
      <c r="G286" s="2" t="s">
        <v>600</v>
      </c>
      <c r="H286" t="s">
        <v>23</v>
      </c>
      <c r="I286" t="s">
        <v>23</v>
      </c>
      <c r="J286" t="s">
        <v>1877</v>
      </c>
      <c r="K286" t="s">
        <v>28</v>
      </c>
      <c r="L286" t="s">
        <v>28</v>
      </c>
      <c r="M286" t="s">
        <v>235</v>
      </c>
      <c r="N286" t="s">
        <v>601</v>
      </c>
      <c r="P286" s="2" t="s">
        <v>602</v>
      </c>
      <c r="Q286" s="2" t="s">
        <v>2877</v>
      </c>
      <c r="R286" s="2" t="s">
        <v>603</v>
      </c>
      <c r="T286" t="s">
        <v>25</v>
      </c>
      <c r="U286" t="s">
        <v>23</v>
      </c>
      <c r="V286" t="s">
        <v>23</v>
      </c>
    </row>
    <row r="287" spans="1:22" x14ac:dyDescent="0.35">
      <c r="A287" t="s">
        <v>2593</v>
      </c>
      <c r="B287" t="s">
        <v>588</v>
      </c>
      <c r="C287" t="s">
        <v>589</v>
      </c>
      <c r="D287" t="s">
        <v>24</v>
      </c>
      <c r="E287" t="s">
        <v>590</v>
      </c>
      <c r="F287" t="s">
        <v>879</v>
      </c>
      <c r="G287" s="2" t="s">
        <v>600</v>
      </c>
      <c r="H287" t="s">
        <v>23</v>
      </c>
      <c r="I287" t="s">
        <v>23</v>
      </c>
      <c r="J287" t="s">
        <v>1878</v>
      </c>
      <c r="K287" t="s">
        <v>28</v>
      </c>
      <c r="L287" t="s">
        <v>28</v>
      </c>
      <c r="M287" t="s">
        <v>235</v>
      </c>
      <c r="N287" t="s">
        <v>601</v>
      </c>
      <c r="P287" s="2" t="s">
        <v>602</v>
      </c>
      <c r="Q287" s="2" t="s">
        <v>2878</v>
      </c>
      <c r="R287" s="2" t="s">
        <v>603</v>
      </c>
      <c r="T287" t="s">
        <v>25</v>
      </c>
      <c r="U287" t="s">
        <v>23</v>
      </c>
      <c r="V287" t="s">
        <v>23</v>
      </c>
    </row>
    <row r="288" spans="1:22" x14ac:dyDescent="0.35">
      <c r="A288" t="s">
        <v>2593</v>
      </c>
      <c r="B288" t="s">
        <v>588</v>
      </c>
      <c r="C288" t="s">
        <v>589</v>
      </c>
      <c r="D288" t="s">
        <v>24</v>
      </c>
      <c r="E288" t="s">
        <v>590</v>
      </c>
      <c r="F288" t="s">
        <v>880</v>
      </c>
      <c r="G288" s="2" t="s">
        <v>600</v>
      </c>
      <c r="H288" t="s">
        <v>23</v>
      </c>
      <c r="I288" t="s">
        <v>23</v>
      </c>
      <c r="J288" t="s">
        <v>1879</v>
      </c>
      <c r="K288" t="s">
        <v>28</v>
      </c>
      <c r="L288" t="s">
        <v>28</v>
      </c>
      <c r="M288" t="s">
        <v>235</v>
      </c>
      <c r="N288" t="s">
        <v>601</v>
      </c>
      <c r="P288" s="2" t="s">
        <v>602</v>
      </c>
      <c r="Q288" s="2" t="s">
        <v>2879</v>
      </c>
      <c r="R288" s="2" t="s">
        <v>603</v>
      </c>
      <c r="T288" t="s">
        <v>25</v>
      </c>
      <c r="U288" t="s">
        <v>23</v>
      </c>
      <c r="V288" t="s">
        <v>23</v>
      </c>
    </row>
    <row r="289" spans="1:22" x14ac:dyDescent="0.35">
      <c r="A289" t="s">
        <v>2593</v>
      </c>
      <c r="B289" t="s">
        <v>588</v>
      </c>
      <c r="C289" t="s">
        <v>589</v>
      </c>
      <c r="D289" t="s">
        <v>24</v>
      </c>
      <c r="E289" t="s">
        <v>590</v>
      </c>
      <c r="F289" t="s">
        <v>881</v>
      </c>
      <c r="G289" s="2" t="s">
        <v>600</v>
      </c>
      <c r="H289" t="s">
        <v>23</v>
      </c>
      <c r="I289" t="s">
        <v>23</v>
      </c>
      <c r="J289" t="s">
        <v>1880</v>
      </c>
      <c r="K289" t="s">
        <v>28</v>
      </c>
      <c r="L289" t="s">
        <v>28</v>
      </c>
      <c r="M289" t="s">
        <v>235</v>
      </c>
      <c r="N289" t="s">
        <v>601</v>
      </c>
      <c r="P289" s="2" t="s">
        <v>602</v>
      </c>
      <c r="Q289" s="2" t="s">
        <v>2880</v>
      </c>
      <c r="R289" s="2" t="s">
        <v>603</v>
      </c>
      <c r="T289" t="s">
        <v>25</v>
      </c>
      <c r="U289" t="s">
        <v>23</v>
      </c>
      <c r="V289" t="s">
        <v>23</v>
      </c>
    </row>
    <row r="290" spans="1:22" x14ac:dyDescent="0.35">
      <c r="A290" t="s">
        <v>2593</v>
      </c>
      <c r="B290" t="s">
        <v>588</v>
      </c>
      <c r="C290" t="s">
        <v>589</v>
      </c>
      <c r="D290" t="s">
        <v>24</v>
      </c>
      <c r="E290" t="s">
        <v>590</v>
      </c>
      <c r="F290" t="s">
        <v>882</v>
      </c>
      <c r="G290" s="2" t="s">
        <v>600</v>
      </c>
      <c r="H290" t="s">
        <v>23</v>
      </c>
      <c r="I290" t="s">
        <v>23</v>
      </c>
      <c r="J290" t="s">
        <v>1881</v>
      </c>
      <c r="K290" t="s">
        <v>28</v>
      </c>
      <c r="L290" t="s">
        <v>28</v>
      </c>
      <c r="M290" t="s">
        <v>235</v>
      </c>
      <c r="N290" t="s">
        <v>601</v>
      </c>
      <c r="P290" s="2" t="s">
        <v>602</v>
      </c>
      <c r="Q290" s="2" t="s">
        <v>2881</v>
      </c>
      <c r="R290" s="2" t="s">
        <v>603</v>
      </c>
      <c r="T290" t="s">
        <v>25</v>
      </c>
      <c r="U290" t="s">
        <v>23</v>
      </c>
      <c r="V290" t="s">
        <v>23</v>
      </c>
    </row>
    <row r="291" spans="1:22" x14ac:dyDescent="0.35">
      <c r="A291" t="s">
        <v>2593</v>
      </c>
      <c r="B291" t="s">
        <v>588</v>
      </c>
      <c r="C291" t="s">
        <v>589</v>
      </c>
      <c r="D291" t="s">
        <v>24</v>
      </c>
      <c r="E291" t="s">
        <v>590</v>
      </c>
      <c r="F291" t="s">
        <v>883</v>
      </c>
      <c r="G291" s="2" t="s">
        <v>600</v>
      </c>
      <c r="H291" t="s">
        <v>23</v>
      </c>
      <c r="I291" t="s">
        <v>23</v>
      </c>
      <c r="J291" t="s">
        <v>1882</v>
      </c>
      <c r="K291" t="s">
        <v>28</v>
      </c>
      <c r="L291" t="s">
        <v>28</v>
      </c>
      <c r="M291" t="s">
        <v>235</v>
      </c>
      <c r="N291" t="s">
        <v>601</v>
      </c>
      <c r="P291" s="2" t="s">
        <v>602</v>
      </c>
      <c r="Q291" s="2" t="s">
        <v>2882</v>
      </c>
      <c r="R291" s="2" t="s">
        <v>603</v>
      </c>
      <c r="T291" t="s">
        <v>25</v>
      </c>
      <c r="U291" t="s">
        <v>23</v>
      </c>
      <c r="V291" t="s">
        <v>23</v>
      </c>
    </row>
    <row r="292" spans="1:22" x14ac:dyDescent="0.35">
      <c r="A292" t="s">
        <v>2593</v>
      </c>
      <c r="B292" t="s">
        <v>588</v>
      </c>
      <c r="C292" t="s">
        <v>589</v>
      </c>
      <c r="D292" t="s">
        <v>24</v>
      </c>
      <c r="E292" t="s">
        <v>590</v>
      </c>
      <c r="F292" t="s">
        <v>884</v>
      </c>
      <c r="G292" s="2" t="s">
        <v>600</v>
      </c>
      <c r="H292" t="s">
        <v>23</v>
      </c>
      <c r="I292" t="s">
        <v>23</v>
      </c>
      <c r="J292" t="s">
        <v>1883</v>
      </c>
      <c r="K292" t="s">
        <v>28</v>
      </c>
      <c r="L292" t="s">
        <v>28</v>
      </c>
      <c r="M292" t="s">
        <v>235</v>
      </c>
      <c r="N292" t="s">
        <v>601</v>
      </c>
      <c r="P292" s="2" t="s">
        <v>602</v>
      </c>
      <c r="Q292" s="2" t="s">
        <v>2883</v>
      </c>
      <c r="R292" s="2" t="s">
        <v>603</v>
      </c>
      <c r="T292" t="s">
        <v>25</v>
      </c>
      <c r="U292" t="s">
        <v>23</v>
      </c>
      <c r="V292" t="s">
        <v>23</v>
      </c>
    </row>
    <row r="293" spans="1:22" x14ac:dyDescent="0.35">
      <c r="A293" t="s">
        <v>2593</v>
      </c>
      <c r="B293" t="s">
        <v>588</v>
      </c>
      <c r="C293" t="s">
        <v>589</v>
      </c>
      <c r="D293" t="s">
        <v>24</v>
      </c>
      <c r="E293" t="s">
        <v>590</v>
      </c>
      <c r="F293" t="s">
        <v>885</v>
      </c>
      <c r="G293" s="2" t="s">
        <v>600</v>
      </c>
      <c r="H293" t="s">
        <v>23</v>
      </c>
      <c r="I293" t="s">
        <v>23</v>
      </c>
      <c r="J293" t="s">
        <v>1884</v>
      </c>
      <c r="K293" t="s">
        <v>28</v>
      </c>
      <c r="L293" t="s">
        <v>28</v>
      </c>
      <c r="M293" t="s">
        <v>235</v>
      </c>
      <c r="N293" t="s">
        <v>601</v>
      </c>
      <c r="P293" s="2" t="s">
        <v>602</v>
      </c>
      <c r="Q293" s="2" t="s">
        <v>2884</v>
      </c>
      <c r="R293" s="2" t="s">
        <v>603</v>
      </c>
      <c r="T293" t="s">
        <v>25</v>
      </c>
      <c r="U293" t="s">
        <v>23</v>
      </c>
      <c r="V293" t="s">
        <v>23</v>
      </c>
    </row>
    <row r="294" spans="1:22" x14ac:dyDescent="0.35">
      <c r="A294" t="s">
        <v>2593</v>
      </c>
      <c r="B294" t="s">
        <v>588</v>
      </c>
      <c r="C294" t="s">
        <v>589</v>
      </c>
      <c r="D294" t="s">
        <v>24</v>
      </c>
      <c r="E294" t="s">
        <v>590</v>
      </c>
      <c r="F294" t="s">
        <v>886</v>
      </c>
      <c r="G294" s="2" t="s">
        <v>600</v>
      </c>
      <c r="H294" t="s">
        <v>23</v>
      </c>
      <c r="I294" t="s">
        <v>23</v>
      </c>
      <c r="J294" t="s">
        <v>1885</v>
      </c>
      <c r="K294" t="s">
        <v>28</v>
      </c>
      <c r="L294" t="s">
        <v>28</v>
      </c>
      <c r="M294" t="s">
        <v>235</v>
      </c>
      <c r="N294" t="s">
        <v>601</v>
      </c>
      <c r="P294" s="2" t="s">
        <v>602</v>
      </c>
      <c r="Q294" s="2" t="s">
        <v>2885</v>
      </c>
      <c r="R294" s="2" t="s">
        <v>603</v>
      </c>
      <c r="T294" t="s">
        <v>25</v>
      </c>
      <c r="U294" t="s">
        <v>23</v>
      </c>
      <c r="V294" t="s">
        <v>23</v>
      </c>
    </row>
    <row r="295" spans="1:22" x14ac:dyDescent="0.35">
      <c r="A295" t="s">
        <v>2593</v>
      </c>
      <c r="B295" t="s">
        <v>588</v>
      </c>
      <c r="C295" t="s">
        <v>589</v>
      </c>
      <c r="D295" t="s">
        <v>24</v>
      </c>
      <c r="E295" t="s">
        <v>590</v>
      </c>
      <c r="F295" t="s">
        <v>887</v>
      </c>
      <c r="G295" s="2" t="s">
        <v>600</v>
      </c>
      <c r="H295" t="s">
        <v>23</v>
      </c>
      <c r="I295" t="s">
        <v>23</v>
      </c>
      <c r="J295" t="s">
        <v>1886</v>
      </c>
      <c r="K295" t="s">
        <v>28</v>
      </c>
      <c r="L295" t="s">
        <v>28</v>
      </c>
      <c r="M295" t="s">
        <v>235</v>
      </c>
      <c r="N295" t="s">
        <v>601</v>
      </c>
      <c r="P295" s="2" t="s">
        <v>602</v>
      </c>
      <c r="Q295" s="2" t="s">
        <v>2886</v>
      </c>
      <c r="R295" s="2" t="s">
        <v>603</v>
      </c>
      <c r="T295" t="s">
        <v>25</v>
      </c>
      <c r="U295" t="s">
        <v>23</v>
      </c>
      <c r="V295" t="s">
        <v>23</v>
      </c>
    </row>
    <row r="296" spans="1:22" x14ac:dyDescent="0.35">
      <c r="A296" t="s">
        <v>2593</v>
      </c>
      <c r="B296" t="s">
        <v>588</v>
      </c>
      <c r="C296" t="s">
        <v>589</v>
      </c>
      <c r="D296" t="s">
        <v>24</v>
      </c>
      <c r="E296" t="s">
        <v>590</v>
      </c>
      <c r="F296" t="s">
        <v>888</v>
      </c>
      <c r="G296" s="2" t="s">
        <v>600</v>
      </c>
      <c r="H296" t="s">
        <v>23</v>
      </c>
      <c r="I296" t="s">
        <v>23</v>
      </c>
      <c r="J296" t="s">
        <v>1887</v>
      </c>
      <c r="K296" t="s">
        <v>28</v>
      </c>
      <c r="L296" t="s">
        <v>28</v>
      </c>
      <c r="M296" t="s">
        <v>235</v>
      </c>
      <c r="N296" t="s">
        <v>601</v>
      </c>
      <c r="P296" s="2" t="s">
        <v>602</v>
      </c>
      <c r="Q296" s="2" t="s">
        <v>2887</v>
      </c>
      <c r="R296" s="2" t="s">
        <v>603</v>
      </c>
      <c r="T296" t="s">
        <v>25</v>
      </c>
      <c r="U296" t="s">
        <v>23</v>
      </c>
      <c r="V296" t="s">
        <v>23</v>
      </c>
    </row>
    <row r="297" spans="1:22" x14ac:dyDescent="0.35">
      <c r="A297" t="s">
        <v>2593</v>
      </c>
      <c r="B297" t="s">
        <v>588</v>
      </c>
      <c r="C297" t="s">
        <v>589</v>
      </c>
      <c r="D297" t="s">
        <v>24</v>
      </c>
      <c r="E297" t="s">
        <v>590</v>
      </c>
      <c r="F297" t="s">
        <v>889</v>
      </c>
      <c r="G297" s="2" t="s">
        <v>600</v>
      </c>
      <c r="H297" t="s">
        <v>23</v>
      </c>
      <c r="I297" t="s">
        <v>23</v>
      </c>
      <c r="J297" t="s">
        <v>1888</v>
      </c>
      <c r="K297" t="s">
        <v>28</v>
      </c>
      <c r="L297" t="s">
        <v>28</v>
      </c>
      <c r="M297" t="s">
        <v>235</v>
      </c>
      <c r="N297" t="s">
        <v>601</v>
      </c>
      <c r="P297" s="2" t="s">
        <v>602</v>
      </c>
      <c r="Q297" s="2" t="s">
        <v>2888</v>
      </c>
      <c r="R297" s="2" t="s">
        <v>603</v>
      </c>
      <c r="T297" t="s">
        <v>25</v>
      </c>
      <c r="U297" t="s">
        <v>23</v>
      </c>
      <c r="V297" t="s">
        <v>23</v>
      </c>
    </row>
    <row r="298" spans="1:22" x14ac:dyDescent="0.35">
      <c r="A298" t="s">
        <v>2593</v>
      </c>
      <c r="B298" t="s">
        <v>588</v>
      </c>
      <c r="C298" t="s">
        <v>589</v>
      </c>
      <c r="D298" t="s">
        <v>24</v>
      </c>
      <c r="E298" t="s">
        <v>590</v>
      </c>
      <c r="F298" t="s">
        <v>890</v>
      </c>
      <c r="G298" s="2" t="s">
        <v>600</v>
      </c>
      <c r="H298" t="s">
        <v>23</v>
      </c>
      <c r="I298" t="s">
        <v>23</v>
      </c>
      <c r="J298" t="s">
        <v>1889</v>
      </c>
      <c r="K298" t="s">
        <v>28</v>
      </c>
      <c r="L298" t="s">
        <v>28</v>
      </c>
      <c r="M298" t="s">
        <v>235</v>
      </c>
      <c r="N298" t="s">
        <v>601</v>
      </c>
      <c r="P298" s="2" t="s">
        <v>602</v>
      </c>
      <c r="Q298" s="2" t="s">
        <v>2889</v>
      </c>
      <c r="R298" s="2" t="s">
        <v>603</v>
      </c>
      <c r="T298" t="s">
        <v>25</v>
      </c>
      <c r="U298" t="s">
        <v>23</v>
      </c>
      <c r="V298" t="s">
        <v>23</v>
      </c>
    </row>
    <row r="299" spans="1:22" x14ac:dyDescent="0.35">
      <c r="A299" t="s">
        <v>2593</v>
      </c>
      <c r="B299" t="s">
        <v>588</v>
      </c>
      <c r="C299" t="s">
        <v>589</v>
      </c>
      <c r="D299" t="s">
        <v>24</v>
      </c>
      <c r="E299" t="s">
        <v>590</v>
      </c>
      <c r="F299" t="s">
        <v>891</v>
      </c>
      <c r="G299" s="2" t="s">
        <v>600</v>
      </c>
      <c r="H299" t="s">
        <v>23</v>
      </c>
      <c r="I299" t="s">
        <v>23</v>
      </c>
      <c r="J299" t="s">
        <v>1890</v>
      </c>
      <c r="K299" t="s">
        <v>28</v>
      </c>
      <c r="L299" t="s">
        <v>28</v>
      </c>
      <c r="M299" t="s">
        <v>235</v>
      </c>
      <c r="N299" t="s">
        <v>601</v>
      </c>
      <c r="P299" s="2" t="s">
        <v>602</v>
      </c>
      <c r="Q299" s="2" t="s">
        <v>2890</v>
      </c>
      <c r="R299" s="2" t="s">
        <v>603</v>
      </c>
      <c r="T299" t="s">
        <v>25</v>
      </c>
      <c r="U299" t="s">
        <v>23</v>
      </c>
      <c r="V299" t="s">
        <v>23</v>
      </c>
    </row>
    <row r="300" spans="1:22" x14ac:dyDescent="0.35">
      <c r="A300" t="s">
        <v>2593</v>
      </c>
      <c r="B300" t="s">
        <v>588</v>
      </c>
      <c r="C300" t="s">
        <v>589</v>
      </c>
      <c r="D300" t="s">
        <v>24</v>
      </c>
      <c r="E300" t="s">
        <v>590</v>
      </c>
      <c r="F300" t="s">
        <v>892</v>
      </c>
      <c r="G300" s="2" t="s">
        <v>600</v>
      </c>
      <c r="H300" t="s">
        <v>23</v>
      </c>
      <c r="I300" t="s">
        <v>23</v>
      </c>
      <c r="J300" t="s">
        <v>1891</v>
      </c>
      <c r="K300" t="s">
        <v>28</v>
      </c>
      <c r="L300" t="s">
        <v>28</v>
      </c>
      <c r="M300" t="s">
        <v>235</v>
      </c>
      <c r="N300" t="s">
        <v>601</v>
      </c>
      <c r="P300" s="2" t="s">
        <v>602</v>
      </c>
      <c r="Q300" s="2" t="s">
        <v>2891</v>
      </c>
      <c r="R300" s="2" t="s">
        <v>603</v>
      </c>
      <c r="T300" t="s">
        <v>25</v>
      </c>
      <c r="U300" t="s">
        <v>23</v>
      </c>
      <c r="V300" t="s">
        <v>23</v>
      </c>
    </row>
    <row r="301" spans="1:22" x14ac:dyDescent="0.35">
      <c r="A301" t="s">
        <v>2593</v>
      </c>
      <c r="B301" t="s">
        <v>588</v>
      </c>
      <c r="C301" t="s">
        <v>589</v>
      </c>
      <c r="D301" t="s">
        <v>24</v>
      </c>
      <c r="E301" t="s">
        <v>590</v>
      </c>
      <c r="F301" t="s">
        <v>893</v>
      </c>
      <c r="G301" s="2" t="s">
        <v>600</v>
      </c>
      <c r="H301" t="s">
        <v>23</v>
      </c>
      <c r="I301" t="s">
        <v>23</v>
      </c>
      <c r="J301" t="s">
        <v>1892</v>
      </c>
      <c r="K301" t="s">
        <v>28</v>
      </c>
      <c r="L301" t="s">
        <v>28</v>
      </c>
      <c r="M301" t="s">
        <v>235</v>
      </c>
      <c r="N301" t="s">
        <v>601</v>
      </c>
      <c r="P301" s="2" t="s">
        <v>602</v>
      </c>
      <c r="Q301" s="2" t="s">
        <v>2892</v>
      </c>
      <c r="R301" s="2" t="s">
        <v>603</v>
      </c>
      <c r="T301" t="s">
        <v>25</v>
      </c>
      <c r="U301" t="s">
        <v>23</v>
      </c>
      <c r="V301" t="s">
        <v>23</v>
      </c>
    </row>
    <row r="302" spans="1:22" x14ac:dyDescent="0.35">
      <c r="A302" t="s">
        <v>2593</v>
      </c>
      <c r="B302" t="s">
        <v>588</v>
      </c>
      <c r="C302" t="s">
        <v>589</v>
      </c>
      <c r="D302" t="s">
        <v>24</v>
      </c>
      <c r="E302" t="s">
        <v>590</v>
      </c>
      <c r="F302" t="s">
        <v>894</v>
      </c>
      <c r="G302" s="2" t="s">
        <v>600</v>
      </c>
      <c r="H302" t="s">
        <v>23</v>
      </c>
      <c r="I302" t="s">
        <v>23</v>
      </c>
      <c r="J302" t="s">
        <v>1893</v>
      </c>
      <c r="K302" t="s">
        <v>28</v>
      </c>
      <c r="L302" t="s">
        <v>28</v>
      </c>
      <c r="M302" t="s">
        <v>235</v>
      </c>
      <c r="N302" t="s">
        <v>601</v>
      </c>
      <c r="P302" s="2" t="s">
        <v>602</v>
      </c>
      <c r="Q302" s="2" t="s">
        <v>2893</v>
      </c>
      <c r="R302" s="2" t="s">
        <v>603</v>
      </c>
      <c r="T302" t="s">
        <v>25</v>
      </c>
      <c r="U302" t="s">
        <v>23</v>
      </c>
      <c r="V302" t="s">
        <v>23</v>
      </c>
    </row>
    <row r="303" spans="1:22" x14ac:dyDescent="0.35">
      <c r="A303" t="s">
        <v>2593</v>
      </c>
      <c r="B303" t="s">
        <v>588</v>
      </c>
      <c r="C303" t="s">
        <v>589</v>
      </c>
      <c r="D303" t="s">
        <v>24</v>
      </c>
      <c r="E303" t="s">
        <v>590</v>
      </c>
      <c r="F303" t="s">
        <v>895</v>
      </c>
      <c r="G303" s="2" t="s">
        <v>600</v>
      </c>
      <c r="H303" t="s">
        <v>23</v>
      </c>
      <c r="I303" t="s">
        <v>23</v>
      </c>
      <c r="J303" t="s">
        <v>1894</v>
      </c>
      <c r="K303" t="s">
        <v>28</v>
      </c>
      <c r="L303" t="s">
        <v>28</v>
      </c>
      <c r="M303" t="s">
        <v>235</v>
      </c>
      <c r="N303" t="s">
        <v>601</v>
      </c>
      <c r="P303" s="2" t="s">
        <v>602</v>
      </c>
      <c r="Q303" s="2" t="s">
        <v>2894</v>
      </c>
      <c r="R303" s="2" t="s">
        <v>603</v>
      </c>
      <c r="T303" t="s">
        <v>25</v>
      </c>
      <c r="U303" t="s">
        <v>23</v>
      </c>
      <c r="V303" t="s">
        <v>23</v>
      </c>
    </row>
    <row r="304" spans="1:22" x14ac:dyDescent="0.35">
      <c r="A304" t="s">
        <v>2593</v>
      </c>
      <c r="B304" t="s">
        <v>588</v>
      </c>
      <c r="C304" t="s">
        <v>589</v>
      </c>
      <c r="D304" t="s">
        <v>24</v>
      </c>
      <c r="E304" t="s">
        <v>590</v>
      </c>
      <c r="F304" t="s">
        <v>896</v>
      </c>
      <c r="G304" s="2" t="s">
        <v>600</v>
      </c>
      <c r="H304" t="s">
        <v>23</v>
      </c>
      <c r="I304" t="s">
        <v>23</v>
      </c>
      <c r="J304" t="s">
        <v>1895</v>
      </c>
      <c r="K304" t="s">
        <v>28</v>
      </c>
      <c r="L304" t="s">
        <v>28</v>
      </c>
      <c r="M304" t="s">
        <v>235</v>
      </c>
      <c r="N304" t="s">
        <v>601</v>
      </c>
      <c r="P304" s="2" t="s">
        <v>602</v>
      </c>
      <c r="Q304" s="2" t="s">
        <v>2895</v>
      </c>
      <c r="R304" s="2" t="s">
        <v>603</v>
      </c>
      <c r="T304" t="s">
        <v>25</v>
      </c>
      <c r="U304" t="s">
        <v>23</v>
      </c>
      <c r="V304" t="s">
        <v>23</v>
      </c>
    </row>
    <row r="305" spans="1:22" x14ac:dyDescent="0.35">
      <c r="A305" t="s">
        <v>2593</v>
      </c>
      <c r="B305" t="s">
        <v>588</v>
      </c>
      <c r="C305" t="s">
        <v>589</v>
      </c>
      <c r="D305" t="s">
        <v>24</v>
      </c>
      <c r="E305" t="s">
        <v>590</v>
      </c>
      <c r="F305" t="s">
        <v>897</v>
      </c>
      <c r="G305" s="2" t="s">
        <v>600</v>
      </c>
      <c r="H305" t="s">
        <v>23</v>
      </c>
      <c r="I305" t="s">
        <v>23</v>
      </c>
      <c r="J305" t="s">
        <v>1896</v>
      </c>
      <c r="K305" t="s">
        <v>28</v>
      </c>
      <c r="L305" t="s">
        <v>28</v>
      </c>
      <c r="M305" t="s">
        <v>235</v>
      </c>
      <c r="N305" t="s">
        <v>601</v>
      </c>
      <c r="P305" s="2" t="s">
        <v>602</v>
      </c>
      <c r="Q305" s="2" t="s">
        <v>2896</v>
      </c>
      <c r="R305" s="2" t="s">
        <v>603</v>
      </c>
      <c r="T305" t="s">
        <v>25</v>
      </c>
      <c r="U305" t="s">
        <v>23</v>
      </c>
      <c r="V305" t="s">
        <v>23</v>
      </c>
    </row>
    <row r="306" spans="1:22" x14ac:dyDescent="0.35">
      <c r="A306" t="s">
        <v>2593</v>
      </c>
      <c r="B306" t="s">
        <v>588</v>
      </c>
      <c r="C306" t="s">
        <v>589</v>
      </c>
      <c r="D306" t="s">
        <v>24</v>
      </c>
      <c r="E306" t="s">
        <v>590</v>
      </c>
      <c r="F306" t="s">
        <v>898</v>
      </c>
      <c r="G306" s="2" t="s">
        <v>600</v>
      </c>
      <c r="H306" t="s">
        <v>23</v>
      </c>
      <c r="I306" t="s">
        <v>23</v>
      </c>
      <c r="J306" t="s">
        <v>1897</v>
      </c>
      <c r="K306" t="s">
        <v>28</v>
      </c>
      <c r="L306" t="s">
        <v>28</v>
      </c>
      <c r="M306" t="s">
        <v>235</v>
      </c>
      <c r="N306" t="s">
        <v>601</v>
      </c>
      <c r="P306" s="2" t="s">
        <v>602</v>
      </c>
      <c r="Q306" s="2" t="s">
        <v>2897</v>
      </c>
      <c r="R306" s="2" t="s">
        <v>603</v>
      </c>
      <c r="T306" t="s">
        <v>25</v>
      </c>
      <c r="U306" t="s">
        <v>23</v>
      </c>
      <c r="V306" t="s">
        <v>23</v>
      </c>
    </row>
    <row r="307" spans="1:22" x14ac:dyDescent="0.35">
      <c r="A307" t="s">
        <v>2593</v>
      </c>
      <c r="B307" t="s">
        <v>588</v>
      </c>
      <c r="C307" t="s">
        <v>589</v>
      </c>
      <c r="D307" t="s">
        <v>24</v>
      </c>
      <c r="E307" t="s">
        <v>590</v>
      </c>
      <c r="F307" t="s">
        <v>899</v>
      </c>
      <c r="G307" s="2" t="s">
        <v>600</v>
      </c>
      <c r="H307" t="s">
        <v>23</v>
      </c>
      <c r="I307" t="s">
        <v>23</v>
      </c>
      <c r="J307" t="s">
        <v>1898</v>
      </c>
      <c r="K307" t="s">
        <v>28</v>
      </c>
      <c r="L307" t="s">
        <v>28</v>
      </c>
      <c r="M307" t="s">
        <v>235</v>
      </c>
      <c r="N307" t="s">
        <v>601</v>
      </c>
      <c r="P307" s="2" t="s">
        <v>602</v>
      </c>
      <c r="Q307" s="2" t="s">
        <v>2898</v>
      </c>
      <c r="R307" s="2" t="s">
        <v>603</v>
      </c>
      <c r="T307" t="s">
        <v>25</v>
      </c>
      <c r="U307" t="s">
        <v>23</v>
      </c>
      <c r="V307" t="s">
        <v>23</v>
      </c>
    </row>
    <row r="308" spans="1:22" x14ac:dyDescent="0.35">
      <c r="A308" t="s">
        <v>2593</v>
      </c>
      <c r="B308" t="s">
        <v>588</v>
      </c>
      <c r="C308" t="s">
        <v>589</v>
      </c>
      <c r="D308" t="s">
        <v>24</v>
      </c>
      <c r="E308" t="s">
        <v>590</v>
      </c>
      <c r="F308" t="s">
        <v>900</v>
      </c>
      <c r="G308" s="2" t="s">
        <v>600</v>
      </c>
      <c r="H308" t="s">
        <v>23</v>
      </c>
      <c r="I308" t="s">
        <v>23</v>
      </c>
      <c r="J308" t="s">
        <v>1899</v>
      </c>
      <c r="K308" t="s">
        <v>28</v>
      </c>
      <c r="L308" t="s">
        <v>28</v>
      </c>
      <c r="M308" t="s">
        <v>235</v>
      </c>
      <c r="N308" t="s">
        <v>601</v>
      </c>
      <c r="P308" s="2" t="s">
        <v>602</v>
      </c>
      <c r="Q308" s="2" t="s">
        <v>2899</v>
      </c>
      <c r="R308" s="2" t="s">
        <v>603</v>
      </c>
      <c r="T308" t="s">
        <v>25</v>
      </c>
      <c r="U308" t="s">
        <v>23</v>
      </c>
      <c r="V308" t="s">
        <v>23</v>
      </c>
    </row>
    <row r="309" spans="1:22" x14ac:dyDescent="0.35">
      <c r="A309" t="s">
        <v>2593</v>
      </c>
      <c r="B309" t="s">
        <v>588</v>
      </c>
      <c r="C309" t="s">
        <v>589</v>
      </c>
      <c r="D309" t="s">
        <v>24</v>
      </c>
      <c r="E309" t="s">
        <v>590</v>
      </c>
      <c r="F309" t="s">
        <v>901</v>
      </c>
      <c r="G309" s="2" t="s">
        <v>600</v>
      </c>
      <c r="H309" t="s">
        <v>23</v>
      </c>
      <c r="I309" t="s">
        <v>23</v>
      </c>
      <c r="J309" t="s">
        <v>1900</v>
      </c>
      <c r="K309" t="s">
        <v>28</v>
      </c>
      <c r="L309" t="s">
        <v>28</v>
      </c>
      <c r="M309" t="s">
        <v>235</v>
      </c>
      <c r="N309" t="s">
        <v>601</v>
      </c>
      <c r="P309" s="2" t="s">
        <v>602</v>
      </c>
      <c r="Q309" s="2" t="s">
        <v>2900</v>
      </c>
      <c r="R309" s="2" t="s">
        <v>603</v>
      </c>
      <c r="T309" t="s">
        <v>25</v>
      </c>
      <c r="U309" t="s">
        <v>23</v>
      </c>
      <c r="V309" t="s">
        <v>23</v>
      </c>
    </row>
    <row r="310" spans="1:22" x14ac:dyDescent="0.35">
      <c r="A310" t="s">
        <v>2593</v>
      </c>
      <c r="B310" t="s">
        <v>588</v>
      </c>
      <c r="C310" t="s">
        <v>589</v>
      </c>
      <c r="D310" t="s">
        <v>24</v>
      </c>
      <c r="E310" t="s">
        <v>590</v>
      </c>
      <c r="F310" t="s">
        <v>902</v>
      </c>
      <c r="G310" s="2" t="s">
        <v>600</v>
      </c>
      <c r="H310" t="s">
        <v>23</v>
      </c>
      <c r="I310" t="s">
        <v>23</v>
      </c>
      <c r="J310" t="s">
        <v>1901</v>
      </c>
      <c r="K310" t="s">
        <v>28</v>
      </c>
      <c r="L310" t="s">
        <v>28</v>
      </c>
      <c r="M310" t="s">
        <v>235</v>
      </c>
      <c r="N310" t="s">
        <v>601</v>
      </c>
      <c r="P310" s="2" t="s">
        <v>602</v>
      </c>
      <c r="Q310" s="2" t="s">
        <v>2901</v>
      </c>
      <c r="R310" s="2" t="s">
        <v>603</v>
      </c>
      <c r="T310" t="s">
        <v>25</v>
      </c>
      <c r="U310" t="s">
        <v>23</v>
      </c>
      <c r="V310" t="s">
        <v>23</v>
      </c>
    </row>
    <row r="311" spans="1:22" x14ac:dyDescent="0.35">
      <c r="A311" t="s">
        <v>2593</v>
      </c>
      <c r="B311" t="s">
        <v>588</v>
      </c>
      <c r="C311" t="s">
        <v>589</v>
      </c>
      <c r="D311" t="s">
        <v>24</v>
      </c>
      <c r="E311" t="s">
        <v>590</v>
      </c>
      <c r="F311" t="s">
        <v>903</v>
      </c>
      <c r="G311" s="2" t="s">
        <v>600</v>
      </c>
      <c r="H311" t="s">
        <v>23</v>
      </c>
      <c r="I311" t="s">
        <v>23</v>
      </c>
      <c r="J311" t="s">
        <v>1902</v>
      </c>
      <c r="K311" t="s">
        <v>28</v>
      </c>
      <c r="L311" t="s">
        <v>28</v>
      </c>
      <c r="M311" t="s">
        <v>235</v>
      </c>
      <c r="N311" t="s">
        <v>601</v>
      </c>
      <c r="P311" s="2" t="s">
        <v>602</v>
      </c>
      <c r="Q311" s="2" t="s">
        <v>2902</v>
      </c>
      <c r="R311" s="2" t="s">
        <v>603</v>
      </c>
      <c r="T311" t="s">
        <v>25</v>
      </c>
      <c r="U311" t="s">
        <v>23</v>
      </c>
      <c r="V311" t="s">
        <v>23</v>
      </c>
    </row>
    <row r="312" spans="1:22" x14ac:dyDescent="0.35">
      <c r="A312" t="s">
        <v>2593</v>
      </c>
      <c r="B312" t="s">
        <v>588</v>
      </c>
      <c r="C312" t="s">
        <v>589</v>
      </c>
      <c r="D312" t="s">
        <v>24</v>
      </c>
      <c r="E312" t="s">
        <v>590</v>
      </c>
      <c r="F312" t="s">
        <v>904</v>
      </c>
      <c r="G312" s="2" t="s">
        <v>600</v>
      </c>
      <c r="H312" t="s">
        <v>23</v>
      </c>
      <c r="I312" t="s">
        <v>23</v>
      </c>
      <c r="J312" t="s">
        <v>1903</v>
      </c>
      <c r="K312" t="s">
        <v>28</v>
      </c>
      <c r="L312" t="s">
        <v>28</v>
      </c>
      <c r="M312" t="s">
        <v>235</v>
      </c>
      <c r="N312" t="s">
        <v>601</v>
      </c>
      <c r="P312" s="2" t="s">
        <v>602</v>
      </c>
      <c r="Q312" s="2" t="s">
        <v>2903</v>
      </c>
      <c r="R312" s="2" t="s">
        <v>603</v>
      </c>
      <c r="T312" t="s">
        <v>25</v>
      </c>
      <c r="U312" t="s">
        <v>23</v>
      </c>
      <c r="V312" t="s">
        <v>23</v>
      </c>
    </row>
    <row r="313" spans="1:22" x14ac:dyDescent="0.35">
      <c r="A313" t="s">
        <v>2593</v>
      </c>
      <c r="B313" t="s">
        <v>588</v>
      </c>
      <c r="C313" t="s">
        <v>589</v>
      </c>
      <c r="D313" t="s">
        <v>24</v>
      </c>
      <c r="E313" t="s">
        <v>590</v>
      </c>
      <c r="F313" t="s">
        <v>905</v>
      </c>
      <c r="G313" s="2" t="s">
        <v>600</v>
      </c>
      <c r="H313" t="s">
        <v>23</v>
      </c>
      <c r="I313" t="s">
        <v>23</v>
      </c>
      <c r="J313" t="s">
        <v>1904</v>
      </c>
      <c r="K313" t="s">
        <v>28</v>
      </c>
      <c r="L313" t="s">
        <v>28</v>
      </c>
      <c r="M313" t="s">
        <v>235</v>
      </c>
      <c r="N313" t="s">
        <v>601</v>
      </c>
      <c r="P313" s="2" t="s">
        <v>602</v>
      </c>
      <c r="Q313" s="2" t="s">
        <v>2904</v>
      </c>
      <c r="R313" s="2" t="s">
        <v>603</v>
      </c>
      <c r="T313" t="s">
        <v>25</v>
      </c>
      <c r="U313" t="s">
        <v>23</v>
      </c>
      <c r="V313" t="s">
        <v>23</v>
      </c>
    </row>
    <row r="314" spans="1:22" x14ac:dyDescent="0.35">
      <c r="A314" t="s">
        <v>2593</v>
      </c>
      <c r="B314" t="s">
        <v>588</v>
      </c>
      <c r="C314" t="s">
        <v>589</v>
      </c>
      <c r="D314" t="s">
        <v>24</v>
      </c>
      <c r="E314" t="s">
        <v>590</v>
      </c>
      <c r="F314" t="s">
        <v>906</v>
      </c>
      <c r="G314" s="2" t="s">
        <v>600</v>
      </c>
      <c r="H314" t="s">
        <v>23</v>
      </c>
      <c r="I314" t="s">
        <v>23</v>
      </c>
      <c r="J314" t="s">
        <v>1905</v>
      </c>
      <c r="K314" t="s">
        <v>28</v>
      </c>
      <c r="L314" t="s">
        <v>28</v>
      </c>
      <c r="M314" t="s">
        <v>235</v>
      </c>
      <c r="N314" t="s">
        <v>601</v>
      </c>
      <c r="P314" s="2" t="s">
        <v>602</v>
      </c>
      <c r="Q314" s="2" t="s">
        <v>2905</v>
      </c>
      <c r="R314" s="2" t="s">
        <v>603</v>
      </c>
      <c r="T314" t="s">
        <v>25</v>
      </c>
      <c r="U314" t="s">
        <v>23</v>
      </c>
      <c r="V314" t="s">
        <v>23</v>
      </c>
    </row>
    <row r="315" spans="1:22" x14ac:dyDescent="0.35">
      <c r="A315" t="s">
        <v>2593</v>
      </c>
      <c r="B315" t="s">
        <v>588</v>
      </c>
      <c r="C315" t="s">
        <v>589</v>
      </c>
      <c r="D315" t="s">
        <v>24</v>
      </c>
      <c r="E315" t="s">
        <v>590</v>
      </c>
      <c r="F315" t="s">
        <v>907</v>
      </c>
      <c r="G315" s="2" t="s">
        <v>600</v>
      </c>
      <c r="H315" t="s">
        <v>23</v>
      </c>
      <c r="I315" t="s">
        <v>23</v>
      </c>
      <c r="J315" t="s">
        <v>1906</v>
      </c>
      <c r="K315" t="s">
        <v>28</v>
      </c>
      <c r="L315" t="s">
        <v>28</v>
      </c>
      <c r="M315" t="s">
        <v>235</v>
      </c>
      <c r="N315" t="s">
        <v>601</v>
      </c>
      <c r="P315" s="2" t="s">
        <v>602</v>
      </c>
      <c r="Q315" s="2" t="s">
        <v>2906</v>
      </c>
      <c r="R315" s="2" t="s">
        <v>603</v>
      </c>
      <c r="T315" t="s">
        <v>25</v>
      </c>
      <c r="U315" t="s">
        <v>23</v>
      </c>
      <c r="V315" t="s">
        <v>23</v>
      </c>
    </row>
    <row r="316" spans="1:22" x14ac:dyDescent="0.35">
      <c r="A316" t="s">
        <v>2593</v>
      </c>
      <c r="B316" t="s">
        <v>588</v>
      </c>
      <c r="C316" t="s">
        <v>589</v>
      </c>
      <c r="D316" t="s">
        <v>24</v>
      </c>
      <c r="E316" t="s">
        <v>590</v>
      </c>
      <c r="F316" t="s">
        <v>908</v>
      </c>
      <c r="G316" s="2" t="s">
        <v>600</v>
      </c>
      <c r="H316" t="s">
        <v>23</v>
      </c>
      <c r="I316" t="s">
        <v>23</v>
      </c>
      <c r="J316" t="s">
        <v>1907</v>
      </c>
      <c r="K316" t="s">
        <v>28</v>
      </c>
      <c r="L316" t="s">
        <v>28</v>
      </c>
      <c r="M316" t="s">
        <v>235</v>
      </c>
      <c r="N316" t="s">
        <v>601</v>
      </c>
      <c r="P316" s="2" t="s">
        <v>602</v>
      </c>
      <c r="Q316" s="2" t="s">
        <v>2907</v>
      </c>
      <c r="R316" s="2" t="s">
        <v>603</v>
      </c>
      <c r="T316" t="s">
        <v>25</v>
      </c>
      <c r="U316" t="s">
        <v>23</v>
      </c>
      <c r="V316" t="s">
        <v>23</v>
      </c>
    </row>
    <row r="317" spans="1:22" x14ac:dyDescent="0.35">
      <c r="A317" t="s">
        <v>2593</v>
      </c>
      <c r="B317" t="s">
        <v>588</v>
      </c>
      <c r="C317" t="s">
        <v>589</v>
      </c>
      <c r="D317" t="s">
        <v>24</v>
      </c>
      <c r="E317" t="s">
        <v>590</v>
      </c>
      <c r="F317" t="s">
        <v>909</v>
      </c>
      <c r="G317" s="2" t="s">
        <v>600</v>
      </c>
      <c r="H317" t="s">
        <v>23</v>
      </c>
      <c r="I317" t="s">
        <v>23</v>
      </c>
      <c r="J317" t="s">
        <v>1908</v>
      </c>
      <c r="K317" t="s">
        <v>28</v>
      </c>
      <c r="L317" t="s">
        <v>28</v>
      </c>
      <c r="M317" t="s">
        <v>235</v>
      </c>
      <c r="N317" t="s">
        <v>601</v>
      </c>
      <c r="P317" s="2" t="s">
        <v>602</v>
      </c>
      <c r="Q317" s="2" t="s">
        <v>2908</v>
      </c>
      <c r="R317" s="2" t="s">
        <v>603</v>
      </c>
      <c r="T317" t="s">
        <v>25</v>
      </c>
      <c r="U317" t="s">
        <v>23</v>
      </c>
      <c r="V317" t="s">
        <v>23</v>
      </c>
    </row>
    <row r="318" spans="1:22" x14ac:dyDescent="0.35">
      <c r="A318" t="s">
        <v>2593</v>
      </c>
      <c r="B318" t="s">
        <v>588</v>
      </c>
      <c r="C318" t="s">
        <v>589</v>
      </c>
      <c r="D318" t="s">
        <v>24</v>
      </c>
      <c r="E318" t="s">
        <v>590</v>
      </c>
      <c r="F318" t="s">
        <v>910</v>
      </c>
      <c r="G318" s="2" t="s">
        <v>600</v>
      </c>
      <c r="H318" t="s">
        <v>23</v>
      </c>
      <c r="I318" t="s">
        <v>23</v>
      </c>
      <c r="J318" t="s">
        <v>1909</v>
      </c>
      <c r="K318" t="s">
        <v>28</v>
      </c>
      <c r="L318" t="s">
        <v>28</v>
      </c>
      <c r="M318" t="s">
        <v>235</v>
      </c>
      <c r="N318" t="s">
        <v>601</v>
      </c>
      <c r="P318" s="2" t="s">
        <v>602</v>
      </c>
      <c r="Q318" s="2" t="s">
        <v>2909</v>
      </c>
      <c r="R318" s="2" t="s">
        <v>603</v>
      </c>
      <c r="T318" t="s">
        <v>25</v>
      </c>
      <c r="U318" t="s">
        <v>23</v>
      </c>
      <c r="V318" t="s">
        <v>23</v>
      </c>
    </row>
    <row r="319" spans="1:22" x14ac:dyDescent="0.35">
      <c r="A319" t="s">
        <v>2593</v>
      </c>
      <c r="B319" t="s">
        <v>588</v>
      </c>
      <c r="C319" t="s">
        <v>589</v>
      </c>
      <c r="D319" t="s">
        <v>24</v>
      </c>
      <c r="E319" t="s">
        <v>590</v>
      </c>
      <c r="F319" t="s">
        <v>911</v>
      </c>
      <c r="G319" s="2" t="s">
        <v>600</v>
      </c>
      <c r="H319" t="s">
        <v>23</v>
      </c>
      <c r="I319" t="s">
        <v>23</v>
      </c>
      <c r="J319" t="s">
        <v>1910</v>
      </c>
      <c r="K319" t="s">
        <v>28</v>
      </c>
      <c r="L319" t="s">
        <v>28</v>
      </c>
      <c r="M319" t="s">
        <v>235</v>
      </c>
      <c r="N319" t="s">
        <v>601</v>
      </c>
      <c r="P319" s="2" t="s">
        <v>602</v>
      </c>
      <c r="Q319" s="2" t="s">
        <v>2910</v>
      </c>
      <c r="R319" s="2" t="s">
        <v>603</v>
      </c>
      <c r="T319" t="s">
        <v>25</v>
      </c>
      <c r="U319" t="s">
        <v>23</v>
      </c>
      <c r="V319" t="s">
        <v>23</v>
      </c>
    </row>
    <row r="320" spans="1:22" x14ac:dyDescent="0.35">
      <c r="A320" t="s">
        <v>2593</v>
      </c>
      <c r="B320" t="s">
        <v>588</v>
      </c>
      <c r="C320" t="s">
        <v>589</v>
      </c>
      <c r="D320" t="s">
        <v>24</v>
      </c>
      <c r="E320" t="s">
        <v>590</v>
      </c>
      <c r="F320" t="s">
        <v>912</v>
      </c>
      <c r="G320" s="2" t="s">
        <v>600</v>
      </c>
      <c r="H320" t="s">
        <v>23</v>
      </c>
      <c r="I320" t="s">
        <v>23</v>
      </c>
      <c r="J320" t="s">
        <v>1911</v>
      </c>
      <c r="K320" t="s">
        <v>28</v>
      </c>
      <c r="L320" t="s">
        <v>28</v>
      </c>
      <c r="M320" t="s">
        <v>235</v>
      </c>
      <c r="N320" t="s">
        <v>601</v>
      </c>
      <c r="P320" s="2" t="s">
        <v>602</v>
      </c>
      <c r="Q320" s="2" t="s">
        <v>2911</v>
      </c>
      <c r="R320" s="2" t="s">
        <v>603</v>
      </c>
      <c r="T320" t="s">
        <v>25</v>
      </c>
      <c r="U320" t="s">
        <v>23</v>
      </c>
      <c r="V320" t="s">
        <v>23</v>
      </c>
    </row>
    <row r="321" spans="1:22" x14ac:dyDescent="0.35">
      <c r="A321" t="s">
        <v>2593</v>
      </c>
      <c r="B321" t="s">
        <v>588</v>
      </c>
      <c r="C321" t="s">
        <v>589</v>
      </c>
      <c r="D321" t="s">
        <v>24</v>
      </c>
      <c r="E321" t="s">
        <v>590</v>
      </c>
      <c r="F321" t="s">
        <v>913</v>
      </c>
      <c r="G321" s="2" t="s">
        <v>600</v>
      </c>
      <c r="H321" t="s">
        <v>23</v>
      </c>
      <c r="I321" t="s">
        <v>23</v>
      </c>
      <c r="J321" t="s">
        <v>1912</v>
      </c>
      <c r="K321" t="s">
        <v>28</v>
      </c>
      <c r="L321" t="s">
        <v>28</v>
      </c>
      <c r="M321" t="s">
        <v>235</v>
      </c>
      <c r="N321" t="s">
        <v>601</v>
      </c>
      <c r="P321" s="2" t="s">
        <v>602</v>
      </c>
      <c r="Q321" s="2" t="s">
        <v>2912</v>
      </c>
      <c r="R321" s="2" t="s">
        <v>603</v>
      </c>
      <c r="T321" t="s">
        <v>25</v>
      </c>
      <c r="U321" t="s">
        <v>23</v>
      </c>
      <c r="V321" t="s">
        <v>23</v>
      </c>
    </row>
    <row r="322" spans="1:22" x14ac:dyDescent="0.35">
      <c r="A322" t="s">
        <v>2593</v>
      </c>
      <c r="B322" t="s">
        <v>588</v>
      </c>
      <c r="C322" t="s">
        <v>589</v>
      </c>
      <c r="D322" t="s">
        <v>24</v>
      </c>
      <c r="E322" t="s">
        <v>590</v>
      </c>
      <c r="F322" t="s">
        <v>914</v>
      </c>
      <c r="G322" s="2" t="s">
        <v>600</v>
      </c>
      <c r="H322" t="s">
        <v>23</v>
      </c>
      <c r="I322" t="s">
        <v>23</v>
      </c>
      <c r="J322" t="s">
        <v>1913</v>
      </c>
      <c r="K322" t="s">
        <v>28</v>
      </c>
      <c r="L322" t="s">
        <v>28</v>
      </c>
      <c r="M322" t="s">
        <v>235</v>
      </c>
      <c r="N322" t="s">
        <v>601</v>
      </c>
      <c r="P322" s="2" t="s">
        <v>602</v>
      </c>
      <c r="Q322" s="2" t="s">
        <v>2913</v>
      </c>
      <c r="R322" s="2" t="s">
        <v>603</v>
      </c>
      <c r="T322" t="s">
        <v>25</v>
      </c>
      <c r="U322" t="s">
        <v>23</v>
      </c>
      <c r="V322" t="s">
        <v>23</v>
      </c>
    </row>
    <row r="323" spans="1:22" x14ac:dyDescent="0.35">
      <c r="A323" t="s">
        <v>2593</v>
      </c>
      <c r="B323" t="s">
        <v>588</v>
      </c>
      <c r="C323" t="s">
        <v>589</v>
      </c>
      <c r="D323" t="s">
        <v>24</v>
      </c>
      <c r="E323" t="s">
        <v>590</v>
      </c>
      <c r="F323" t="s">
        <v>915</v>
      </c>
      <c r="G323" s="2" t="s">
        <v>600</v>
      </c>
      <c r="H323" t="s">
        <v>23</v>
      </c>
      <c r="I323" t="s">
        <v>23</v>
      </c>
      <c r="J323" t="s">
        <v>1914</v>
      </c>
      <c r="K323" t="s">
        <v>28</v>
      </c>
      <c r="L323" t="s">
        <v>28</v>
      </c>
      <c r="M323" t="s">
        <v>235</v>
      </c>
      <c r="N323" t="s">
        <v>601</v>
      </c>
      <c r="P323" s="2" t="s">
        <v>602</v>
      </c>
      <c r="Q323" s="2" t="s">
        <v>2914</v>
      </c>
      <c r="R323" s="2" t="s">
        <v>603</v>
      </c>
      <c r="T323" t="s">
        <v>25</v>
      </c>
      <c r="U323" t="s">
        <v>23</v>
      </c>
      <c r="V323" t="s">
        <v>23</v>
      </c>
    </row>
    <row r="324" spans="1:22" x14ac:dyDescent="0.35">
      <c r="A324" t="s">
        <v>2593</v>
      </c>
      <c r="B324" t="s">
        <v>588</v>
      </c>
      <c r="C324" t="s">
        <v>589</v>
      </c>
      <c r="D324" t="s">
        <v>24</v>
      </c>
      <c r="E324" t="s">
        <v>590</v>
      </c>
      <c r="F324" t="s">
        <v>916</v>
      </c>
      <c r="G324" s="2" t="s">
        <v>600</v>
      </c>
      <c r="H324" t="s">
        <v>23</v>
      </c>
      <c r="I324" t="s">
        <v>23</v>
      </c>
      <c r="J324" t="s">
        <v>1915</v>
      </c>
      <c r="K324" t="s">
        <v>28</v>
      </c>
      <c r="L324" t="s">
        <v>28</v>
      </c>
      <c r="M324" t="s">
        <v>235</v>
      </c>
      <c r="N324" t="s">
        <v>601</v>
      </c>
      <c r="P324" s="2" t="s">
        <v>602</v>
      </c>
      <c r="Q324" s="2" t="s">
        <v>2915</v>
      </c>
      <c r="R324" s="2" t="s">
        <v>603</v>
      </c>
      <c r="T324" t="s">
        <v>25</v>
      </c>
      <c r="U324" t="s">
        <v>23</v>
      </c>
      <c r="V324" t="s">
        <v>23</v>
      </c>
    </row>
    <row r="325" spans="1:22" x14ac:dyDescent="0.35">
      <c r="A325" t="s">
        <v>2593</v>
      </c>
      <c r="B325" t="s">
        <v>588</v>
      </c>
      <c r="C325" t="s">
        <v>589</v>
      </c>
      <c r="D325" t="s">
        <v>24</v>
      </c>
      <c r="E325" t="s">
        <v>590</v>
      </c>
      <c r="F325" t="s">
        <v>917</v>
      </c>
      <c r="G325" s="2" t="s">
        <v>600</v>
      </c>
      <c r="H325" t="s">
        <v>23</v>
      </c>
      <c r="I325" t="s">
        <v>23</v>
      </c>
      <c r="J325" t="s">
        <v>1916</v>
      </c>
      <c r="K325" t="s">
        <v>28</v>
      </c>
      <c r="L325" t="s">
        <v>28</v>
      </c>
      <c r="M325" t="s">
        <v>235</v>
      </c>
      <c r="N325" t="s">
        <v>601</v>
      </c>
      <c r="P325" s="2" t="s">
        <v>602</v>
      </c>
      <c r="Q325" s="2" t="s">
        <v>2916</v>
      </c>
      <c r="R325" s="2" t="s">
        <v>603</v>
      </c>
      <c r="T325" t="s">
        <v>25</v>
      </c>
      <c r="U325" t="s">
        <v>23</v>
      </c>
      <c r="V325" t="s">
        <v>23</v>
      </c>
    </row>
    <row r="326" spans="1:22" x14ac:dyDescent="0.35">
      <c r="A326" t="s">
        <v>2593</v>
      </c>
      <c r="B326" t="s">
        <v>588</v>
      </c>
      <c r="C326" t="s">
        <v>589</v>
      </c>
      <c r="D326" t="s">
        <v>24</v>
      </c>
      <c r="E326" t="s">
        <v>590</v>
      </c>
      <c r="F326" t="s">
        <v>918</v>
      </c>
      <c r="G326" s="2" t="s">
        <v>600</v>
      </c>
      <c r="H326" t="s">
        <v>23</v>
      </c>
      <c r="I326" t="s">
        <v>23</v>
      </c>
      <c r="J326" t="s">
        <v>1917</v>
      </c>
      <c r="K326" t="s">
        <v>28</v>
      </c>
      <c r="L326" t="s">
        <v>28</v>
      </c>
      <c r="M326" t="s">
        <v>235</v>
      </c>
      <c r="N326" t="s">
        <v>601</v>
      </c>
      <c r="P326" s="2" t="s">
        <v>602</v>
      </c>
      <c r="Q326" s="2" t="s">
        <v>2917</v>
      </c>
      <c r="R326" s="2" t="s">
        <v>603</v>
      </c>
      <c r="T326" t="s">
        <v>25</v>
      </c>
      <c r="U326" t="s">
        <v>23</v>
      </c>
      <c r="V326" t="s">
        <v>23</v>
      </c>
    </row>
    <row r="327" spans="1:22" x14ac:dyDescent="0.35">
      <c r="A327" t="s">
        <v>2593</v>
      </c>
      <c r="B327" t="s">
        <v>588</v>
      </c>
      <c r="C327" t="s">
        <v>589</v>
      </c>
      <c r="D327" t="s">
        <v>24</v>
      </c>
      <c r="E327" t="s">
        <v>590</v>
      </c>
      <c r="F327" t="s">
        <v>919</v>
      </c>
      <c r="G327" s="2" t="s">
        <v>600</v>
      </c>
      <c r="H327" t="s">
        <v>23</v>
      </c>
      <c r="I327" t="s">
        <v>23</v>
      </c>
      <c r="J327" t="s">
        <v>1918</v>
      </c>
      <c r="K327" t="s">
        <v>28</v>
      </c>
      <c r="L327" t="s">
        <v>28</v>
      </c>
      <c r="M327" t="s">
        <v>235</v>
      </c>
      <c r="N327" t="s">
        <v>601</v>
      </c>
      <c r="P327" s="2" t="s">
        <v>602</v>
      </c>
      <c r="Q327" s="2" t="s">
        <v>2918</v>
      </c>
      <c r="R327" s="2" t="s">
        <v>603</v>
      </c>
      <c r="T327" t="s">
        <v>25</v>
      </c>
      <c r="U327" t="s">
        <v>23</v>
      </c>
      <c r="V327" t="s">
        <v>23</v>
      </c>
    </row>
    <row r="328" spans="1:22" x14ac:dyDescent="0.35">
      <c r="A328" t="s">
        <v>2593</v>
      </c>
      <c r="B328" t="s">
        <v>588</v>
      </c>
      <c r="C328" t="s">
        <v>589</v>
      </c>
      <c r="D328" t="s">
        <v>24</v>
      </c>
      <c r="E328" t="s">
        <v>590</v>
      </c>
      <c r="F328" t="s">
        <v>920</v>
      </c>
      <c r="G328" s="2" t="s">
        <v>600</v>
      </c>
      <c r="H328" t="s">
        <v>23</v>
      </c>
      <c r="I328" t="s">
        <v>23</v>
      </c>
      <c r="J328" t="s">
        <v>1919</v>
      </c>
      <c r="K328" t="s">
        <v>28</v>
      </c>
      <c r="L328" t="s">
        <v>28</v>
      </c>
      <c r="M328" t="s">
        <v>235</v>
      </c>
      <c r="N328" t="s">
        <v>601</v>
      </c>
      <c r="P328" s="2" t="s">
        <v>602</v>
      </c>
      <c r="Q328" s="2" t="s">
        <v>2919</v>
      </c>
      <c r="R328" s="2" t="s">
        <v>603</v>
      </c>
      <c r="T328" t="s">
        <v>25</v>
      </c>
      <c r="U328" t="s">
        <v>23</v>
      </c>
      <c r="V328" t="s">
        <v>23</v>
      </c>
    </row>
    <row r="329" spans="1:22" x14ac:dyDescent="0.35">
      <c r="A329" t="s">
        <v>2593</v>
      </c>
      <c r="B329" t="s">
        <v>588</v>
      </c>
      <c r="C329" t="s">
        <v>589</v>
      </c>
      <c r="D329" t="s">
        <v>24</v>
      </c>
      <c r="E329" t="s">
        <v>590</v>
      </c>
      <c r="F329" t="s">
        <v>921</v>
      </c>
      <c r="G329" s="2" t="s">
        <v>600</v>
      </c>
      <c r="H329" t="s">
        <v>23</v>
      </c>
      <c r="I329" t="s">
        <v>23</v>
      </c>
      <c r="J329" t="s">
        <v>1920</v>
      </c>
      <c r="K329" t="s">
        <v>28</v>
      </c>
      <c r="L329" t="s">
        <v>28</v>
      </c>
      <c r="M329" t="s">
        <v>235</v>
      </c>
      <c r="N329" t="s">
        <v>601</v>
      </c>
      <c r="P329" s="2" t="s">
        <v>602</v>
      </c>
      <c r="Q329" s="2" t="s">
        <v>2920</v>
      </c>
      <c r="R329" s="2" t="s">
        <v>603</v>
      </c>
      <c r="T329" t="s">
        <v>25</v>
      </c>
      <c r="U329" t="s">
        <v>23</v>
      </c>
      <c r="V329" t="s">
        <v>23</v>
      </c>
    </row>
    <row r="330" spans="1:22" x14ac:dyDescent="0.35">
      <c r="A330" t="s">
        <v>2593</v>
      </c>
      <c r="B330" t="s">
        <v>588</v>
      </c>
      <c r="C330" t="s">
        <v>589</v>
      </c>
      <c r="D330" t="s">
        <v>24</v>
      </c>
      <c r="E330" t="s">
        <v>590</v>
      </c>
      <c r="F330" t="s">
        <v>922</v>
      </c>
      <c r="G330" s="2" t="s">
        <v>600</v>
      </c>
      <c r="H330" t="s">
        <v>23</v>
      </c>
      <c r="I330" t="s">
        <v>23</v>
      </c>
      <c r="J330" t="s">
        <v>1921</v>
      </c>
      <c r="K330" t="s">
        <v>28</v>
      </c>
      <c r="L330" t="s">
        <v>28</v>
      </c>
      <c r="M330" t="s">
        <v>235</v>
      </c>
      <c r="N330" t="s">
        <v>601</v>
      </c>
      <c r="P330" s="2" t="s">
        <v>602</v>
      </c>
      <c r="Q330" s="2" t="s">
        <v>2921</v>
      </c>
      <c r="R330" s="2" t="s">
        <v>603</v>
      </c>
      <c r="T330" t="s">
        <v>25</v>
      </c>
      <c r="U330" t="s">
        <v>23</v>
      </c>
      <c r="V330" t="s">
        <v>23</v>
      </c>
    </row>
    <row r="331" spans="1:22" x14ac:dyDescent="0.35">
      <c r="A331" t="s">
        <v>2593</v>
      </c>
      <c r="B331" t="s">
        <v>588</v>
      </c>
      <c r="C331" t="s">
        <v>589</v>
      </c>
      <c r="D331" t="s">
        <v>24</v>
      </c>
      <c r="E331" t="s">
        <v>590</v>
      </c>
      <c r="F331" t="s">
        <v>923</v>
      </c>
      <c r="G331" s="2" t="s">
        <v>600</v>
      </c>
      <c r="H331" t="s">
        <v>23</v>
      </c>
      <c r="I331" t="s">
        <v>23</v>
      </c>
      <c r="J331" t="s">
        <v>1922</v>
      </c>
      <c r="K331" t="s">
        <v>28</v>
      </c>
      <c r="L331" t="s">
        <v>28</v>
      </c>
      <c r="M331" t="s">
        <v>235</v>
      </c>
      <c r="N331" t="s">
        <v>601</v>
      </c>
      <c r="P331" s="2" t="s">
        <v>602</v>
      </c>
      <c r="Q331" s="2" t="s">
        <v>2922</v>
      </c>
      <c r="R331" s="2" t="s">
        <v>603</v>
      </c>
      <c r="T331" t="s">
        <v>25</v>
      </c>
      <c r="U331" t="s">
        <v>23</v>
      </c>
      <c r="V331" t="s">
        <v>23</v>
      </c>
    </row>
    <row r="332" spans="1:22" x14ac:dyDescent="0.35">
      <c r="A332" t="s">
        <v>2593</v>
      </c>
      <c r="B332" t="s">
        <v>588</v>
      </c>
      <c r="C332" t="s">
        <v>589</v>
      </c>
      <c r="D332" t="s">
        <v>24</v>
      </c>
      <c r="E332" t="s">
        <v>590</v>
      </c>
      <c r="F332" t="s">
        <v>924</v>
      </c>
      <c r="G332" s="2" t="s">
        <v>600</v>
      </c>
      <c r="H332" t="s">
        <v>23</v>
      </c>
      <c r="I332" t="s">
        <v>23</v>
      </c>
      <c r="J332" t="s">
        <v>1923</v>
      </c>
      <c r="K332" t="s">
        <v>28</v>
      </c>
      <c r="L332" t="s">
        <v>28</v>
      </c>
      <c r="M332" t="s">
        <v>235</v>
      </c>
      <c r="N332" t="s">
        <v>601</v>
      </c>
      <c r="P332" s="2" t="s">
        <v>602</v>
      </c>
      <c r="Q332" s="2" t="s">
        <v>2923</v>
      </c>
      <c r="R332" s="2" t="s">
        <v>603</v>
      </c>
      <c r="T332" t="s">
        <v>25</v>
      </c>
      <c r="U332" t="s">
        <v>23</v>
      </c>
      <c r="V332" t="s">
        <v>23</v>
      </c>
    </row>
    <row r="333" spans="1:22" x14ac:dyDescent="0.35">
      <c r="A333" t="s">
        <v>2593</v>
      </c>
      <c r="B333" t="s">
        <v>588</v>
      </c>
      <c r="C333" t="s">
        <v>589</v>
      </c>
      <c r="D333" t="s">
        <v>24</v>
      </c>
      <c r="E333" t="s">
        <v>590</v>
      </c>
      <c r="F333" t="s">
        <v>925</v>
      </c>
      <c r="G333" s="2" t="s">
        <v>600</v>
      </c>
      <c r="H333" t="s">
        <v>23</v>
      </c>
      <c r="I333" t="s">
        <v>23</v>
      </c>
      <c r="J333" t="s">
        <v>1924</v>
      </c>
      <c r="K333" t="s">
        <v>28</v>
      </c>
      <c r="L333" t="s">
        <v>28</v>
      </c>
      <c r="M333" t="s">
        <v>235</v>
      </c>
      <c r="N333" t="s">
        <v>601</v>
      </c>
      <c r="P333" s="2" t="s">
        <v>602</v>
      </c>
      <c r="Q333" s="2" t="s">
        <v>2924</v>
      </c>
      <c r="R333" s="2" t="s">
        <v>603</v>
      </c>
      <c r="T333" t="s">
        <v>25</v>
      </c>
      <c r="U333" t="s">
        <v>23</v>
      </c>
      <c r="V333" t="s">
        <v>23</v>
      </c>
    </row>
    <row r="334" spans="1:22" x14ac:dyDescent="0.35">
      <c r="A334" t="s">
        <v>2593</v>
      </c>
      <c r="B334" t="s">
        <v>588</v>
      </c>
      <c r="C334" t="s">
        <v>589</v>
      </c>
      <c r="D334" t="s">
        <v>24</v>
      </c>
      <c r="E334" t="s">
        <v>590</v>
      </c>
      <c r="F334" t="s">
        <v>926</v>
      </c>
      <c r="G334" s="2" t="s">
        <v>600</v>
      </c>
      <c r="H334" t="s">
        <v>23</v>
      </c>
      <c r="I334" t="s">
        <v>23</v>
      </c>
      <c r="J334" t="s">
        <v>1925</v>
      </c>
      <c r="K334" t="s">
        <v>28</v>
      </c>
      <c r="L334" t="s">
        <v>28</v>
      </c>
      <c r="M334" t="s">
        <v>235</v>
      </c>
      <c r="N334" t="s">
        <v>601</v>
      </c>
      <c r="P334" s="2" t="s">
        <v>602</v>
      </c>
      <c r="Q334" s="2" t="s">
        <v>2925</v>
      </c>
      <c r="R334" s="2" t="s">
        <v>603</v>
      </c>
      <c r="T334" t="s">
        <v>25</v>
      </c>
      <c r="U334" t="s">
        <v>23</v>
      </c>
      <c r="V334" t="s">
        <v>23</v>
      </c>
    </row>
    <row r="335" spans="1:22" x14ac:dyDescent="0.35">
      <c r="A335" t="s">
        <v>2593</v>
      </c>
      <c r="B335" t="s">
        <v>588</v>
      </c>
      <c r="C335" t="s">
        <v>589</v>
      </c>
      <c r="D335" t="s">
        <v>24</v>
      </c>
      <c r="E335" t="s">
        <v>590</v>
      </c>
      <c r="F335" t="s">
        <v>927</v>
      </c>
      <c r="G335" s="2" t="s">
        <v>600</v>
      </c>
      <c r="H335" t="s">
        <v>23</v>
      </c>
      <c r="I335" t="s">
        <v>23</v>
      </c>
      <c r="J335" t="s">
        <v>1926</v>
      </c>
      <c r="K335" t="s">
        <v>28</v>
      </c>
      <c r="L335" t="s">
        <v>28</v>
      </c>
      <c r="M335" t="s">
        <v>235</v>
      </c>
      <c r="N335" t="s">
        <v>601</v>
      </c>
      <c r="P335" s="2" t="s">
        <v>602</v>
      </c>
      <c r="Q335" s="2" t="s">
        <v>2926</v>
      </c>
      <c r="R335" s="2" t="s">
        <v>603</v>
      </c>
      <c r="T335" t="s">
        <v>25</v>
      </c>
      <c r="U335" t="s">
        <v>23</v>
      </c>
      <c r="V335" t="s">
        <v>23</v>
      </c>
    </row>
    <row r="336" spans="1:22" x14ac:dyDescent="0.35">
      <c r="A336" t="s">
        <v>2593</v>
      </c>
      <c r="B336" t="s">
        <v>588</v>
      </c>
      <c r="C336" t="s">
        <v>589</v>
      </c>
      <c r="D336" t="s">
        <v>24</v>
      </c>
      <c r="E336" t="s">
        <v>590</v>
      </c>
      <c r="F336" t="s">
        <v>928</v>
      </c>
      <c r="G336" s="2" t="s">
        <v>600</v>
      </c>
      <c r="H336" t="s">
        <v>23</v>
      </c>
      <c r="I336" t="s">
        <v>23</v>
      </c>
      <c r="J336" t="s">
        <v>1927</v>
      </c>
      <c r="K336" t="s">
        <v>28</v>
      </c>
      <c r="L336" t="s">
        <v>28</v>
      </c>
      <c r="M336" t="s">
        <v>235</v>
      </c>
      <c r="N336" t="s">
        <v>601</v>
      </c>
      <c r="P336" s="2" t="s">
        <v>602</v>
      </c>
      <c r="Q336" s="2" t="s">
        <v>2927</v>
      </c>
      <c r="R336" s="2" t="s">
        <v>603</v>
      </c>
      <c r="T336" t="s">
        <v>25</v>
      </c>
      <c r="U336" t="s">
        <v>23</v>
      </c>
      <c r="V336" t="s">
        <v>23</v>
      </c>
    </row>
    <row r="337" spans="1:22" x14ac:dyDescent="0.35">
      <c r="A337" t="s">
        <v>2593</v>
      </c>
      <c r="B337" t="s">
        <v>588</v>
      </c>
      <c r="C337" t="s">
        <v>589</v>
      </c>
      <c r="D337" t="s">
        <v>24</v>
      </c>
      <c r="E337" t="s">
        <v>590</v>
      </c>
      <c r="F337" t="s">
        <v>929</v>
      </c>
      <c r="G337" s="2" t="s">
        <v>600</v>
      </c>
      <c r="H337" t="s">
        <v>23</v>
      </c>
      <c r="I337" t="s">
        <v>23</v>
      </c>
      <c r="J337" t="s">
        <v>1928</v>
      </c>
      <c r="K337" t="s">
        <v>28</v>
      </c>
      <c r="L337" t="s">
        <v>28</v>
      </c>
      <c r="M337" t="s">
        <v>235</v>
      </c>
      <c r="N337" t="s">
        <v>601</v>
      </c>
      <c r="P337" s="2" t="s">
        <v>602</v>
      </c>
      <c r="Q337" s="2" t="s">
        <v>2928</v>
      </c>
      <c r="R337" s="2" t="s">
        <v>603</v>
      </c>
      <c r="T337" t="s">
        <v>25</v>
      </c>
      <c r="U337" t="s">
        <v>23</v>
      </c>
      <c r="V337" t="s">
        <v>23</v>
      </c>
    </row>
    <row r="338" spans="1:22" x14ac:dyDescent="0.35">
      <c r="A338" t="s">
        <v>2593</v>
      </c>
      <c r="B338" t="s">
        <v>588</v>
      </c>
      <c r="C338" t="s">
        <v>589</v>
      </c>
      <c r="D338" t="s">
        <v>24</v>
      </c>
      <c r="E338" t="s">
        <v>590</v>
      </c>
      <c r="F338" t="s">
        <v>930</v>
      </c>
      <c r="G338" s="2" t="s">
        <v>600</v>
      </c>
      <c r="H338" t="s">
        <v>23</v>
      </c>
      <c r="I338" t="s">
        <v>23</v>
      </c>
      <c r="J338" t="s">
        <v>1929</v>
      </c>
      <c r="K338" t="s">
        <v>28</v>
      </c>
      <c r="L338" t="s">
        <v>28</v>
      </c>
      <c r="M338" t="s">
        <v>235</v>
      </c>
      <c r="N338" t="s">
        <v>601</v>
      </c>
      <c r="P338" s="2" t="s">
        <v>602</v>
      </c>
      <c r="Q338" s="2" t="s">
        <v>2929</v>
      </c>
      <c r="R338" s="2" t="s">
        <v>603</v>
      </c>
      <c r="T338" t="s">
        <v>25</v>
      </c>
      <c r="U338" t="s">
        <v>23</v>
      </c>
      <c r="V338" t="s">
        <v>23</v>
      </c>
    </row>
    <row r="339" spans="1:22" x14ac:dyDescent="0.35">
      <c r="A339" t="s">
        <v>2593</v>
      </c>
      <c r="B339" t="s">
        <v>588</v>
      </c>
      <c r="C339" t="s">
        <v>589</v>
      </c>
      <c r="D339" t="s">
        <v>24</v>
      </c>
      <c r="E339" t="s">
        <v>590</v>
      </c>
      <c r="F339" t="s">
        <v>931</v>
      </c>
      <c r="G339" s="2" t="s">
        <v>600</v>
      </c>
      <c r="H339" t="s">
        <v>23</v>
      </c>
      <c r="I339" t="s">
        <v>23</v>
      </c>
      <c r="J339" t="s">
        <v>1930</v>
      </c>
      <c r="K339" t="s">
        <v>28</v>
      </c>
      <c r="L339" t="s">
        <v>28</v>
      </c>
      <c r="M339" t="s">
        <v>235</v>
      </c>
      <c r="N339" t="s">
        <v>601</v>
      </c>
      <c r="P339" s="2" t="s">
        <v>602</v>
      </c>
      <c r="Q339" s="2" t="s">
        <v>2930</v>
      </c>
      <c r="R339" s="2" t="s">
        <v>603</v>
      </c>
      <c r="T339" t="s">
        <v>25</v>
      </c>
      <c r="U339" t="s">
        <v>23</v>
      </c>
      <c r="V339" t="s">
        <v>23</v>
      </c>
    </row>
    <row r="340" spans="1:22" x14ac:dyDescent="0.35">
      <c r="A340" t="s">
        <v>2593</v>
      </c>
      <c r="B340" t="s">
        <v>588</v>
      </c>
      <c r="C340" t="s">
        <v>589</v>
      </c>
      <c r="D340" t="s">
        <v>24</v>
      </c>
      <c r="E340" t="s">
        <v>590</v>
      </c>
      <c r="F340" t="s">
        <v>932</v>
      </c>
      <c r="G340" s="2" t="s">
        <v>600</v>
      </c>
      <c r="H340" t="s">
        <v>23</v>
      </c>
      <c r="I340" t="s">
        <v>23</v>
      </c>
      <c r="J340" t="s">
        <v>1931</v>
      </c>
      <c r="K340" t="s">
        <v>28</v>
      </c>
      <c r="L340" t="s">
        <v>28</v>
      </c>
      <c r="M340" t="s">
        <v>235</v>
      </c>
      <c r="N340" t="s">
        <v>601</v>
      </c>
      <c r="P340" s="2" t="s">
        <v>602</v>
      </c>
      <c r="Q340" s="2" t="s">
        <v>2931</v>
      </c>
      <c r="R340" s="2" t="s">
        <v>603</v>
      </c>
      <c r="T340" t="s">
        <v>25</v>
      </c>
      <c r="U340" t="s">
        <v>23</v>
      </c>
      <c r="V340" t="s">
        <v>23</v>
      </c>
    </row>
    <row r="341" spans="1:22" x14ac:dyDescent="0.35">
      <c r="A341" t="s">
        <v>2593</v>
      </c>
      <c r="B341" t="s">
        <v>588</v>
      </c>
      <c r="C341" t="s">
        <v>589</v>
      </c>
      <c r="D341" t="s">
        <v>24</v>
      </c>
      <c r="E341" t="s">
        <v>590</v>
      </c>
      <c r="F341" t="s">
        <v>933</v>
      </c>
      <c r="G341" s="2" t="s">
        <v>600</v>
      </c>
      <c r="H341" t="s">
        <v>23</v>
      </c>
      <c r="I341" t="s">
        <v>23</v>
      </c>
      <c r="J341" t="s">
        <v>1932</v>
      </c>
      <c r="K341" t="s">
        <v>28</v>
      </c>
      <c r="L341" t="s">
        <v>28</v>
      </c>
      <c r="M341" t="s">
        <v>235</v>
      </c>
      <c r="N341" t="s">
        <v>601</v>
      </c>
      <c r="P341" s="2" t="s">
        <v>602</v>
      </c>
      <c r="Q341" s="2" t="s">
        <v>2932</v>
      </c>
      <c r="R341" s="2" t="s">
        <v>603</v>
      </c>
      <c r="T341" t="s">
        <v>25</v>
      </c>
      <c r="U341" t="s">
        <v>23</v>
      </c>
      <c r="V341" t="s">
        <v>23</v>
      </c>
    </row>
    <row r="342" spans="1:22" x14ac:dyDescent="0.35">
      <c r="A342" t="s">
        <v>2593</v>
      </c>
      <c r="B342" t="s">
        <v>588</v>
      </c>
      <c r="C342" t="s">
        <v>589</v>
      </c>
      <c r="D342" t="s">
        <v>24</v>
      </c>
      <c r="E342" t="s">
        <v>590</v>
      </c>
      <c r="F342" t="s">
        <v>934</v>
      </c>
      <c r="G342" s="2" t="s">
        <v>600</v>
      </c>
      <c r="H342" t="s">
        <v>23</v>
      </c>
      <c r="I342" t="s">
        <v>23</v>
      </c>
      <c r="J342" t="s">
        <v>1933</v>
      </c>
      <c r="K342" t="s">
        <v>28</v>
      </c>
      <c r="L342" t="s">
        <v>28</v>
      </c>
      <c r="M342" t="s">
        <v>235</v>
      </c>
      <c r="N342" t="s">
        <v>601</v>
      </c>
      <c r="P342" s="2" t="s">
        <v>602</v>
      </c>
      <c r="Q342" s="2" t="s">
        <v>2933</v>
      </c>
      <c r="R342" s="2" t="s">
        <v>603</v>
      </c>
      <c r="T342" t="s">
        <v>25</v>
      </c>
      <c r="U342" t="s">
        <v>23</v>
      </c>
      <c r="V342" t="s">
        <v>23</v>
      </c>
    </row>
    <row r="343" spans="1:22" x14ac:dyDescent="0.35">
      <c r="A343" t="s">
        <v>2593</v>
      </c>
      <c r="B343" t="s">
        <v>588</v>
      </c>
      <c r="C343" t="s">
        <v>589</v>
      </c>
      <c r="D343" t="s">
        <v>24</v>
      </c>
      <c r="E343" t="s">
        <v>590</v>
      </c>
      <c r="F343" t="s">
        <v>935</v>
      </c>
      <c r="G343" s="2" t="s">
        <v>600</v>
      </c>
      <c r="H343" t="s">
        <v>23</v>
      </c>
      <c r="I343" t="s">
        <v>23</v>
      </c>
      <c r="J343" t="s">
        <v>1934</v>
      </c>
      <c r="K343" t="s">
        <v>28</v>
      </c>
      <c r="L343" t="s">
        <v>28</v>
      </c>
      <c r="M343" t="s">
        <v>235</v>
      </c>
      <c r="N343" t="s">
        <v>601</v>
      </c>
      <c r="P343" s="2" t="s">
        <v>602</v>
      </c>
      <c r="Q343" s="2" t="s">
        <v>2934</v>
      </c>
      <c r="R343" s="2" t="s">
        <v>603</v>
      </c>
      <c r="T343" t="s">
        <v>25</v>
      </c>
      <c r="U343" t="s">
        <v>23</v>
      </c>
      <c r="V343" t="s">
        <v>23</v>
      </c>
    </row>
    <row r="344" spans="1:22" x14ac:dyDescent="0.35">
      <c r="A344" t="s">
        <v>2593</v>
      </c>
      <c r="B344" t="s">
        <v>588</v>
      </c>
      <c r="C344" t="s">
        <v>589</v>
      </c>
      <c r="D344" t="s">
        <v>24</v>
      </c>
      <c r="E344" t="s">
        <v>590</v>
      </c>
      <c r="F344" t="s">
        <v>936</v>
      </c>
      <c r="G344" s="2" t="s">
        <v>600</v>
      </c>
      <c r="H344" t="s">
        <v>23</v>
      </c>
      <c r="I344" t="s">
        <v>23</v>
      </c>
      <c r="J344" t="s">
        <v>1935</v>
      </c>
      <c r="K344" t="s">
        <v>28</v>
      </c>
      <c r="L344" t="s">
        <v>28</v>
      </c>
      <c r="M344" t="s">
        <v>235</v>
      </c>
      <c r="N344" t="s">
        <v>601</v>
      </c>
      <c r="P344" s="2" t="s">
        <v>602</v>
      </c>
      <c r="Q344" s="2" t="s">
        <v>2935</v>
      </c>
      <c r="R344" s="2" t="s">
        <v>603</v>
      </c>
      <c r="T344" t="s">
        <v>25</v>
      </c>
      <c r="U344" t="s">
        <v>23</v>
      </c>
      <c r="V344" t="s">
        <v>23</v>
      </c>
    </row>
    <row r="345" spans="1:22" x14ac:dyDescent="0.35">
      <c r="A345" t="s">
        <v>2593</v>
      </c>
      <c r="B345" t="s">
        <v>588</v>
      </c>
      <c r="C345" t="s">
        <v>589</v>
      </c>
      <c r="D345" t="s">
        <v>24</v>
      </c>
      <c r="E345" t="s">
        <v>590</v>
      </c>
      <c r="F345" t="s">
        <v>937</v>
      </c>
      <c r="G345" s="2" t="s">
        <v>600</v>
      </c>
      <c r="H345" t="s">
        <v>23</v>
      </c>
      <c r="I345" t="s">
        <v>23</v>
      </c>
      <c r="J345" t="s">
        <v>1936</v>
      </c>
      <c r="K345" t="s">
        <v>28</v>
      </c>
      <c r="L345" t="s">
        <v>28</v>
      </c>
      <c r="M345" t="s">
        <v>235</v>
      </c>
      <c r="N345" t="s">
        <v>601</v>
      </c>
      <c r="P345" s="2" t="s">
        <v>602</v>
      </c>
      <c r="Q345" s="2" t="s">
        <v>2936</v>
      </c>
      <c r="R345" s="2" t="s">
        <v>603</v>
      </c>
      <c r="T345" t="s">
        <v>25</v>
      </c>
      <c r="U345" t="s">
        <v>23</v>
      </c>
      <c r="V345" t="s">
        <v>23</v>
      </c>
    </row>
    <row r="346" spans="1:22" x14ac:dyDescent="0.35">
      <c r="A346" t="s">
        <v>2593</v>
      </c>
      <c r="B346" t="s">
        <v>588</v>
      </c>
      <c r="C346" t="s">
        <v>589</v>
      </c>
      <c r="D346" t="s">
        <v>24</v>
      </c>
      <c r="E346" t="s">
        <v>590</v>
      </c>
      <c r="F346" t="s">
        <v>938</v>
      </c>
      <c r="G346" s="2" t="s">
        <v>600</v>
      </c>
      <c r="H346" t="s">
        <v>23</v>
      </c>
      <c r="I346" t="s">
        <v>23</v>
      </c>
      <c r="J346" t="s">
        <v>1937</v>
      </c>
      <c r="K346" t="s">
        <v>28</v>
      </c>
      <c r="L346" t="s">
        <v>28</v>
      </c>
      <c r="M346" t="s">
        <v>235</v>
      </c>
      <c r="N346" t="s">
        <v>601</v>
      </c>
      <c r="P346" s="2" t="s">
        <v>602</v>
      </c>
      <c r="Q346" s="2" t="s">
        <v>2937</v>
      </c>
      <c r="R346" s="2" t="s">
        <v>603</v>
      </c>
      <c r="T346" t="s">
        <v>25</v>
      </c>
      <c r="U346" t="s">
        <v>23</v>
      </c>
      <c r="V346" t="s">
        <v>23</v>
      </c>
    </row>
    <row r="347" spans="1:22" x14ac:dyDescent="0.35">
      <c r="A347" t="s">
        <v>2593</v>
      </c>
      <c r="B347" t="s">
        <v>588</v>
      </c>
      <c r="C347" t="s">
        <v>589</v>
      </c>
      <c r="D347" t="s">
        <v>24</v>
      </c>
      <c r="E347" t="s">
        <v>590</v>
      </c>
      <c r="F347" t="s">
        <v>939</v>
      </c>
      <c r="G347" s="2" t="s">
        <v>600</v>
      </c>
      <c r="H347" t="s">
        <v>23</v>
      </c>
      <c r="I347" t="s">
        <v>23</v>
      </c>
      <c r="J347" t="s">
        <v>1938</v>
      </c>
      <c r="K347" t="s">
        <v>28</v>
      </c>
      <c r="L347" t="s">
        <v>28</v>
      </c>
      <c r="M347" t="s">
        <v>235</v>
      </c>
      <c r="N347" t="s">
        <v>601</v>
      </c>
      <c r="P347" s="2" t="s">
        <v>602</v>
      </c>
      <c r="Q347" s="2" t="s">
        <v>2938</v>
      </c>
      <c r="R347" s="2" t="s">
        <v>603</v>
      </c>
      <c r="T347" t="s">
        <v>25</v>
      </c>
      <c r="U347" t="s">
        <v>23</v>
      </c>
      <c r="V347" t="s">
        <v>23</v>
      </c>
    </row>
    <row r="348" spans="1:22" x14ac:dyDescent="0.35">
      <c r="A348" t="s">
        <v>2593</v>
      </c>
      <c r="B348" t="s">
        <v>588</v>
      </c>
      <c r="C348" t="s">
        <v>589</v>
      </c>
      <c r="D348" t="s">
        <v>24</v>
      </c>
      <c r="E348" t="s">
        <v>590</v>
      </c>
      <c r="F348" t="s">
        <v>940</v>
      </c>
      <c r="G348" s="2" t="s">
        <v>600</v>
      </c>
      <c r="H348" t="s">
        <v>23</v>
      </c>
      <c r="I348" t="s">
        <v>23</v>
      </c>
      <c r="J348" t="s">
        <v>1939</v>
      </c>
      <c r="K348" t="s">
        <v>28</v>
      </c>
      <c r="L348" t="s">
        <v>28</v>
      </c>
      <c r="M348" t="s">
        <v>235</v>
      </c>
      <c r="N348" t="s">
        <v>601</v>
      </c>
      <c r="P348" s="2" t="s">
        <v>602</v>
      </c>
      <c r="Q348" s="2" t="s">
        <v>2939</v>
      </c>
      <c r="R348" s="2" t="s">
        <v>603</v>
      </c>
      <c r="T348" t="s">
        <v>25</v>
      </c>
      <c r="U348" t="s">
        <v>23</v>
      </c>
      <c r="V348" t="s">
        <v>23</v>
      </c>
    </row>
    <row r="349" spans="1:22" x14ac:dyDescent="0.35">
      <c r="A349" t="s">
        <v>2593</v>
      </c>
      <c r="B349" t="s">
        <v>588</v>
      </c>
      <c r="C349" t="s">
        <v>589</v>
      </c>
      <c r="D349" t="s">
        <v>24</v>
      </c>
      <c r="E349" t="s">
        <v>590</v>
      </c>
      <c r="F349" t="s">
        <v>941</v>
      </c>
      <c r="G349" s="2" t="s">
        <v>600</v>
      </c>
      <c r="H349" t="s">
        <v>23</v>
      </c>
      <c r="I349" t="s">
        <v>23</v>
      </c>
      <c r="J349" t="s">
        <v>1940</v>
      </c>
      <c r="K349" t="s">
        <v>28</v>
      </c>
      <c r="L349" t="s">
        <v>28</v>
      </c>
      <c r="M349" t="s">
        <v>235</v>
      </c>
      <c r="N349" t="s">
        <v>601</v>
      </c>
      <c r="P349" s="2" t="s">
        <v>602</v>
      </c>
      <c r="Q349" s="2" t="s">
        <v>2940</v>
      </c>
      <c r="R349" s="2" t="s">
        <v>603</v>
      </c>
      <c r="T349" t="s">
        <v>25</v>
      </c>
      <c r="U349" t="s">
        <v>23</v>
      </c>
      <c r="V349" t="s">
        <v>23</v>
      </c>
    </row>
    <row r="350" spans="1:22" x14ac:dyDescent="0.35">
      <c r="A350" t="s">
        <v>2593</v>
      </c>
      <c r="B350" t="s">
        <v>588</v>
      </c>
      <c r="C350" t="s">
        <v>589</v>
      </c>
      <c r="D350" t="s">
        <v>24</v>
      </c>
      <c r="E350" t="s">
        <v>590</v>
      </c>
      <c r="F350" t="s">
        <v>942</v>
      </c>
      <c r="G350" s="2" t="s">
        <v>600</v>
      </c>
      <c r="H350" t="s">
        <v>23</v>
      </c>
      <c r="I350" t="s">
        <v>23</v>
      </c>
      <c r="J350" t="s">
        <v>1941</v>
      </c>
      <c r="K350" t="s">
        <v>28</v>
      </c>
      <c r="L350" t="s">
        <v>28</v>
      </c>
      <c r="M350" t="s">
        <v>235</v>
      </c>
      <c r="N350" t="s">
        <v>601</v>
      </c>
      <c r="P350" s="2" t="s">
        <v>602</v>
      </c>
      <c r="Q350" s="2" t="s">
        <v>2941</v>
      </c>
      <c r="R350" s="2" t="s">
        <v>603</v>
      </c>
      <c r="T350" t="s">
        <v>25</v>
      </c>
      <c r="U350" t="s">
        <v>23</v>
      </c>
      <c r="V350" t="s">
        <v>23</v>
      </c>
    </row>
    <row r="351" spans="1:22" x14ac:dyDescent="0.35">
      <c r="A351" t="s">
        <v>2593</v>
      </c>
      <c r="B351" t="s">
        <v>588</v>
      </c>
      <c r="C351" t="s">
        <v>589</v>
      </c>
      <c r="D351" t="s">
        <v>24</v>
      </c>
      <c r="E351" t="s">
        <v>590</v>
      </c>
      <c r="F351" t="s">
        <v>943</v>
      </c>
      <c r="G351" s="2" t="s">
        <v>600</v>
      </c>
      <c r="H351" t="s">
        <v>23</v>
      </c>
      <c r="I351" t="s">
        <v>23</v>
      </c>
      <c r="J351" t="s">
        <v>1942</v>
      </c>
      <c r="K351" t="s">
        <v>28</v>
      </c>
      <c r="L351" t="s">
        <v>28</v>
      </c>
      <c r="M351" t="s">
        <v>235</v>
      </c>
      <c r="N351" t="s">
        <v>601</v>
      </c>
      <c r="P351" s="2" t="s">
        <v>602</v>
      </c>
      <c r="Q351" s="2" t="s">
        <v>2942</v>
      </c>
      <c r="R351" s="2" t="s">
        <v>603</v>
      </c>
      <c r="T351" t="s">
        <v>25</v>
      </c>
      <c r="U351" t="s">
        <v>23</v>
      </c>
      <c r="V351" t="s">
        <v>23</v>
      </c>
    </row>
    <row r="352" spans="1:22" x14ac:dyDescent="0.35">
      <c r="A352" t="s">
        <v>2593</v>
      </c>
      <c r="B352" t="s">
        <v>588</v>
      </c>
      <c r="C352" t="s">
        <v>589</v>
      </c>
      <c r="D352" t="s">
        <v>24</v>
      </c>
      <c r="E352" t="s">
        <v>590</v>
      </c>
      <c r="F352" t="s">
        <v>944</v>
      </c>
      <c r="G352" s="2" t="s">
        <v>600</v>
      </c>
      <c r="H352" t="s">
        <v>23</v>
      </c>
      <c r="I352" t="s">
        <v>23</v>
      </c>
      <c r="J352" t="s">
        <v>1943</v>
      </c>
      <c r="K352" t="s">
        <v>28</v>
      </c>
      <c r="L352" t="s">
        <v>28</v>
      </c>
      <c r="M352" t="s">
        <v>235</v>
      </c>
      <c r="N352" t="s">
        <v>601</v>
      </c>
      <c r="P352" s="2" t="s">
        <v>602</v>
      </c>
      <c r="Q352" s="2" t="s">
        <v>2943</v>
      </c>
      <c r="R352" s="2" t="s">
        <v>603</v>
      </c>
      <c r="T352" t="s">
        <v>25</v>
      </c>
      <c r="U352" t="s">
        <v>23</v>
      </c>
      <c r="V352" t="s">
        <v>23</v>
      </c>
    </row>
    <row r="353" spans="1:22" x14ac:dyDescent="0.35">
      <c r="A353" t="s">
        <v>2593</v>
      </c>
      <c r="B353" t="s">
        <v>588</v>
      </c>
      <c r="C353" t="s">
        <v>589</v>
      </c>
      <c r="D353" t="s">
        <v>24</v>
      </c>
      <c r="E353" t="s">
        <v>590</v>
      </c>
      <c r="F353" t="s">
        <v>945</v>
      </c>
      <c r="G353" s="2" t="s">
        <v>600</v>
      </c>
      <c r="H353" t="s">
        <v>23</v>
      </c>
      <c r="I353" t="s">
        <v>23</v>
      </c>
      <c r="J353" t="s">
        <v>1944</v>
      </c>
      <c r="K353" t="s">
        <v>28</v>
      </c>
      <c r="L353" t="s">
        <v>28</v>
      </c>
      <c r="M353" t="s">
        <v>235</v>
      </c>
      <c r="N353" t="s">
        <v>601</v>
      </c>
      <c r="P353" s="2" t="s">
        <v>602</v>
      </c>
      <c r="Q353" s="2" t="s">
        <v>2944</v>
      </c>
      <c r="R353" s="2" t="s">
        <v>603</v>
      </c>
      <c r="T353" t="s">
        <v>25</v>
      </c>
      <c r="U353" t="s">
        <v>23</v>
      </c>
      <c r="V353" t="s">
        <v>23</v>
      </c>
    </row>
    <row r="354" spans="1:22" x14ac:dyDescent="0.35">
      <c r="A354" t="s">
        <v>2593</v>
      </c>
      <c r="B354" t="s">
        <v>588</v>
      </c>
      <c r="C354" t="s">
        <v>589</v>
      </c>
      <c r="D354" t="s">
        <v>24</v>
      </c>
      <c r="E354" t="s">
        <v>590</v>
      </c>
      <c r="F354" t="s">
        <v>946</v>
      </c>
      <c r="G354" s="2" t="s">
        <v>600</v>
      </c>
      <c r="H354" t="s">
        <v>23</v>
      </c>
      <c r="I354" t="s">
        <v>23</v>
      </c>
      <c r="J354" t="s">
        <v>1945</v>
      </c>
      <c r="K354" t="s">
        <v>28</v>
      </c>
      <c r="L354" t="s">
        <v>28</v>
      </c>
      <c r="M354" t="s">
        <v>235</v>
      </c>
      <c r="N354" t="s">
        <v>601</v>
      </c>
      <c r="P354" s="2" t="s">
        <v>602</v>
      </c>
      <c r="Q354" s="2" t="s">
        <v>2945</v>
      </c>
      <c r="R354" s="2" t="s">
        <v>603</v>
      </c>
      <c r="T354" t="s">
        <v>25</v>
      </c>
      <c r="U354" t="s">
        <v>23</v>
      </c>
      <c r="V354" t="s">
        <v>23</v>
      </c>
    </row>
    <row r="355" spans="1:22" x14ac:dyDescent="0.35">
      <c r="A355" t="s">
        <v>2593</v>
      </c>
      <c r="B355" t="s">
        <v>588</v>
      </c>
      <c r="C355" t="s">
        <v>589</v>
      </c>
      <c r="D355" t="s">
        <v>24</v>
      </c>
      <c r="E355" t="s">
        <v>590</v>
      </c>
      <c r="F355" t="s">
        <v>947</v>
      </c>
      <c r="G355" s="2" t="s">
        <v>600</v>
      </c>
      <c r="H355" t="s">
        <v>23</v>
      </c>
      <c r="I355" t="s">
        <v>23</v>
      </c>
      <c r="J355" t="s">
        <v>1946</v>
      </c>
      <c r="K355" t="s">
        <v>28</v>
      </c>
      <c r="L355" t="s">
        <v>28</v>
      </c>
      <c r="M355" t="s">
        <v>235</v>
      </c>
      <c r="N355" t="s">
        <v>601</v>
      </c>
      <c r="P355" s="2" t="s">
        <v>602</v>
      </c>
      <c r="Q355" s="2" t="s">
        <v>2946</v>
      </c>
      <c r="R355" s="2" t="s">
        <v>603</v>
      </c>
      <c r="T355" t="s">
        <v>25</v>
      </c>
      <c r="U355" t="s">
        <v>23</v>
      </c>
      <c r="V355" t="s">
        <v>23</v>
      </c>
    </row>
    <row r="356" spans="1:22" x14ac:dyDescent="0.35">
      <c r="A356" t="s">
        <v>2593</v>
      </c>
      <c r="B356" t="s">
        <v>588</v>
      </c>
      <c r="C356" t="s">
        <v>589</v>
      </c>
      <c r="D356" t="s">
        <v>24</v>
      </c>
      <c r="E356" t="s">
        <v>590</v>
      </c>
      <c r="F356" t="s">
        <v>948</v>
      </c>
      <c r="G356" s="2" t="s">
        <v>600</v>
      </c>
      <c r="H356" t="s">
        <v>23</v>
      </c>
      <c r="I356" t="s">
        <v>23</v>
      </c>
      <c r="J356" t="s">
        <v>1947</v>
      </c>
      <c r="K356" t="s">
        <v>28</v>
      </c>
      <c r="L356" t="s">
        <v>28</v>
      </c>
      <c r="M356" t="s">
        <v>235</v>
      </c>
      <c r="N356" t="s">
        <v>601</v>
      </c>
      <c r="P356" s="2" t="s">
        <v>602</v>
      </c>
      <c r="Q356" s="2" t="s">
        <v>2947</v>
      </c>
      <c r="R356" s="2" t="s">
        <v>603</v>
      </c>
      <c r="T356" t="s">
        <v>25</v>
      </c>
      <c r="U356" t="s">
        <v>23</v>
      </c>
      <c r="V356" t="s">
        <v>23</v>
      </c>
    </row>
    <row r="357" spans="1:22" x14ac:dyDescent="0.35">
      <c r="A357" t="s">
        <v>2593</v>
      </c>
      <c r="B357" t="s">
        <v>588</v>
      </c>
      <c r="C357" t="s">
        <v>589</v>
      </c>
      <c r="D357" t="s">
        <v>24</v>
      </c>
      <c r="E357" t="s">
        <v>590</v>
      </c>
      <c r="F357" t="s">
        <v>949</v>
      </c>
      <c r="G357" s="2" t="s">
        <v>600</v>
      </c>
      <c r="H357" t="s">
        <v>23</v>
      </c>
      <c r="I357" t="s">
        <v>23</v>
      </c>
      <c r="J357" t="s">
        <v>1948</v>
      </c>
      <c r="K357" t="s">
        <v>28</v>
      </c>
      <c r="L357" t="s">
        <v>28</v>
      </c>
      <c r="M357" t="s">
        <v>235</v>
      </c>
      <c r="N357" t="s">
        <v>601</v>
      </c>
      <c r="P357" s="2" t="s">
        <v>602</v>
      </c>
      <c r="Q357" s="2" t="s">
        <v>2948</v>
      </c>
      <c r="R357" s="2" t="s">
        <v>603</v>
      </c>
      <c r="T357" t="s">
        <v>25</v>
      </c>
      <c r="U357" t="s">
        <v>23</v>
      </c>
      <c r="V357" t="s">
        <v>23</v>
      </c>
    </row>
    <row r="358" spans="1:22" x14ac:dyDescent="0.35">
      <c r="A358" t="s">
        <v>2593</v>
      </c>
      <c r="B358" t="s">
        <v>588</v>
      </c>
      <c r="C358" t="s">
        <v>589</v>
      </c>
      <c r="D358" t="s">
        <v>24</v>
      </c>
      <c r="E358" t="s">
        <v>590</v>
      </c>
      <c r="F358" t="s">
        <v>950</v>
      </c>
      <c r="G358" s="2" t="s">
        <v>600</v>
      </c>
      <c r="H358" t="s">
        <v>23</v>
      </c>
      <c r="I358" t="s">
        <v>23</v>
      </c>
      <c r="J358" t="s">
        <v>1949</v>
      </c>
      <c r="K358" t="s">
        <v>28</v>
      </c>
      <c r="L358" t="s">
        <v>28</v>
      </c>
      <c r="M358" t="s">
        <v>235</v>
      </c>
      <c r="N358" t="s">
        <v>601</v>
      </c>
      <c r="P358" s="2" t="s">
        <v>602</v>
      </c>
      <c r="Q358" s="2" t="s">
        <v>2949</v>
      </c>
      <c r="R358" s="2" t="s">
        <v>603</v>
      </c>
      <c r="T358" t="s">
        <v>25</v>
      </c>
      <c r="U358" t="s">
        <v>23</v>
      </c>
      <c r="V358" t="s">
        <v>23</v>
      </c>
    </row>
    <row r="359" spans="1:22" x14ac:dyDescent="0.35">
      <c r="A359" t="s">
        <v>2593</v>
      </c>
      <c r="B359" t="s">
        <v>588</v>
      </c>
      <c r="C359" t="s">
        <v>589</v>
      </c>
      <c r="D359" t="s">
        <v>24</v>
      </c>
      <c r="E359" t="s">
        <v>590</v>
      </c>
      <c r="F359" t="s">
        <v>951</v>
      </c>
      <c r="G359" s="2" t="s">
        <v>600</v>
      </c>
      <c r="H359" t="s">
        <v>23</v>
      </c>
      <c r="I359" t="s">
        <v>23</v>
      </c>
      <c r="J359" t="s">
        <v>1950</v>
      </c>
      <c r="K359" t="s">
        <v>28</v>
      </c>
      <c r="L359" t="s">
        <v>28</v>
      </c>
      <c r="M359" t="s">
        <v>235</v>
      </c>
      <c r="N359" t="s">
        <v>601</v>
      </c>
      <c r="P359" s="2" t="s">
        <v>602</v>
      </c>
      <c r="Q359" s="2" t="s">
        <v>2950</v>
      </c>
      <c r="R359" s="2" t="s">
        <v>603</v>
      </c>
      <c r="T359" t="s">
        <v>25</v>
      </c>
      <c r="U359" t="s">
        <v>23</v>
      </c>
      <c r="V359" t="s">
        <v>23</v>
      </c>
    </row>
    <row r="360" spans="1:22" x14ac:dyDescent="0.35">
      <c r="A360" t="s">
        <v>2593</v>
      </c>
      <c r="B360" t="s">
        <v>588</v>
      </c>
      <c r="C360" t="s">
        <v>589</v>
      </c>
      <c r="D360" t="s">
        <v>24</v>
      </c>
      <c r="E360" t="s">
        <v>590</v>
      </c>
      <c r="F360" t="s">
        <v>952</v>
      </c>
      <c r="G360" s="2" t="s">
        <v>600</v>
      </c>
      <c r="H360" t="s">
        <v>23</v>
      </c>
      <c r="I360" t="s">
        <v>23</v>
      </c>
      <c r="J360" t="s">
        <v>1951</v>
      </c>
      <c r="K360" t="s">
        <v>28</v>
      </c>
      <c r="L360" t="s">
        <v>28</v>
      </c>
      <c r="M360" t="s">
        <v>235</v>
      </c>
      <c r="N360" t="s">
        <v>601</v>
      </c>
      <c r="P360" s="2" t="s">
        <v>602</v>
      </c>
      <c r="Q360" s="2" t="s">
        <v>2951</v>
      </c>
      <c r="R360" s="2" t="s">
        <v>603</v>
      </c>
      <c r="T360" t="s">
        <v>25</v>
      </c>
      <c r="U360" t="s">
        <v>23</v>
      </c>
      <c r="V360" t="s">
        <v>23</v>
      </c>
    </row>
    <row r="361" spans="1:22" x14ac:dyDescent="0.35">
      <c r="A361" t="s">
        <v>2593</v>
      </c>
      <c r="B361" t="s">
        <v>588</v>
      </c>
      <c r="C361" t="s">
        <v>589</v>
      </c>
      <c r="D361" t="s">
        <v>24</v>
      </c>
      <c r="E361" t="s">
        <v>590</v>
      </c>
      <c r="F361" t="s">
        <v>953</v>
      </c>
      <c r="G361" s="2" t="s">
        <v>600</v>
      </c>
      <c r="H361" t="s">
        <v>23</v>
      </c>
      <c r="I361" t="s">
        <v>23</v>
      </c>
      <c r="J361" t="s">
        <v>1952</v>
      </c>
      <c r="K361" t="s">
        <v>28</v>
      </c>
      <c r="L361" t="s">
        <v>28</v>
      </c>
      <c r="M361" t="s">
        <v>235</v>
      </c>
      <c r="N361" t="s">
        <v>601</v>
      </c>
      <c r="P361" s="2" t="s">
        <v>602</v>
      </c>
      <c r="Q361" s="2" t="s">
        <v>2952</v>
      </c>
      <c r="R361" s="2" t="s">
        <v>603</v>
      </c>
      <c r="T361" t="s">
        <v>25</v>
      </c>
      <c r="U361" t="s">
        <v>23</v>
      </c>
      <c r="V361" t="s">
        <v>23</v>
      </c>
    </row>
    <row r="362" spans="1:22" x14ac:dyDescent="0.35">
      <c r="A362" t="s">
        <v>2593</v>
      </c>
      <c r="B362" t="s">
        <v>588</v>
      </c>
      <c r="C362" t="s">
        <v>589</v>
      </c>
      <c r="D362" t="s">
        <v>24</v>
      </c>
      <c r="E362" t="s">
        <v>590</v>
      </c>
      <c r="F362" t="s">
        <v>954</v>
      </c>
      <c r="G362" s="2" t="s">
        <v>600</v>
      </c>
      <c r="H362" t="s">
        <v>23</v>
      </c>
      <c r="I362" t="s">
        <v>23</v>
      </c>
      <c r="J362" t="s">
        <v>1953</v>
      </c>
      <c r="K362" t="s">
        <v>28</v>
      </c>
      <c r="L362" t="s">
        <v>28</v>
      </c>
      <c r="M362" t="s">
        <v>235</v>
      </c>
      <c r="N362" t="s">
        <v>601</v>
      </c>
      <c r="P362" s="2" t="s">
        <v>602</v>
      </c>
      <c r="Q362" s="2" t="s">
        <v>2953</v>
      </c>
      <c r="R362" s="2" t="s">
        <v>603</v>
      </c>
      <c r="T362" t="s">
        <v>25</v>
      </c>
      <c r="U362" t="s">
        <v>23</v>
      </c>
      <c r="V362" t="s">
        <v>23</v>
      </c>
    </row>
    <row r="363" spans="1:22" x14ac:dyDescent="0.35">
      <c r="A363" t="s">
        <v>2593</v>
      </c>
      <c r="B363" t="s">
        <v>588</v>
      </c>
      <c r="C363" t="s">
        <v>589</v>
      </c>
      <c r="D363" t="s">
        <v>24</v>
      </c>
      <c r="E363" t="s">
        <v>590</v>
      </c>
      <c r="F363" t="s">
        <v>955</v>
      </c>
      <c r="G363" s="2" t="s">
        <v>600</v>
      </c>
      <c r="H363" t="s">
        <v>23</v>
      </c>
      <c r="I363" t="s">
        <v>23</v>
      </c>
      <c r="J363" t="s">
        <v>1954</v>
      </c>
      <c r="K363" t="s">
        <v>28</v>
      </c>
      <c r="L363" t="s">
        <v>28</v>
      </c>
      <c r="M363" t="s">
        <v>235</v>
      </c>
      <c r="N363" t="s">
        <v>601</v>
      </c>
      <c r="P363" s="2" t="s">
        <v>602</v>
      </c>
      <c r="Q363" s="2" t="s">
        <v>2954</v>
      </c>
      <c r="R363" s="2" t="s">
        <v>603</v>
      </c>
      <c r="T363" t="s">
        <v>25</v>
      </c>
      <c r="U363" t="s">
        <v>23</v>
      </c>
      <c r="V363" t="s">
        <v>23</v>
      </c>
    </row>
    <row r="364" spans="1:22" x14ac:dyDescent="0.35">
      <c r="A364" t="s">
        <v>2593</v>
      </c>
      <c r="B364" t="s">
        <v>588</v>
      </c>
      <c r="C364" t="s">
        <v>589</v>
      </c>
      <c r="D364" t="s">
        <v>24</v>
      </c>
      <c r="E364" t="s">
        <v>590</v>
      </c>
      <c r="F364" t="s">
        <v>956</v>
      </c>
      <c r="G364" s="2" t="s">
        <v>600</v>
      </c>
      <c r="H364" t="s">
        <v>23</v>
      </c>
      <c r="I364" t="s">
        <v>23</v>
      </c>
      <c r="J364" t="s">
        <v>1955</v>
      </c>
      <c r="K364" t="s">
        <v>28</v>
      </c>
      <c r="L364" t="s">
        <v>28</v>
      </c>
      <c r="M364" t="s">
        <v>235</v>
      </c>
      <c r="N364" t="s">
        <v>601</v>
      </c>
      <c r="P364" s="2" t="s">
        <v>602</v>
      </c>
      <c r="Q364" s="2" t="s">
        <v>2955</v>
      </c>
      <c r="R364" s="2" t="s">
        <v>603</v>
      </c>
      <c r="T364" t="s">
        <v>25</v>
      </c>
      <c r="U364" t="s">
        <v>23</v>
      </c>
      <c r="V364" t="s">
        <v>23</v>
      </c>
    </row>
    <row r="365" spans="1:22" x14ac:dyDescent="0.35">
      <c r="A365" t="s">
        <v>2593</v>
      </c>
      <c r="B365" t="s">
        <v>588</v>
      </c>
      <c r="C365" t="s">
        <v>589</v>
      </c>
      <c r="D365" t="s">
        <v>24</v>
      </c>
      <c r="E365" t="s">
        <v>590</v>
      </c>
      <c r="F365" t="s">
        <v>957</v>
      </c>
      <c r="G365" s="2" t="s">
        <v>600</v>
      </c>
      <c r="H365" t="s">
        <v>23</v>
      </c>
      <c r="I365" t="s">
        <v>23</v>
      </c>
      <c r="J365" t="s">
        <v>1956</v>
      </c>
      <c r="K365" t="s">
        <v>28</v>
      </c>
      <c r="L365" t="s">
        <v>28</v>
      </c>
      <c r="M365" t="s">
        <v>235</v>
      </c>
      <c r="N365" t="s">
        <v>601</v>
      </c>
      <c r="P365" s="2" t="s">
        <v>602</v>
      </c>
      <c r="Q365" s="2" t="s">
        <v>2956</v>
      </c>
      <c r="R365" s="2" t="s">
        <v>603</v>
      </c>
      <c r="T365" t="s">
        <v>25</v>
      </c>
      <c r="U365" t="s">
        <v>23</v>
      </c>
      <c r="V365" t="s">
        <v>23</v>
      </c>
    </row>
    <row r="366" spans="1:22" x14ac:dyDescent="0.35">
      <c r="A366" t="s">
        <v>2593</v>
      </c>
      <c r="B366" t="s">
        <v>588</v>
      </c>
      <c r="C366" t="s">
        <v>589</v>
      </c>
      <c r="D366" t="s">
        <v>24</v>
      </c>
      <c r="E366" t="s">
        <v>590</v>
      </c>
      <c r="F366" t="s">
        <v>958</v>
      </c>
      <c r="G366" s="2" t="s">
        <v>600</v>
      </c>
      <c r="H366" t="s">
        <v>23</v>
      </c>
      <c r="I366" t="s">
        <v>23</v>
      </c>
      <c r="J366" t="s">
        <v>1957</v>
      </c>
      <c r="K366" t="s">
        <v>28</v>
      </c>
      <c r="L366" t="s">
        <v>28</v>
      </c>
      <c r="M366" t="s">
        <v>235</v>
      </c>
      <c r="N366" t="s">
        <v>601</v>
      </c>
      <c r="P366" s="2" t="s">
        <v>602</v>
      </c>
      <c r="Q366" s="2" t="s">
        <v>2957</v>
      </c>
      <c r="R366" s="2" t="s">
        <v>603</v>
      </c>
      <c r="T366" t="s">
        <v>25</v>
      </c>
      <c r="U366" t="s">
        <v>23</v>
      </c>
      <c r="V366" t="s">
        <v>23</v>
      </c>
    </row>
    <row r="367" spans="1:22" x14ac:dyDescent="0.35">
      <c r="A367" t="s">
        <v>2593</v>
      </c>
      <c r="B367" t="s">
        <v>588</v>
      </c>
      <c r="C367" t="s">
        <v>589</v>
      </c>
      <c r="D367" t="s">
        <v>24</v>
      </c>
      <c r="E367" t="s">
        <v>590</v>
      </c>
      <c r="F367" t="s">
        <v>959</v>
      </c>
      <c r="G367" s="2" t="s">
        <v>600</v>
      </c>
      <c r="H367" t="s">
        <v>23</v>
      </c>
      <c r="I367" t="s">
        <v>23</v>
      </c>
      <c r="J367" t="s">
        <v>1958</v>
      </c>
      <c r="K367" t="s">
        <v>28</v>
      </c>
      <c r="L367" t="s">
        <v>28</v>
      </c>
      <c r="M367" t="s">
        <v>235</v>
      </c>
      <c r="N367" t="s">
        <v>601</v>
      </c>
      <c r="P367" s="2" t="s">
        <v>602</v>
      </c>
      <c r="Q367" s="2" t="s">
        <v>2958</v>
      </c>
      <c r="R367" s="2" t="s">
        <v>603</v>
      </c>
      <c r="T367" t="s">
        <v>25</v>
      </c>
      <c r="U367" t="s">
        <v>23</v>
      </c>
      <c r="V367" t="s">
        <v>23</v>
      </c>
    </row>
    <row r="368" spans="1:22" x14ac:dyDescent="0.35">
      <c r="A368" t="s">
        <v>2593</v>
      </c>
      <c r="B368" t="s">
        <v>588</v>
      </c>
      <c r="C368" t="s">
        <v>589</v>
      </c>
      <c r="D368" t="s">
        <v>24</v>
      </c>
      <c r="E368" t="s">
        <v>590</v>
      </c>
      <c r="F368" t="s">
        <v>960</v>
      </c>
      <c r="G368" s="2" t="s">
        <v>600</v>
      </c>
      <c r="H368" t="s">
        <v>23</v>
      </c>
      <c r="I368" t="s">
        <v>23</v>
      </c>
      <c r="J368" t="s">
        <v>1959</v>
      </c>
      <c r="K368" t="s">
        <v>28</v>
      </c>
      <c r="L368" t="s">
        <v>28</v>
      </c>
      <c r="M368" t="s">
        <v>235</v>
      </c>
      <c r="N368" t="s">
        <v>601</v>
      </c>
      <c r="P368" s="2" t="s">
        <v>602</v>
      </c>
      <c r="Q368" s="2" t="s">
        <v>2959</v>
      </c>
      <c r="R368" s="2" t="s">
        <v>603</v>
      </c>
      <c r="T368" t="s">
        <v>25</v>
      </c>
      <c r="U368" t="s">
        <v>23</v>
      </c>
      <c r="V368" t="s">
        <v>23</v>
      </c>
    </row>
    <row r="369" spans="1:22" x14ac:dyDescent="0.35">
      <c r="A369" t="s">
        <v>2593</v>
      </c>
      <c r="B369" t="s">
        <v>588</v>
      </c>
      <c r="C369" t="s">
        <v>589</v>
      </c>
      <c r="D369" t="s">
        <v>24</v>
      </c>
      <c r="E369" t="s">
        <v>590</v>
      </c>
      <c r="F369" t="s">
        <v>961</v>
      </c>
      <c r="G369" s="2" t="s">
        <v>600</v>
      </c>
      <c r="H369" t="s">
        <v>23</v>
      </c>
      <c r="I369" t="s">
        <v>23</v>
      </c>
      <c r="J369" t="s">
        <v>1960</v>
      </c>
      <c r="K369" t="s">
        <v>28</v>
      </c>
      <c r="L369" t="s">
        <v>28</v>
      </c>
      <c r="M369" t="s">
        <v>235</v>
      </c>
      <c r="N369" t="s">
        <v>601</v>
      </c>
      <c r="P369" s="2" t="s">
        <v>602</v>
      </c>
      <c r="Q369" s="2" t="s">
        <v>2960</v>
      </c>
      <c r="R369" s="2" t="s">
        <v>603</v>
      </c>
      <c r="T369" t="s">
        <v>25</v>
      </c>
      <c r="U369" t="s">
        <v>23</v>
      </c>
      <c r="V369" t="s">
        <v>23</v>
      </c>
    </row>
    <row r="370" spans="1:22" x14ac:dyDescent="0.35">
      <c r="A370" t="s">
        <v>2593</v>
      </c>
      <c r="B370" t="s">
        <v>588</v>
      </c>
      <c r="C370" t="s">
        <v>589</v>
      </c>
      <c r="D370" t="s">
        <v>24</v>
      </c>
      <c r="E370" t="s">
        <v>590</v>
      </c>
      <c r="F370" t="s">
        <v>962</v>
      </c>
      <c r="G370" s="2" t="s">
        <v>600</v>
      </c>
      <c r="H370" t="s">
        <v>23</v>
      </c>
      <c r="I370" t="s">
        <v>23</v>
      </c>
      <c r="J370" t="s">
        <v>1961</v>
      </c>
      <c r="K370" t="s">
        <v>28</v>
      </c>
      <c r="L370" t="s">
        <v>28</v>
      </c>
      <c r="M370" t="s">
        <v>235</v>
      </c>
      <c r="N370" t="s">
        <v>601</v>
      </c>
      <c r="P370" s="2" t="s">
        <v>602</v>
      </c>
      <c r="Q370" s="2" t="s">
        <v>2961</v>
      </c>
      <c r="R370" s="2" t="s">
        <v>603</v>
      </c>
      <c r="T370" t="s">
        <v>25</v>
      </c>
      <c r="U370" t="s">
        <v>23</v>
      </c>
      <c r="V370" t="s">
        <v>23</v>
      </c>
    </row>
    <row r="371" spans="1:22" x14ac:dyDescent="0.35">
      <c r="A371" t="s">
        <v>2593</v>
      </c>
      <c r="B371" t="s">
        <v>588</v>
      </c>
      <c r="C371" t="s">
        <v>589</v>
      </c>
      <c r="D371" t="s">
        <v>24</v>
      </c>
      <c r="E371" t="s">
        <v>590</v>
      </c>
      <c r="F371" t="s">
        <v>963</v>
      </c>
      <c r="G371" s="2" t="s">
        <v>600</v>
      </c>
      <c r="H371" t="s">
        <v>23</v>
      </c>
      <c r="I371" t="s">
        <v>23</v>
      </c>
      <c r="J371" t="s">
        <v>1962</v>
      </c>
      <c r="K371" t="s">
        <v>28</v>
      </c>
      <c r="L371" t="s">
        <v>28</v>
      </c>
      <c r="M371" t="s">
        <v>235</v>
      </c>
      <c r="N371" t="s">
        <v>601</v>
      </c>
      <c r="P371" s="2" t="s">
        <v>602</v>
      </c>
      <c r="Q371" s="2" t="s">
        <v>2962</v>
      </c>
      <c r="R371" s="2" t="s">
        <v>603</v>
      </c>
      <c r="T371" t="s">
        <v>25</v>
      </c>
      <c r="U371" t="s">
        <v>23</v>
      </c>
      <c r="V371" t="s">
        <v>23</v>
      </c>
    </row>
    <row r="372" spans="1:22" x14ac:dyDescent="0.35">
      <c r="A372" t="s">
        <v>2593</v>
      </c>
      <c r="B372" t="s">
        <v>588</v>
      </c>
      <c r="C372" t="s">
        <v>589</v>
      </c>
      <c r="D372" t="s">
        <v>24</v>
      </c>
      <c r="E372" t="s">
        <v>590</v>
      </c>
      <c r="F372" t="s">
        <v>964</v>
      </c>
      <c r="G372" s="2" t="s">
        <v>600</v>
      </c>
      <c r="H372" t="s">
        <v>23</v>
      </c>
      <c r="I372" t="s">
        <v>23</v>
      </c>
      <c r="J372" t="s">
        <v>1963</v>
      </c>
      <c r="K372" t="s">
        <v>28</v>
      </c>
      <c r="L372" t="s">
        <v>28</v>
      </c>
      <c r="M372" t="s">
        <v>235</v>
      </c>
      <c r="N372" t="s">
        <v>601</v>
      </c>
      <c r="P372" s="2" t="s">
        <v>602</v>
      </c>
      <c r="Q372" s="2" t="s">
        <v>2963</v>
      </c>
      <c r="R372" s="2" t="s">
        <v>603</v>
      </c>
      <c r="T372" t="s">
        <v>25</v>
      </c>
      <c r="U372" t="s">
        <v>23</v>
      </c>
      <c r="V372" t="s">
        <v>23</v>
      </c>
    </row>
    <row r="373" spans="1:22" x14ac:dyDescent="0.35">
      <c r="A373" t="s">
        <v>2593</v>
      </c>
      <c r="B373" t="s">
        <v>588</v>
      </c>
      <c r="C373" t="s">
        <v>589</v>
      </c>
      <c r="D373" t="s">
        <v>24</v>
      </c>
      <c r="E373" t="s">
        <v>590</v>
      </c>
      <c r="F373" t="s">
        <v>965</v>
      </c>
      <c r="G373" s="2" t="s">
        <v>600</v>
      </c>
      <c r="H373" t="s">
        <v>23</v>
      </c>
      <c r="I373" t="s">
        <v>23</v>
      </c>
      <c r="J373" t="s">
        <v>1964</v>
      </c>
      <c r="K373" t="s">
        <v>28</v>
      </c>
      <c r="L373" t="s">
        <v>28</v>
      </c>
      <c r="M373" t="s">
        <v>235</v>
      </c>
      <c r="N373" t="s">
        <v>601</v>
      </c>
      <c r="P373" s="2" t="s">
        <v>602</v>
      </c>
      <c r="Q373" s="2" t="s">
        <v>2964</v>
      </c>
      <c r="R373" s="2" t="s">
        <v>603</v>
      </c>
      <c r="T373" t="s">
        <v>25</v>
      </c>
      <c r="U373" t="s">
        <v>23</v>
      </c>
      <c r="V373" t="s">
        <v>23</v>
      </c>
    </row>
    <row r="374" spans="1:22" x14ac:dyDescent="0.35">
      <c r="A374" t="s">
        <v>2593</v>
      </c>
      <c r="B374" t="s">
        <v>588</v>
      </c>
      <c r="C374" t="s">
        <v>589</v>
      </c>
      <c r="D374" t="s">
        <v>24</v>
      </c>
      <c r="E374" t="s">
        <v>590</v>
      </c>
      <c r="F374" t="s">
        <v>966</v>
      </c>
      <c r="G374" s="2" t="s">
        <v>600</v>
      </c>
      <c r="H374" t="s">
        <v>23</v>
      </c>
      <c r="I374" t="s">
        <v>23</v>
      </c>
      <c r="J374" t="s">
        <v>1965</v>
      </c>
      <c r="K374" t="s">
        <v>28</v>
      </c>
      <c r="L374" t="s">
        <v>28</v>
      </c>
      <c r="M374" t="s">
        <v>235</v>
      </c>
      <c r="N374" t="s">
        <v>601</v>
      </c>
      <c r="P374" s="2" t="s">
        <v>602</v>
      </c>
      <c r="Q374" s="2" t="s">
        <v>2965</v>
      </c>
      <c r="R374" s="2" t="s">
        <v>603</v>
      </c>
      <c r="T374" t="s">
        <v>25</v>
      </c>
      <c r="U374" t="s">
        <v>23</v>
      </c>
      <c r="V374" t="s">
        <v>23</v>
      </c>
    </row>
    <row r="375" spans="1:22" x14ac:dyDescent="0.35">
      <c r="A375" t="s">
        <v>2593</v>
      </c>
      <c r="B375" t="s">
        <v>588</v>
      </c>
      <c r="C375" t="s">
        <v>589</v>
      </c>
      <c r="D375" t="s">
        <v>24</v>
      </c>
      <c r="E375" t="s">
        <v>590</v>
      </c>
      <c r="F375" t="s">
        <v>967</v>
      </c>
      <c r="G375" s="2" t="s">
        <v>600</v>
      </c>
      <c r="H375" t="s">
        <v>23</v>
      </c>
      <c r="I375" t="s">
        <v>23</v>
      </c>
      <c r="J375" t="s">
        <v>1966</v>
      </c>
      <c r="K375" t="s">
        <v>28</v>
      </c>
      <c r="L375" t="s">
        <v>28</v>
      </c>
      <c r="M375" t="s">
        <v>235</v>
      </c>
      <c r="N375" t="s">
        <v>601</v>
      </c>
      <c r="P375" s="2" t="s">
        <v>602</v>
      </c>
      <c r="Q375" s="2" t="s">
        <v>2966</v>
      </c>
      <c r="R375" s="2" t="s">
        <v>603</v>
      </c>
      <c r="T375" t="s">
        <v>25</v>
      </c>
      <c r="U375" t="s">
        <v>23</v>
      </c>
      <c r="V375" t="s">
        <v>23</v>
      </c>
    </row>
    <row r="376" spans="1:22" x14ac:dyDescent="0.35">
      <c r="A376" t="s">
        <v>2593</v>
      </c>
      <c r="B376" t="s">
        <v>588</v>
      </c>
      <c r="C376" t="s">
        <v>589</v>
      </c>
      <c r="D376" t="s">
        <v>24</v>
      </c>
      <c r="E376" t="s">
        <v>590</v>
      </c>
      <c r="F376" t="s">
        <v>968</v>
      </c>
      <c r="G376" s="2" t="s">
        <v>600</v>
      </c>
      <c r="H376" t="s">
        <v>23</v>
      </c>
      <c r="I376" t="s">
        <v>23</v>
      </c>
      <c r="J376" t="s">
        <v>1967</v>
      </c>
      <c r="K376" t="s">
        <v>28</v>
      </c>
      <c r="L376" t="s">
        <v>28</v>
      </c>
      <c r="M376" t="s">
        <v>235</v>
      </c>
      <c r="N376" t="s">
        <v>601</v>
      </c>
      <c r="P376" s="2" t="s">
        <v>602</v>
      </c>
      <c r="Q376" s="2" t="s">
        <v>2967</v>
      </c>
      <c r="R376" s="2" t="s">
        <v>603</v>
      </c>
      <c r="T376" t="s">
        <v>25</v>
      </c>
      <c r="U376" t="s">
        <v>23</v>
      </c>
      <c r="V376" t="s">
        <v>23</v>
      </c>
    </row>
    <row r="377" spans="1:22" x14ac:dyDescent="0.35">
      <c r="A377" t="s">
        <v>2593</v>
      </c>
      <c r="B377" t="s">
        <v>588</v>
      </c>
      <c r="C377" t="s">
        <v>589</v>
      </c>
      <c r="D377" t="s">
        <v>24</v>
      </c>
      <c r="E377" t="s">
        <v>590</v>
      </c>
      <c r="F377" t="s">
        <v>969</v>
      </c>
      <c r="G377" s="2" t="s">
        <v>600</v>
      </c>
      <c r="H377" t="s">
        <v>23</v>
      </c>
      <c r="I377" t="s">
        <v>23</v>
      </c>
      <c r="J377" t="s">
        <v>1968</v>
      </c>
      <c r="K377" t="s">
        <v>28</v>
      </c>
      <c r="L377" t="s">
        <v>28</v>
      </c>
      <c r="M377" t="s">
        <v>235</v>
      </c>
      <c r="N377" t="s">
        <v>601</v>
      </c>
      <c r="P377" s="2" t="s">
        <v>602</v>
      </c>
      <c r="Q377" s="2" t="s">
        <v>2968</v>
      </c>
      <c r="R377" s="2" t="s">
        <v>603</v>
      </c>
      <c r="T377" t="s">
        <v>25</v>
      </c>
      <c r="U377" t="s">
        <v>23</v>
      </c>
      <c r="V377" t="s">
        <v>23</v>
      </c>
    </row>
    <row r="378" spans="1:22" x14ac:dyDescent="0.35">
      <c r="A378" t="s">
        <v>2593</v>
      </c>
      <c r="B378" t="s">
        <v>588</v>
      </c>
      <c r="C378" t="s">
        <v>589</v>
      </c>
      <c r="D378" t="s">
        <v>24</v>
      </c>
      <c r="E378" t="s">
        <v>590</v>
      </c>
      <c r="F378" t="s">
        <v>970</v>
      </c>
      <c r="G378" s="2" t="s">
        <v>600</v>
      </c>
      <c r="H378" t="s">
        <v>23</v>
      </c>
      <c r="I378" t="s">
        <v>23</v>
      </c>
      <c r="J378" t="s">
        <v>1969</v>
      </c>
      <c r="K378" t="s">
        <v>28</v>
      </c>
      <c r="L378" t="s">
        <v>28</v>
      </c>
      <c r="M378" t="s">
        <v>235</v>
      </c>
      <c r="N378" t="s">
        <v>601</v>
      </c>
      <c r="P378" s="2" t="s">
        <v>602</v>
      </c>
      <c r="Q378" s="2" t="s">
        <v>2969</v>
      </c>
      <c r="R378" s="2" t="s">
        <v>603</v>
      </c>
      <c r="T378" t="s">
        <v>25</v>
      </c>
      <c r="U378" t="s">
        <v>23</v>
      </c>
      <c r="V378" t="s">
        <v>23</v>
      </c>
    </row>
    <row r="379" spans="1:22" x14ac:dyDescent="0.35">
      <c r="A379" t="s">
        <v>2593</v>
      </c>
      <c r="B379" t="s">
        <v>588</v>
      </c>
      <c r="C379" t="s">
        <v>589</v>
      </c>
      <c r="D379" t="s">
        <v>24</v>
      </c>
      <c r="E379" t="s">
        <v>590</v>
      </c>
      <c r="F379" t="s">
        <v>971</v>
      </c>
      <c r="G379" s="2" t="s">
        <v>600</v>
      </c>
      <c r="H379" t="s">
        <v>23</v>
      </c>
      <c r="I379" t="s">
        <v>23</v>
      </c>
      <c r="J379" t="s">
        <v>1970</v>
      </c>
      <c r="K379" t="s">
        <v>28</v>
      </c>
      <c r="L379" t="s">
        <v>28</v>
      </c>
      <c r="M379" t="s">
        <v>235</v>
      </c>
      <c r="N379" t="s">
        <v>601</v>
      </c>
      <c r="P379" s="2" t="s">
        <v>602</v>
      </c>
      <c r="Q379" s="2" t="s">
        <v>2970</v>
      </c>
      <c r="R379" s="2" t="s">
        <v>603</v>
      </c>
      <c r="T379" t="s">
        <v>25</v>
      </c>
      <c r="U379" t="s">
        <v>23</v>
      </c>
      <c r="V379" t="s">
        <v>23</v>
      </c>
    </row>
    <row r="380" spans="1:22" x14ac:dyDescent="0.35">
      <c r="A380" t="s">
        <v>2593</v>
      </c>
      <c r="B380" t="s">
        <v>588</v>
      </c>
      <c r="C380" t="s">
        <v>589</v>
      </c>
      <c r="D380" t="s">
        <v>24</v>
      </c>
      <c r="E380" t="s">
        <v>590</v>
      </c>
      <c r="F380" t="s">
        <v>972</v>
      </c>
      <c r="G380" s="2" t="s">
        <v>600</v>
      </c>
      <c r="H380" t="s">
        <v>23</v>
      </c>
      <c r="I380" t="s">
        <v>23</v>
      </c>
      <c r="J380" t="s">
        <v>1971</v>
      </c>
      <c r="K380" t="s">
        <v>28</v>
      </c>
      <c r="L380" t="s">
        <v>28</v>
      </c>
      <c r="M380" t="s">
        <v>235</v>
      </c>
      <c r="N380" t="s">
        <v>601</v>
      </c>
      <c r="P380" s="2" t="s">
        <v>602</v>
      </c>
      <c r="Q380" s="2" t="s">
        <v>2971</v>
      </c>
      <c r="R380" s="2" t="s">
        <v>603</v>
      </c>
      <c r="T380" t="s">
        <v>25</v>
      </c>
      <c r="U380" t="s">
        <v>23</v>
      </c>
      <c r="V380" t="s">
        <v>23</v>
      </c>
    </row>
    <row r="381" spans="1:22" x14ac:dyDescent="0.35">
      <c r="A381" t="s">
        <v>2593</v>
      </c>
      <c r="B381" t="s">
        <v>588</v>
      </c>
      <c r="C381" t="s">
        <v>589</v>
      </c>
      <c r="D381" t="s">
        <v>24</v>
      </c>
      <c r="E381" t="s">
        <v>590</v>
      </c>
      <c r="F381" t="s">
        <v>973</v>
      </c>
      <c r="G381" s="2" t="s">
        <v>600</v>
      </c>
      <c r="H381" t="s">
        <v>23</v>
      </c>
      <c r="I381" t="s">
        <v>23</v>
      </c>
      <c r="J381" t="s">
        <v>1972</v>
      </c>
      <c r="K381" t="s">
        <v>28</v>
      </c>
      <c r="L381" t="s">
        <v>28</v>
      </c>
      <c r="M381" t="s">
        <v>235</v>
      </c>
      <c r="N381" t="s">
        <v>601</v>
      </c>
      <c r="P381" s="2" t="s">
        <v>602</v>
      </c>
      <c r="Q381" s="2" t="s">
        <v>2972</v>
      </c>
      <c r="R381" s="2" t="s">
        <v>603</v>
      </c>
      <c r="T381" t="s">
        <v>25</v>
      </c>
      <c r="U381" t="s">
        <v>23</v>
      </c>
      <c r="V381" t="s">
        <v>23</v>
      </c>
    </row>
    <row r="382" spans="1:22" x14ac:dyDescent="0.35">
      <c r="A382" t="s">
        <v>2593</v>
      </c>
      <c r="B382" t="s">
        <v>588</v>
      </c>
      <c r="C382" t="s">
        <v>589</v>
      </c>
      <c r="D382" t="s">
        <v>24</v>
      </c>
      <c r="E382" t="s">
        <v>590</v>
      </c>
      <c r="F382" t="s">
        <v>974</v>
      </c>
      <c r="G382" s="2" t="s">
        <v>600</v>
      </c>
      <c r="H382" t="s">
        <v>23</v>
      </c>
      <c r="I382" t="s">
        <v>23</v>
      </c>
      <c r="J382" t="s">
        <v>1973</v>
      </c>
      <c r="K382" t="s">
        <v>28</v>
      </c>
      <c r="L382" t="s">
        <v>28</v>
      </c>
      <c r="M382" t="s">
        <v>235</v>
      </c>
      <c r="N382" t="s">
        <v>601</v>
      </c>
      <c r="P382" s="2" t="s">
        <v>602</v>
      </c>
      <c r="Q382" s="2" t="s">
        <v>2973</v>
      </c>
      <c r="R382" s="2" t="s">
        <v>603</v>
      </c>
      <c r="T382" t="s">
        <v>25</v>
      </c>
      <c r="U382" t="s">
        <v>23</v>
      </c>
      <c r="V382" t="s">
        <v>23</v>
      </c>
    </row>
    <row r="383" spans="1:22" x14ac:dyDescent="0.35">
      <c r="A383" t="s">
        <v>2593</v>
      </c>
      <c r="B383" t="s">
        <v>588</v>
      </c>
      <c r="C383" t="s">
        <v>589</v>
      </c>
      <c r="D383" t="s">
        <v>24</v>
      </c>
      <c r="E383" t="s">
        <v>590</v>
      </c>
      <c r="F383" t="s">
        <v>975</v>
      </c>
      <c r="G383" s="2" t="s">
        <v>600</v>
      </c>
      <c r="H383" t="s">
        <v>23</v>
      </c>
      <c r="I383" t="s">
        <v>23</v>
      </c>
      <c r="J383" t="s">
        <v>1974</v>
      </c>
      <c r="K383" t="s">
        <v>28</v>
      </c>
      <c r="L383" t="s">
        <v>28</v>
      </c>
      <c r="M383" t="s">
        <v>235</v>
      </c>
      <c r="N383" t="s">
        <v>601</v>
      </c>
      <c r="P383" s="2" t="s">
        <v>602</v>
      </c>
      <c r="Q383" s="2" t="s">
        <v>2974</v>
      </c>
      <c r="R383" s="2" t="s">
        <v>603</v>
      </c>
      <c r="T383" t="s">
        <v>25</v>
      </c>
      <c r="U383" t="s">
        <v>23</v>
      </c>
      <c r="V383" t="s">
        <v>23</v>
      </c>
    </row>
    <row r="384" spans="1:22" x14ac:dyDescent="0.35">
      <c r="A384" t="s">
        <v>2593</v>
      </c>
      <c r="B384" t="s">
        <v>588</v>
      </c>
      <c r="C384" t="s">
        <v>589</v>
      </c>
      <c r="D384" t="s">
        <v>24</v>
      </c>
      <c r="E384" t="s">
        <v>590</v>
      </c>
      <c r="F384" t="s">
        <v>976</v>
      </c>
      <c r="G384" s="2" t="s">
        <v>600</v>
      </c>
      <c r="H384" t="s">
        <v>23</v>
      </c>
      <c r="I384" t="s">
        <v>23</v>
      </c>
      <c r="J384" t="s">
        <v>1975</v>
      </c>
      <c r="K384" t="s">
        <v>28</v>
      </c>
      <c r="L384" t="s">
        <v>28</v>
      </c>
      <c r="M384" t="s">
        <v>235</v>
      </c>
      <c r="N384" t="s">
        <v>601</v>
      </c>
      <c r="P384" s="2" t="s">
        <v>602</v>
      </c>
      <c r="Q384" s="2" t="s">
        <v>2975</v>
      </c>
      <c r="R384" s="2" t="s">
        <v>603</v>
      </c>
      <c r="T384" t="s">
        <v>25</v>
      </c>
      <c r="U384" t="s">
        <v>23</v>
      </c>
      <c r="V384" t="s">
        <v>23</v>
      </c>
    </row>
    <row r="385" spans="1:22" x14ac:dyDescent="0.35">
      <c r="A385" t="s">
        <v>2593</v>
      </c>
      <c r="B385" t="s">
        <v>588</v>
      </c>
      <c r="C385" t="s">
        <v>589</v>
      </c>
      <c r="D385" t="s">
        <v>24</v>
      </c>
      <c r="E385" t="s">
        <v>590</v>
      </c>
      <c r="F385" t="s">
        <v>977</v>
      </c>
      <c r="G385" s="2" t="s">
        <v>600</v>
      </c>
      <c r="H385" t="s">
        <v>23</v>
      </c>
      <c r="I385" t="s">
        <v>23</v>
      </c>
      <c r="J385" t="s">
        <v>1976</v>
      </c>
      <c r="K385" t="s">
        <v>28</v>
      </c>
      <c r="L385" t="s">
        <v>28</v>
      </c>
      <c r="M385" t="s">
        <v>235</v>
      </c>
      <c r="N385" t="s">
        <v>601</v>
      </c>
      <c r="P385" s="2" t="s">
        <v>602</v>
      </c>
      <c r="Q385" s="2" t="s">
        <v>2976</v>
      </c>
      <c r="R385" s="2" t="s">
        <v>603</v>
      </c>
      <c r="T385" t="s">
        <v>25</v>
      </c>
      <c r="U385" t="s">
        <v>23</v>
      </c>
      <c r="V385" t="s">
        <v>23</v>
      </c>
    </row>
    <row r="386" spans="1:22" x14ac:dyDescent="0.35">
      <c r="A386" t="s">
        <v>2593</v>
      </c>
      <c r="B386" t="s">
        <v>588</v>
      </c>
      <c r="C386" t="s">
        <v>589</v>
      </c>
      <c r="D386" t="s">
        <v>24</v>
      </c>
      <c r="E386" t="s">
        <v>590</v>
      </c>
      <c r="F386" t="s">
        <v>978</v>
      </c>
      <c r="G386" s="2" t="s">
        <v>600</v>
      </c>
      <c r="H386" t="s">
        <v>23</v>
      </c>
      <c r="I386" t="s">
        <v>23</v>
      </c>
      <c r="J386" t="s">
        <v>1977</v>
      </c>
      <c r="K386" t="s">
        <v>28</v>
      </c>
      <c r="L386" t="s">
        <v>28</v>
      </c>
      <c r="M386" t="s">
        <v>235</v>
      </c>
      <c r="N386" t="s">
        <v>601</v>
      </c>
      <c r="P386" s="2" t="s">
        <v>602</v>
      </c>
      <c r="Q386" s="2" t="s">
        <v>2977</v>
      </c>
      <c r="R386" s="2" t="s">
        <v>603</v>
      </c>
      <c r="T386" t="s">
        <v>25</v>
      </c>
      <c r="U386" t="s">
        <v>23</v>
      </c>
      <c r="V386" t="s">
        <v>23</v>
      </c>
    </row>
    <row r="387" spans="1:22" x14ac:dyDescent="0.35">
      <c r="A387" t="s">
        <v>2593</v>
      </c>
      <c r="B387" t="s">
        <v>588</v>
      </c>
      <c r="C387" t="s">
        <v>589</v>
      </c>
      <c r="D387" t="s">
        <v>24</v>
      </c>
      <c r="E387" t="s">
        <v>590</v>
      </c>
      <c r="F387" t="s">
        <v>979</v>
      </c>
      <c r="G387" s="2" t="s">
        <v>600</v>
      </c>
      <c r="H387" t="s">
        <v>23</v>
      </c>
      <c r="I387" t="s">
        <v>23</v>
      </c>
      <c r="J387" t="s">
        <v>1978</v>
      </c>
      <c r="K387" t="s">
        <v>28</v>
      </c>
      <c r="L387" t="s">
        <v>28</v>
      </c>
      <c r="M387" t="s">
        <v>235</v>
      </c>
      <c r="N387" t="s">
        <v>601</v>
      </c>
      <c r="P387" s="2" t="s">
        <v>602</v>
      </c>
      <c r="Q387" s="2" t="s">
        <v>2978</v>
      </c>
      <c r="R387" s="2" t="s">
        <v>603</v>
      </c>
      <c r="T387" t="s">
        <v>25</v>
      </c>
      <c r="U387" t="s">
        <v>23</v>
      </c>
      <c r="V387" t="s">
        <v>23</v>
      </c>
    </row>
    <row r="388" spans="1:22" x14ac:dyDescent="0.35">
      <c r="A388" t="s">
        <v>2593</v>
      </c>
      <c r="B388" t="s">
        <v>588</v>
      </c>
      <c r="C388" t="s">
        <v>589</v>
      </c>
      <c r="D388" t="s">
        <v>24</v>
      </c>
      <c r="E388" t="s">
        <v>590</v>
      </c>
      <c r="F388" t="s">
        <v>980</v>
      </c>
      <c r="G388" s="2" t="s">
        <v>600</v>
      </c>
      <c r="H388" t="s">
        <v>23</v>
      </c>
      <c r="I388" t="s">
        <v>23</v>
      </c>
      <c r="J388" t="s">
        <v>1979</v>
      </c>
      <c r="K388" t="s">
        <v>28</v>
      </c>
      <c r="L388" t="s">
        <v>28</v>
      </c>
      <c r="M388" t="s">
        <v>235</v>
      </c>
      <c r="N388" t="s">
        <v>601</v>
      </c>
      <c r="P388" s="2" t="s">
        <v>602</v>
      </c>
      <c r="Q388" s="2" t="s">
        <v>2979</v>
      </c>
      <c r="R388" s="2" t="s">
        <v>603</v>
      </c>
      <c r="T388" t="s">
        <v>25</v>
      </c>
      <c r="U388" t="s">
        <v>23</v>
      </c>
      <c r="V388" t="s">
        <v>23</v>
      </c>
    </row>
    <row r="389" spans="1:22" x14ac:dyDescent="0.35">
      <c r="A389" t="s">
        <v>2593</v>
      </c>
      <c r="B389" t="s">
        <v>588</v>
      </c>
      <c r="C389" t="s">
        <v>589</v>
      </c>
      <c r="D389" t="s">
        <v>24</v>
      </c>
      <c r="E389" t="s">
        <v>590</v>
      </c>
      <c r="F389" t="s">
        <v>981</v>
      </c>
      <c r="G389" s="2" t="s">
        <v>600</v>
      </c>
      <c r="H389" t="s">
        <v>23</v>
      </c>
      <c r="I389" t="s">
        <v>23</v>
      </c>
      <c r="J389" t="s">
        <v>1980</v>
      </c>
      <c r="K389" t="s">
        <v>28</v>
      </c>
      <c r="L389" t="s">
        <v>28</v>
      </c>
      <c r="M389" t="s">
        <v>235</v>
      </c>
      <c r="N389" t="s">
        <v>601</v>
      </c>
      <c r="P389" s="2" t="s">
        <v>602</v>
      </c>
      <c r="Q389" s="2" t="s">
        <v>2980</v>
      </c>
      <c r="R389" s="2" t="s">
        <v>603</v>
      </c>
      <c r="T389" t="s">
        <v>25</v>
      </c>
      <c r="U389" t="s">
        <v>23</v>
      </c>
      <c r="V389" t="s">
        <v>23</v>
      </c>
    </row>
    <row r="390" spans="1:22" x14ac:dyDescent="0.35">
      <c r="A390" t="s">
        <v>2593</v>
      </c>
      <c r="B390" t="s">
        <v>588</v>
      </c>
      <c r="C390" t="s">
        <v>589</v>
      </c>
      <c r="D390" t="s">
        <v>24</v>
      </c>
      <c r="E390" t="s">
        <v>590</v>
      </c>
      <c r="F390" t="s">
        <v>982</v>
      </c>
      <c r="G390" s="2" t="s">
        <v>600</v>
      </c>
      <c r="H390" t="s">
        <v>23</v>
      </c>
      <c r="I390" t="s">
        <v>23</v>
      </c>
      <c r="J390" t="s">
        <v>1981</v>
      </c>
      <c r="K390" t="s">
        <v>28</v>
      </c>
      <c r="L390" t="s">
        <v>28</v>
      </c>
      <c r="M390" t="s">
        <v>235</v>
      </c>
      <c r="N390" t="s">
        <v>601</v>
      </c>
      <c r="P390" s="2" t="s">
        <v>602</v>
      </c>
      <c r="Q390" s="2" t="s">
        <v>2981</v>
      </c>
      <c r="R390" s="2" t="s">
        <v>603</v>
      </c>
      <c r="T390" t="s">
        <v>25</v>
      </c>
      <c r="U390" t="s">
        <v>23</v>
      </c>
      <c r="V390" t="s">
        <v>23</v>
      </c>
    </row>
    <row r="391" spans="1:22" x14ac:dyDescent="0.35">
      <c r="A391" t="s">
        <v>2593</v>
      </c>
      <c r="B391" t="s">
        <v>588</v>
      </c>
      <c r="C391" t="s">
        <v>589</v>
      </c>
      <c r="D391" t="s">
        <v>24</v>
      </c>
      <c r="E391" t="s">
        <v>590</v>
      </c>
      <c r="F391" t="s">
        <v>983</v>
      </c>
      <c r="G391" s="2" t="s">
        <v>600</v>
      </c>
      <c r="H391" t="s">
        <v>23</v>
      </c>
      <c r="I391" t="s">
        <v>23</v>
      </c>
      <c r="J391" t="s">
        <v>1982</v>
      </c>
      <c r="K391" t="s">
        <v>28</v>
      </c>
      <c r="L391" t="s">
        <v>28</v>
      </c>
      <c r="M391" t="s">
        <v>235</v>
      </c>
      <c r="N391" t="s">
        <v>601</v>
      </c>
      <c r="P391" s="2" t="s">
        <v>602</v>
      </c>
      <c r="Q391" s="2" t="s">
        <v>2982</v>
      </c>
      <c r="R391" s="2" t="s">
        <v>603</v>
      </c>
      <c r="T391" t="s">
        <v>25</v>
      </c>
      <c r="U391" t="s">
        <v>23</v>
      </c>
      <c r="V391" t="s">
        <v>23</v>
      </c>
    </row>
    <row r="392" spans="1:22" x14ac:dyDescent="0.35">
      <c r="A392" t="s">
        <v>2593</v>
      </c>
      <c r="B392" t="s">
        <v>588</v>
      </c>
      <c r="C392" t="s">
        <v>589</v>
      </c>
      <c r="D392" t="s">
        <v>24</v>
      </c>
      <c r="E392" t="s">
        <v>590</v>
      </c>
      <c r="F392" t="s">
        <v>984</v>
      </c>
      <c r="G392" s="2" t="s">
        <v>600</v>
      </c>
      <c r="H392" t="s">
        <v>23</v>
      </c>
      <c r="I392" t="s">
        <v>23</v>
      </c>
      <c r="J392" t="s">
        <v>1983</v>
      </c>
      <c r="K392" t="s">
        <v>28</v>
      </c>
      <c r="L392" t="s">
        <v>28</v>
      </c>
      <c r="M392" t="s">
        <v>235</v>
      </c>
      <c r="N392" t="s">
        <v>601</v>
      </c>
      <c r="P392" s="2" t="s">
        <v>602</v>
      </c>
      <c r="Q392" s="2" t="s">
        <v>2983</v>
      </c>
      <c r="R392" s="2" t="s">
        <v>603</v>
      </c>
      <c r="T392" t="s">
        <v>25</v>
      </c>
      <c r="U392" t="s">
        <v>23</v>
      </c>
      <c r="V392" t="s">
        <v>23</v>
      </c>
    </row>
    <row r="393" spans="1:22" x14ac:dyDescent="0.35">
      <c r="A393" t="s">
        <v>2593</v>
      </c>
      <c r="B393" t="s">
        <v>588</v>
      </c>
      <c r="C393" t="s">
        <v>589</v>
      </c>
      <c r="D393" t="s">
        <v>24</v>
      </c>
      <c r="E393" t="s">
        <v>590</v>
      </c>
      <c r="F393" t="s">
        <v>985</v>
      </c>
      <c r="G393" s="2" t="s">
        <v>600</v>
      </c>
      <c r="H393" t="s">
        <v>23</v>
      </c>
      <c r="I393" t="s">
        <v>23</v>
      </c>
      <c r="J393" t="s">
        <v>1984</v>
      </c>
      <c r="K393" t="s">
        <v>28</v>
      </c>
      <c r="L393" t="s">
        <v>28</v>
      </c>
      <c r="M393" t="s">
        <v>235</v>
      </c>
      <c r="N393" t="s">
        <v>601</v>
      </c>
      <c r="P393" s="2" t="s">
        <v>602</v>
      </c>
      <c r="Q393" s="2" t="s">
        <v>2984</v>
      </c>
      <c r="R393" s="2" t="s">
        <v>603</v>
      </c>
      <c r="T393" t="s">
        <v>25</v>
      </c>
      <c r="U393" t="s">
        <v>23</v>
      </c>
      <c r="V393" t="s">
        <v>23</v>
      </c>
    </row>
    <row r="394" spans="1:22" x14ac:dyDescent="0.35">
      <c r="A394" t="s">
        <v>2593</v>
      </c>
      <c r="B394" t="s">
        <v>588</v>
      </c>
      <c r="C394" t="s">
        <v>589</v>
      </c>
      <c r="D394" t="s">
        <v>24</v>
      </c>
      <c r="E394" t="s">
        <v>590</v>
      </c>
      <c r="F394" t="s">
        <v>986</v>
      </c>
      <c r="G394" s="2" t="s">
        <v>600</v>
      </c>
      <c r="H394" t="s">
        <v>23</v>
      </c>
      <c r="I394" t="s">
        <v>23</v>
      </c>
      <c r="J394" t="s">
        <v>1985</v>
      </c>
      <c r="K394" t="s">
        <v>28</v>
      </c>
      <c r="L394" t="s">
        <v>28</v>
      </c>
      <c r="M394" t="s">
        <v>235</v>
      </c>
      <c r="N394" t="s">
        <v>601</v>
      </c>
      <c r="P394" s="2" t="s">
        <v>602</v>
      </c>
      <c r="Q394" s="2" t="s">
        <v>2985</v>
      </c>
      <c r="R394" s="2" t="s">
        <v>603</v>
      </c>
      <c r="T394" t="s">
        <v>25</v>
      </c>
      <c r="U394" t="s">
        <v>23</v>
      </c>
      <c r="V394" t="s">
        <v>23</v>
      </c>
    </row>
    <row r="395" spans="1:22" x14ac:dyDescent="0.35">
      <c r="A395" t="s">
        <v>2593</v>
      </c>
      <c r="B395" t="s">
        <v>588</v>
      </c>
      <c r="C395" t="s">
        <v>589</v>
      </c>
      <c r="D395" t="s">
        <v>24</v>
      </c>
      <c r="E395" t="s">
        <v>590</v>
      </c>
      <c r="F395" t="s">
        <v>987</v>
      </c>
      <c r="G395" s="2" t="s">
        <v>600</v>
      </c>
      <c r="H395" t="s">
        <v>23</v>
      </c>
      <c r="I395" t="s">
        <v>23</v>
      </c>
      <c r="J395" t="s">
        <v>1986</v>
      </c>
      <c r="K395" t="s">
        <v>28</v>
      </c>
      <c r="L395" t="s">
        <v>28</v>
      </c>
      <c r="M395" t="s">
        <v>235</v>
      </c>
      <c r="N395" t="s">
        <v>601</v>
      </c>
      <c r="P395" s="2" t="s">
        <v>602</v>
      </c>
      <c r="Q395" s="2" t="s">
        <v>2986</v>
      </c>
      <c r="R395" s="2" t="s">
        <v>603</v>
      </c>
      <c r="T395" t="s">
        <v>25</v>
      </c>
      <c r="U395" t="s">
        <v>23</v>
      </c>
      <c r="V395" t="s">
        <v>23</v>
      </c>
    </row>
    <row r="396" spans="1:22" x14ac:dyDescent="0.35">
      <c r="A396" t="s">
        <v>2593</v>
      </c>
      <c r="B396" t="s">
        <v>588</v>
      </c>
      <c r="C396" t="s">
        <v>589</v>
      </c>
      <c r="D396" t="s">
        <v>24</v>
      </c>
      <c r="E396" t="s">
        <v>590</v>
      </c>
      <c r="F396" t="s">
        <v>988</v>
      </c>
      <c r="G396" s="2" t="s">
        <v>600</v>
      </c>
      <c r="H396" t="s">
        <v>23</v>
      </c>
      <c r="I396" t="s">
        <v>23</v>
      </c>
      <c r="J396" t="s">
        <v>1987</v>
      </c>
      <c r="K396" t="s">
        <v>28</v>
      </c>
      <c r="L396" t="s">
        <v>28</v>
      </c>
      <c r="M396" t="s">
        <v>235</v>
      </c>
      <c r="N396" t="s">
        <v>601</v>
      </c>
      <c r="P396" s="2" t="s">
        <v>602</v>
      </c>
      <c r="Q396" s="2" t="s">
        <v>2987</v>
      </c>
      <c r="R396" s="2" t="s">
        <v>603</v>
      </c>
      <c r="T396" t="s">
        <v>25</v>
      </c>
      <c r="U396" t="s">
        <v>23</v>
      </c>
      <c r="V396" t="s">
        <v>23</v>
      </c>
    </row>
    <row r="397" spans="1:22" x14ac:dyDescent="0.35">
      <c r="A397" t="s">
        <v>2593</v>
      </c>
      <c r="B397" t="s">
        <v>588</v>
      </c>
      <c r="C397" t="s">
        <v>589</v>
      </c>
      <c r="D397" t="s">
        <v>24</v>
      </c>
      <c r="E397" t="s">
        <v>590</v>
      </c>
      <c r="F397" t="s">
        <v>989</v>
      </c>
      <c r="G397" s="2" t="s">
        <v>600</v>
      </c>
      <c r="H397" t="s">
        <v>23</v>
      </c>
      <c r="I397" t="s">
        <v>23</v>
      </c>
      <c r="J397" t="s">
        <v>1988</v>
      </c>
      <c r="K397" t="s">
        <v>28</v>
      </c>
      <c r="L397" t="s">
        <v>28</v>
      </c>
      <c r="M397" t="s">
        <v>235</v>
      </c>
      <c r="N397" t="s">
        <v>601</v>
      </c>
      <c r="P397" s="2" t="s">
        <v>602</v>
      </c>
      <c r="Q397" s="2" t="s">
        <v>2988</v>
      </c>
      <c r="R397" s="2" t="s">
        <v>603</v>
      </c>
      <c r="T397" t="s">
        <v>25</v>
      </c>
      <c r="U397" t="s">
        <v>23</v>
      </c>
      <c r="V397" t="s">
        <v>23</v>
      </c>
    </row>
    <row r="398" spans="1:22" x14ac:dyDescent="0.35">
      <c r="A398" t="s">
        <v>2593</v>
      </c>
      <c r="B398" t="s">
        <v>588</v>
      </c>
      <c r="C398" t="s">
        <v>589</v>
      </c>
      <c r="D398" t="s">
        <v>24</v>
      </c>
      <c r="E398" t="s">
        <v>590</v>
      </c>
      <c r="F398" t="s">
        <v>990</v>
      </c>
      <c r="G398" s="2" t="s">
        <v>600</v>
      </c>
      <c r="H398" t="s">
        <v>23</v>
      </c>
      <c r="I398" t="s">
        <v>23</v>
      </c>
      <c r="J398" t="s">
        <v>1989</v>
      </c>
      <c r="K398" t="s">
        <v>28</v>
      </c>
      <c r="L398" t="s">
        <v>28</v>
      </c>
      <c r="M398" t="s">
        <v>235</v>
      </c>
      <c r="N398" t="s">
        <v>601</v>
      </c>
      <c r="P398" s="2" t="s">
        <v>602</v>
      </c>
      <c r="Q398" s="2" t="s">
        <v>2989</v>
      </c>
      <c r="R398" s="2" t="s">
        <v>603</v>
      </c>
      <c r="T398" t="s">
        <v>25</v>
      </c>
      <c r="U398" t="s">
        <v>23</v>
      </c>
      <c r="V398" t="s">
        <v>23</v>
      </c>
    </row>
    <row r="399" spans="1:22" x14ac:dyDescent="0.35">
      <c r="A399" t="s">
        <v>2593</v>
      </c>
      <c r="B399" t="s">
        <v>588</v>
      </c>
      <c r="C399" t="s">
        <v>589</v>
      </c>
      <c r="D399" t="s">
        <v>24</v>
      </c>
      <c r="E399" t="s">
        <v>590</v>
      </c>
      <c r="F399" t="s">
        <v>991</v>
      </c>
      <c r="G399" s="2" t="s">
        <v>600</v>
      </c>
      <c r="H399" t="s">
        <v>23</v>
      </c>
      <c r="I399" t="s">
        <v>23</v>
      </c>
      <c r="J399" t="s">
        <v>1990</v>
      </c>
      <c r="K399" t="s">
        <v>28</v>
      </c>
      <c r="L399" t="s">
        <v>28</v>
      </c>
      <c r="M399" t="s">
        <v>235</v>
      </c>
      <c r="N399" t="s">
        <v>601</v>
      </c>
      <c r="P399" s="2" t="s">
        <v>602</v>
      </c>
      <c r="Q399" s="2" t="s">
        <v>2990</v>
      </c>
      <c r="R399" s="2" t="s">
        <v>603</v>
      </c>
      <c r="T399" t="s">
        <v>25</v>
      </c>
      <c r="U399" t="s">
        <v>23</v>
      </c>
      <c r="V399" t="s">
        <v>23</v>
      </c>
    </row>
    <row r="400" spans="1:22" x14ac:dyDescent="0.35">
      <c r="A400" t="s">
        <v>2593</v>
      </c>
      <c r="B400" t="s">
        <v>588</v>
      </c>
      <c r="C400" t="s">
        <v>589</v>
      </c>
      <c r="D400" t="s">
        <v>24</v>
      </c>
      <c r="E400" t="s">
        <v>590</v>
      </c>
      <c r="F400" t="s">
        <v>992</v>
      </c>
      <c r="G400" s="2" t="s">
        <v>600</v>
      </c>
      <c r="H400" t="s">
        <v>23</v>
      </c>
      <c r="I400" t="s">
        <v>23</v>
      </c>
      <c r="J400" t="s">
        <v>1991</v>
      </c>
      <c r="K400" t="s">
        <v>28</v>
      </c>
      <c r="L400" t="s">
        <v>28</v>
      </c>
      <c r="M400" t="s">
        <v>235</v>
      </c>
      <c r="N400" t="s">
        <v>601</v>
      </c>
      <c r="P400" s="2" t="s">
        <v>602</v>
      </c>
      <c r="Q400" s="2" t="s">
        <v>2991</v>
      </c>
      <c r="R400" s="2" t="s">
        <v>603</v>
      </c>
      <c r="T400" t="s">
        <v>25</v>
      </c>
      <c r="U400" t="s">
        <v>23</v>
      </c>
      <c r="V400" t="s">
        <v>23</v>
      </c>
    </row>
    <row r="401" spans="1:22" x14ac:dyDescent="0.35">
      <c r="A401" t="s">
        <v>2593</v>
      </c>
      <c r="B401" t="s">
        <v>588</v>
      </c>
      <c r="C401" t="s">
        <v>589</v>
      </c>
      <c r="D401" t="s">
        <v>24</v>
      </c>
      <c r="E401" t="s">
        <v>590</v>
      </c>
      <c r="F401" t="s">
        <v>993</v>
      </c>
      <c r="G401" s="2" t="s">
        <v>600</v>
      </c>
      <c r="H401" t="s">
        <v>23</v>
      </c>
      <c r="I401" t="s">
        <v>23</v>
      </c>
      <c r="J401" t="s">
        <v>1992</v>
      </c>
      <c r="K401" t="s">
        <v>28</v>
      </c>
      <c r="L401" t="s">
        <v>28</v>
      </c>
      <c r="M401" t="s">
        <v>235</v>
      </c>
      <c r="N401" t="s">
        <v>601</v>
      </c>
      <c r="P401" s="2" t="s">
        <v>602</v>
      </c>
      <c r="Q401" s="2" t="s">
        <v>2992</v>
      </c>
      <c r="R401" s="2" t="s">
        <v>603</v>
      </c>
      <c r="T401" t="s">
        <v>25</v>
      </c>
      <c r="U401" t="s">
        <v>23</v>
      </c>
      <c r="V401" t="s">
        <v>23</v>
      </c>
    </row>
    <row r="402" spans="1:22" x14ac:dyDescent="0.35">
      <c r="A402" t="s">
        <v>2593</v>
      </c>
      <c r="B402" t="s">
        <v>588</v>
      </c>
      <c r="C402" t="s">
        <v>589</v>
      </c>
      <c r="D402" t="s">
        <v>24</v>
      </c>
      <c r="E402" t="s">
        <v>590</v>
      </c>
      <c r="F402" t="s">
        <v>994</v>
      </c>
      <c r="G402" s="2" t="s">
        <v>600</v>
      </c>
      <c r="H402" t="s">
        <v>23</v>
      </c>
      <c r="I402" t="s">
        <v>23</v>
      </c>
      <c r="J402" t="s">
        <v>1993</v>
      </c>
      <c r="K402" t="s">
        <v>28</v>
      </c>
      <c r="L402" t="s">
        <v>28</v>
      </c>
      <c r="M402" t="s">
        <v>235</v>
      </c>
      <c r="N402" t="s">
        <v>601</v>
      </c>
      <c r="P402" s="2" t="s">
        <v>602</v>
      </c>
      <c r="Q402" s="2" t="s">
        <v>2993</v>
      </c>
      <c r="R402" s="2" t="s">
        <v>603</v>
      </c>
      <c r="T402" t="s">
        <v>25</v>
      </c>
      <c r="U402" t="s">
        <v>23</v>
      </c>
      <c r="V402" t="s">
        <v>23</v>
      </c>
    </row>
    <row r="403" spans="1:22" x14ac:dyDescent="0.35">
      <c r="A403" t="s">
        <v>2593</v>
      </c>
      <c r="B403" t="s">
        <v>588</v>
      </c>
      <c r="C403" t="s">
        <v>589</v>
      </c>
      <c r="D403" t="s">
        <v>24</v>
      </c>
      <c r="E403" t="s">
        <v>590</v>
      </c>
      <c r="F403" t="s">
        <v>995</v>
      </c>
      <c r="G403" s="2" t="s">
        <v>600</v>
      </c>
      <c r="H403" t="s">
        <v>23</v>
      </c>
      <c r="I403" t="s">
        <v>23</v>
      </c>
      <c r="J403" t="s">
        <v>1994</v>
      </c>
      <c r="K403" t="s">
        <v>28</v>
      </c>
      <c r="L403" t="s">
        <v>28</v>
      </c>
      <c r="M403" t="s">
        <v>235</v>
      </c>
      <c r="N403" t="s">
        <v>601</v>
      </c>
      <c r="P403" s="2" t="s">
        <v>602</v>
      </c>
      <c r="Q403" s="2" t="s">
        <v>2994</v>
      </c>
      <c r="R403" s="2" t="s">
        <v>603</v>
      </c>
      <c r="T403" t="s">
        <v>25</v>
      </c>
      <c r="U403" t="s">
        <v>23</v>
      </c>
      <c r="V403" t="s">
        <v>23</v>
      </c>
    </row>
    <row r="404" spans="1:22" x14ac:dyDescent="0.35">
      <c r="A404" t="s">
        <v>2593</v>
      </c>
      <c r="B404" t="s">
        <v>588</v>
      </c>
      <c r="C404" t="s">
        <v>589</v>
      </c>
      <c r="D404" t="s">
        <v>24</v>
      </c>
      <c r="E404" t="s">
        <v>590</v>
      </c>
      <c r="F404" t="s">
        <v>996</v>
      </c>
      <c r="G404" s="2" t="s">
        <v>600</v>
      </c>
      <c r="H404" t="s">
        <v>23</v>
      </c>
      <c r="I404" t="s">
        <v>23</v>
      </c>
      <c r="J404" t="s">
        <v>1995</v>
      </c>
      <c r="K404" t="s">
        <v>28</v>
      </c>
      <c r="L404" t="s">
        <v>28</v>
      </c>
      <c r="M404" t="s">
        <v>235</v>
      </c>
      <c r="N404" t="s">
        <v>601</v>
      </c>
      <c r="P404" s="2" t="s">
        <v>602</v>
      </c>
      <c r="Q404" s="2" t="s">
        <v>2995</v>
      </c>
      <c r="R404" s="2" t="s">
        <v>603</v>
      </c>
      <c r="T404" t="s">
        <v>25</v>
      </c>
      <c r="U404" t="s">
        <v>23</v>
      </c>
      <c r="V404" t="s">
        <v>23</v>
      </c>
    </row>
    <row r="405" spans="1:22" x14ac:dyDescent="0.35">
      <c r="A405" t="s">
        <v>2593</v>
      </c>
      <c r="B405" t="s">
        <v>588</v>
      </c>
      <c r="C405" t="s">
        <v>589</v>
      </c>
      <c r="D405" t="s">
        <v>24</v>
      </c>
      <c r="E405" t="s">
        <v>590</v>
      </c>
      <c r="F405" t="s">
        <v>997</v>
      </c>
      <c r="G405" s="2" t="s">
        <v>600</v>
      </c>
      <c r="H405" t="s">
        <v>23</v>
      </c>
      <c r="I405" t="s">
        <v>23</v>
      </c>
      <c r="J405" t="s">
        <v>1996</v>
      </c>
      <c r="K405" t="s">
        <v>28</v>
      </c>
      <c r="L405" t="s">
        <v>28</v>
      </c>
      <c r="M405" t="s">
        <v>235</v>
      </c>
      <c r="N405" t="s">
        <v>601</v>
      </c>
      <c r="P405" s="2" t="s">
        <v>602</v>
      </c>
      <c r="Q405" s="2" t="s">
        <v>2996</v>
      </c>
      <c r="R405" s="2" t="s">
        <v>603</v>
      </c>
      <c r="T405" t="s">
        <v>25</v>
      </c>
      <c r="U405" t="s">
        <v>23</v>
      </c>
      <c r="V405" t="s">
        <v>23</v>
      </c>
    </row>
    <row r="406" spans="1:22" x14ac:dyDescent="0.35">
      <c r="A406" t="s">
        <v>2593</v>
      </c>
      <c r="B406" t="s">
        <v>588</v>
      </c>
      <c r="C406" t="s">
        <v>589</v>
      </c>
      <c r="D406" t="s">
        <v>24</v>
      </c>
      <c r="E406" t="s">
        <v>590</v>
      </c>
      <c r="F406" t="s">
        <v>998</v>
      </c>
      <c r="G406" s="2" t="s">
        <v>600</v>
      </c>
      <c r="H406" t="s">
        <v>23</v>
      </c>
      <c r="I406" t="s">
        <v>23</v>
      </c>
      <c r="J406" t="s">
        <v>1997</v>
      </c>
      <c r="K406" t="s">
        <v>28</v>
      </c>
      <c r="L406" t="s">
        <v>28</v>
      </c>
      <c r="M406" t="s">
        <v>235</v>
      </c>
      <c r="N406" t="s">
        <v>601</v>
      </c>
      <c r="P406" s="2" t="s">
        <v>602</v>
      </c>
      <c r="Q406" s="2" t="s">
        <v>2997</v>
      </c>
      <c r="R406" s="2" t="s">
        <v>603</v>
      </c>
      <c r="T406" t="s">
        <v>25</v>
      </c>
      <c r="U406" t="s">
        <v>23</v>
      </c>
      <c r="V406" t="s">
        <v>23</v>
      </c>
    </row>
    <row r="407" spans="1:22" x14ac:dyDescent="0.35">
      <c r="A407" t="s">
        <v>2593</v>
      </c>
      <c r="B407" t="s">
        <v>588</v>
      </c>
      <c r="C407" t="s">
        <v>589</v>
      </c>
      <c r="D407" t="s">
        <v>24</v>
      </c>
      <c r="E407" t="s">
        <v>590</v>
      </c>
      <c r="F407" t="s">
        <v>999</v>
      </c>
      <c r="G407" s="2" t="s">
        <v>600</v>
      </c>
      <c r="H407" t="s">
        <v>23</v>
      </c>
      <c r="I407" t="s">
        <v>23</v>
      </c>
      <c r="J407" t="s">
        <v>1998</v>
      </c>
      <c r="K407" t="s">
        <v>28</v>
      </c>
      <c r="L407" t="s">
        <v>28</v>
      </c>
      <c r="M407" t="s">
        <v>235</v>
      </c>
      <c r="N407" t="s">
        <v>601</v>
      </c>
      <c r="P407" s="2" t="s">
        <v>602</v>
      </c>
      <c r="Q407" s="2" t="s">
        <v>2998</v>
      </c>
      <c r="R407" s="2" t="s">
        <v>603</v>
      </c>
      <c r="T407" t="s">
        <v>25</v>
      </c>
      <c r="U407" t="s">
        <v>23</v>
      </c>
      <c r="V407" t="s">
        <v>23</v>
      </c>
    </row>
    <row r="408" spans="1:22" x14ac:dyDescent="0.35">
      <c r="A408" t="s">
        <v>2593</v>
      </c>
      <c r="B408" t="s">
        <v>588</v>
      </c>
      <c r="C408" t="s">
        <v>589</v>
      </c>
      <c r="D408" t="s">
        <v>24</v>
      </c>
      <c r="E408" t="s">
        <v>590</v>
      </c>
      <c r="F408" t="s">
        <v>1000</v>
      </c>
      <c r="G408" s="2" t="s">
        <v>600</v>
      </c>
      <c r="H408" t="s">
        <v>23</v>
      </c>
      <c r="I408" t="s">
        <v>23</v>
      </c>
      <c r="J408" t="s">
        <v>1999</v>
      </c>
      <c r="K408" t="s">
        <v>28</v>
      </c>
      <c r="L408" t="s">
        <v>28</v>
      </c>
      <c r="M408" t="s">
        <v>235</v>
      </c>
      <c r="N408" t="s">
        <v>601</v>
      </c>
      <c r="P408" s="2" t="s">
        <v>602</v>
      </c>
      <c r="Q408" s="2" t="s">
        <v>2999</v>
      </c>
      <c r="R408" s="2" t="s">
        <v>603</v>
      </c>
      <c r="T408" t="s">
        <v>25</v>
      </c>
      <c r="U408" t="s">
        <v>23</v>
      </c>
      <c r="V408" t="s">
        <v>23</v>
      </c>
    </row>
    <row r="409" spans="1:22" x14ac:dyDescent="0.35">
      <c r="A409" t="s">
        <v>2593</v>
      </c>
      <c r="B409" t="s">
        <v>588</v>
      </c>
      <c r="C409" t="s">
        <v>589</v>
      </c>
      <c r="D409" t="s">
        <v>24</v>
      </c>
      <c r="E409" t="s">
        <v>590</v>
      </c>
      <c r="F409" t="s">
        <v>1001</v>
      </c>
      <c r="G409" s="2" t="s">
        <v>600</v>
      </c>
      <c r="H409" t="s">
        <v>23</v>
      </c>
      <c r="I409" t="s">
        <v>23</v>
      </c>
      <c r="J409" t="s">
        <v>2000</v>
      </c>
      <c r="K409" t="s">
        <v>28</v>
      </c>
      <c r="L409" t="s">
        <v>28</v>
      </c>
      <c r="M409" t="s">
        <v>235</v>
      </c>
      <c r="N409" t="s">
        <v>601</v>
      </c>
      <c r="P409" s="2" t="s">
        <v>602</v>
      </c>
      <c r="Q409" s="2" t="s">
        <v>3000</v>
      </c>
      <c r="R409" s="2" t="s">
        <v>603</v>
      </c>
      <c r="T409" t="s">
        <v>25</v>
      </c>
      <c r="U409" t="s">
        <v>23</v>
      </c>
      <c r="V409" t="s">
        <v>23</v>
      </c>
    </row>
    <row r="410" spans="1:22" x14ac:dyDescent="0.35">
      <c r="A410" t="s">
        <v>2593</v>
      </c>
      <c r="B410" t="s">
        <v>588</v>
      </c>
      <c r="C410" t="s">
        <v>589</v>
      </c>
      <c r="D410" t="s">
        <v>24</v>
      </c>
      <c r="E410" t="s">
        <v>590</v>
      </c>
      <c r="F410" t="s">
        <v>1002</v>
      </c>
      <c r="G410" s="2" t="s">
        <v>600</v>
      </c>
      <c r="H410" t="s">
        <v>23</v>
      </c>
      <c r="I410" t="s">
        <v>23</v>
      </c>
      <c r="J410" t="s">
        <v>2001</v>
      </c>
      <c r="K410" t="s">
        <v>28</v>
      </c>
      <c r="L410" t="s">
        <v>28</v>
      </c>
      <c r="M410" t="s">
        <v>235</v>
      </c>
      <c r="N410" t="s">
        <v>601</v>
      </c>
      <c r="P410" s="2" t="s">
        <v>602</v>
      </c>
      <c r="Q410" s="2" t="s">
        <v>3001</v>
      </c>
      <c r="R410" s="2" t="s">
        <v>603</v>
      </c>
      <c r="T410" t="s">
        <v>25</v>
      </c>
      <c r="U410" t="s">
        <v>23</v>
      </c>
      <c r="V410" t="s">
        <v>23</v>
      </c>
    </row>
    <row r="411" spans="1:22" x14ac:dyDescent="0.35">
      <c r="A411" t="s">
        <v>2593</v>
      </c>
      <c r="B411" t="s">
        <v>588</v>
      </c>
      <c r="C411" t="s">
        <v>589</v>
      </c>
      <c r="D411" t="s">
        <v>24</v>
      </c>
      <c r="E411" t="s">
        <v>590</v>
      </c>
      <c r="F411" t="s">
        <v>1003</v>
      </c>
      <c r="G411" s="2" t="s">
        <v>600</v>
      </c>
      <c r="H411" t="s">
        <v>23</v>
      </c>
      <c r="I411" t="s">
        <v>23</v>
      </c>
      <c r="J411" t="s">
        <v>2002</v>
      </c>
      <c r="K411" t="s">
        <v>28</v>
      </c>
      <c r="L411" t="s">
        <v>28</v>
      </c>
      <c r="M411" t="s">
        <v>235</v>
      </c>
      <c r="N411" t="s">
        <v>601</v>
      </c>
      <c r="P411" s="2" t="s">
        <v>602</v>
      </c>
      <c r="Q411" s="2" t="s">
        <v>3002</v>
      </c>
      <c r="R411" s="2" t="s">
        <v>603</v>
      </c>
      <c r="T411" t="s">
        <v>25</v>
      </c>
      <c r="U411" t="s">
        <v>23</v>
      </c>
      <c r="V411" t="s">
        <v>23</v>
      </c>
    </row>
    <row r="412" spans="1:22" x14ac:dyDescent="0.35">
      <c r="A412" t="s">
        <v>2593</v>
      </c>
      <c r="B412" t="s">
        <v>588</v>
      </c>
      <c r="C412" t="s">
        <v>589</v>
      </c>
      <c r="D412" t="s">
        <v>24</v>
      </c>
      <c r="E412" t="s">
        <v>590</v>
      </c>
      <c r="F412" t="s">
        <v>1004</v>
      </c>
      <c r="G412" s="2" t="s">
        <v>600</v>
      </c>
      <c r="H412" t="s">
        <v>23</v>
      </c>
      <c r="I412" t="s">
        <v>23</v>
      </c>
      <c r="J412" t="s">
        <v>2003</v>
      </c>
      <c r="K412" t="s">
        <v>28</v>
      </c>
      <c r="L412" t="s">
        <v>28</v>
      </c>
      <c r="M412" t="s">
        <v>235</v>
      </c>
      <c r="N412" t="s">
        <v>601</v>
      </c>
      <c r="P412" s="2" t="s">
        <v>602</v>
      </c>
      <c r="Q412" s="2" t="s">
        <v>3003</v>
      </c>
      <c r="R412" s="2" t="s">
        <v>603</v>
      </c>
      <c r="T412" t="s">
        <v>25</v>
      </c>
      <c r="U412" t="s">
        <v>23</v>
      </c>
      <c r="V412" t="s">
        <v>23</v>
      </c>
    </row>
    <row r="413" spans="1:22" x14ac:dyDescent="0.35">
      <c r="A413" t="s">
        <v>2593</v>
      </c>
      <c r="B413" t="s">
        <v>588</v>
      </c>
      <c r="C413" t="s">
        <v>589</v>
      </c>
      <c r="D413" t="s">
        <v>24</v>
      </c>
      <c r="E413" t="s">
        <v>590</v>
      </c>
      <c r="F413" t="s">
        <v>1005</v>
      </c>
      <c r="G413" s="2" t="s">
        <v>600</v>
      </c>
      <c r="H413" t="s">
        <v>23</v>
      </c>
      <c r="I413" t="s">
        <v>23</v>
      </c>
      <c r="J413" t="s">
        <v>2004</v>
      </c>
      <c r="K413" t="s">
        <v>28</v>
      </c>
      <c r="L413" t="s">
        <v>28</v>
      </c>
      <c r="M413" t="s">
        <v>235</v>
      </c>
      <c r="N413" t="s">
        <v>601</v>
      </c>
      <c r="P413" s="2" t="s">
        <v>602</v>
      </c>
      <c r="Q413" s="2" t="s">
        <v>3004</v>
      </c>
      <c r="R413" s="2" t="s">
        <v>603</v>
      </c>
      <c r="T413" t="s">
        <v>25</v>
      </c>
      <c r="U413" t="s">
        <v>23</v>
      </c>
      <c r="V413" t="s">
        <v>23</v>
      </c>
    </row>
    <row r="414" spans="1:22" x14ac:dyDescent="0.35">
      <c r="A414" t="s">
        <v>2593</v>
      </c>
      <c r="B414" t="s">
        <v>588</v>
      </c>
      <c r="C414" t="s">
        <v>589</v>
      </c>
      <c r="D414" t="s">
        <v>24</v>
      </c>
      <c r="E414" t="s">
        <v>590</v>
      </c>
      <c r="F414" t="s">
        <v>1006</v>
      </c>
      <c r="G414" s="2" t="s">
        <v>600</v>
      </c>
      <c r="H414" t="s">
        <v>23</v>
      </c>
      <c r="I414" t="s">
        <v>23</v>
      </c>
      <c r="J414" t="s">
        <v>2005</v>
      </c>
      <c r="K414" t="s">
        <v>28</v>
      </c>
      <c r="L414" t="s">
        <v>28</v>
      </c>
      <c r="M414" t="s">
        <v>235</v>
      </c>
      <c r="N414" t="s">
        <v>601</v>
      </c>
      <c r="P414" s="2" t="s">
        <v>602</v>
      </c>
      <c r="Q414" s="2" t="s">
        <v>3005</v>
      </c>
      <c r="R414" s="2" t="s">
        <v>603</v>
      </c>
      <c r="T414" t="s">
        <v>25</v>
      </c>
      <c r="U414" t="s">
        <v>23</v>
      </c>
      <c r="V414" t="s">
        <v>23</v>
      </c>
    </row>
    <row r="415" spans="1:22" x14ac:dyDescent="0.35">
      <c r="A415" t="s">
        <v>2593</v>
      </c>
      <c r="B415" t="s">
        <v>588</v>
      </c>
      <c r="C415" t="s">
        <v>589</v>
      </c>
      <c r="D415" t="s">
        <v>24</v>
      </c>
      <c r="E415" t="s">
        <v>590</v>
      </c>
      <c r="F415" t="s">
        <v>1007</v>
      </c>
      <c r="G415" s="2" t="s">
        <v>600</v>
      </c>
      <c r="H415" t="s">
        <v>23</v>
      </c>
      <c r="I415" t="s">
        <v>23</v>
      </c>
      <c r="J415" t="s">
        <v>2006</v>
      </c>
      <c r="K415" t="s">
        <v>28</v>
      </c>
      <c r="L415" t="s">
        <v>28</v>
      </c>
      <c r="M415" t="s">
        <v>235</v>
      </c>
      <c r="N415" t="s">
        <v>601</v>
      </c>
      <c r="P415" s="2" t="s">
        <v>602</v>
      </c>
      <c r="Q415" s="2" t="s">
        <v>3006</v>
      </c>
      <c r="R415" s="2" t="s">
        <v>603</v>
      </c>
      <c r="T415" t="s">
        <v>25</v>
      </c>
      <c r="U415" t="s">
        <v>23</v>
      </c>
      <c r="V415" t="s">
        <v>23</v>
      </c>
    </row>
    <row r="416" spans="1:22" x14ac:dyDescent="0.35">
      <c r="A416" t="s">
        <v>2593</v>
      </c>
      <c r="B416" t="s">
        <v>588</v>
      </c>
      <c r="C416" t="s">
        <v>589</v>
      </c>
      <c r="D416" t="s">
        <v>24</v>
      </c>
      <c r="E416" t="s">
        <v>590</v>
      </c>
      <c r="F416" t="s">
        <v>1008</v>
      </c>
      <c r="G416" s="2" t="s">
        <v>600</v>
      </c>
      <c r="H416" t="s">
        <v>23</v>
      </c>
      <c r="I416" t="s">
        <v>23</v>
      </c>
      <c r="J416" t="s">
        <v>2007</v>
      </c>
      <c r="K416" t="s">
        <v>28</v>
      </c>
      <c r="L416" t="s">
        <v>28</v>
      </c>
      <c r="M416" t="s">
        <v>235</v>
      </c>
      <c r="N416" t="s">
        <v>601</v>
      </c>
      <c r="P416" s="2" t="s">
        <v>602</v>
      </c>
      <c r="Q416" s="2" t="s">
        <v>3007</v>
      </c>
      <c r="R416" s="2" t="s">
        <v>603</v>
      </c>
      <c r="T416" t="s">
        <v>25</v>
      </c>
      <c r="U416" t="s">
        <v>23</v>
      </c>
      <c r="V416" t="s">
        <v>23</v>
      </c>
    </row>
    <row r="417" spans="1:22" x14ac:dyDescent="0.35">
      <c r="A417" t="s">
        <v>2593</v>
      </c>
      <c r="B417" t="s">
        <v>588</v>
      </c>
      <c r="C417" t="s">
        <v>589</v>
      </c>
      <c r="D417" t="s">
        <v>24</v>
      </c>
      <c r="E417" t="s">
        <v>590</v>
      </c>
      <c r="F417" t="s">
        <v>1009</v>
      </c>
      <c r="G417" s="2" t="s">
        <v>600</v>
      </c>
      <c r="H417" t="s">
        <v>23</v>
      </c>
      <c r="I417" t="s">
        <v>23</v>
      </c>
      <c r="J417" t="s">
        <v>2008</v>
      </c>
      <c r="K417" t="s">
        <v>28</v>
      </c>
      <c r="L417" t="s">
        <v>28</v>
      </c>
      <c r="M417" t="s">
        <v>235</v>
      </c>
      <c r="N417" t="s">
        <v>601</v>
      </c>
      <c r="P417" s="2" t="s">
        <v>602</v>
      </c>
      <c r="Q417" s="2" t="s">
        <v>3008</v>
      </c>
      <c r="R417" s="2" t="s">
        <v>603</v>
      </c>
      <c r="T417" t="s">
        <v>25</v>
      </c>
      <c r="U417" t="s">
        <v>23</v>
      </c>
      <c r="V417" t="s">
        <v>23</v>
      </c>
    </row>
    <row r="418" spans="1:22" x14ac:dyDescent="0.35">
      <c r="A418" t="s">
        <v>2593</v>
      </c>
      <c r="B418" t="s">
        <v>588</v>
      </c>
      <c r="C418" t="s">
        <v>589</v>
      </c>
      <c r="D418" t="s">
        <v>24</v>
      </c>
      <c r="E418" t="s">
        <v>590</v>
      </c>
      <c r="F418" t="s">
        <v>1010</v>
      </c>
      <c r="G418" s="2" t="s">
        <v>600</v>
      </c>
      <c r="H418" t="s">
        <v>23</v>
      </c>
      <c r="I418" t="s">
        <v>23</v>
      </c>
      <c r="J418" t="s">
        <v>2009</v>
      </c>
      <c r="K418" t="s">
        <v>28</v>
      </c>
      <c r="L418" t="s">
        <v>28</v>
      </c>
      <c r="M418" t="s">
        <v>235</v>
      </c>
      <c r="N418" t="s">
        <v>601</v>
      </c>
      <c r="P418" s="2" t="s">
        <v>602</v>
      </c>
      <c r="Q418" s="2" t="s">
        <v>3009</v>
      </c>
      <c r="R418" s="2" t="s">
        <v>603</v>
      </c>
      <c r="T418" t="s">
        <v>25</v>
      </c>
      <c r="U418" t="s">
        <v>23</v>
      </c>
      <c r="V418" t="s">
        <v>23</v>
      </c>
    </row>
    <row r="419" spans="1:22" x14ac:dyDescent="0.35">
      <c r="A419" t="s">
        <v>2593</v>
      </c>
      <c r="B419" t="s">
        <v>588</v>
      </c>
      <c r="C419" t="s">
        <v>589</v>
      </c>
      <c r="D419" t="s">
        <v>24</v>
      </c>
      <c r="E419" t="s">
        <v>590</v>
      </c>
      <c r="F419" t="s">
        <v>1011</v>
      </c>
      <c r="G419" s="2" t="s">
        <v>600</v>
      </c>
      <c r="H419" t="s">
        <v>23</v>
      </c>
      <c r="I419" t="s">
        <v>23</v>
      </c>
      <c r="J419" t="s">
        <v>2010</v>
      </c>
      <c r="K419" t="s">
        <v>28</v>
      </c>
      <c r="L419" t="s">
        <v>28</v>
      </c>
      <c r="M419" t="s">
        <v>235</v>
      </c>
      <c r="N419" t="s">
        <v>601</v>
      </c>
      <c r="P419" s="2" t="s">
        <v>602</v>
      </c>
      <c r="Q419" s="2" t="s">
        <v>3010</v>
      </c>
      <c r="R419" s="2" t="s">
        <v>603</v>
      </c>
      <c r="T419" t="s">
        <v>25</v>
      </c>
      <c r="U419" t="s">
        <v>23</v>
      </c>
      <c r="V419" t="s">
        <v>23</v>
      </c>
    </row>
    <row r="420" spans="1:22" x14ac:dyDescent="0.35">
      <c r="A420" t="s">
        <v>2593</v>
      </c>
      <c r="B420" t="s">
        <v>588</v>
      </c>
      <c r="C420" t="s">
        <v>589</v>
      </c>
      <c r="D420" t="s">
        <v>24</v>
      </c>
      <c r="E420" t="s">
        <v>590</v>
      </c>
      <c r="F420" t="s">
        <v>1012</v>
      </c>
      <c r="G420" s="2" t="s">
        <v>600</v>
      </c>
      <c r="H420" t="s">
        <v>23</v>
      </c>
      <c r="I420" t="s">
        <v>23</v>
      </c>
      <c r="J420" t="s">
        <v>2011</v>
      </c>
      <c r="K420" t="s">
        <v>28</v>
      </c>
      <c r="L420" t="s">
        <v>28</v>
      </c>
      <c r="M420" t="s">
        <v>235</v>
      </c>
      <c r="N420" t="s">
        <v>601</v>
      </c>
      <c r="P420" s="2" t="s">
        <v>602</v>
      </c>
      <c r="Q420" s="2" t="s">
        <v>3011</v>
      </c>
      <c r="R420" s="2" t="s">
        <v>603</v>
      </c>
      <c r="T420" t="s">
        <v>25</v>
      </c>
      <c r="U420" t="s">
        <v>23</v>
      </c>
      <c r="V420" t="s">
        <v>23</v>
      </c>
    </row>
    <row r="421" spans="1:22" x14ac:dyDescent="0.35">
      <c r="A421" t="s">
        <v>2593</v>
      </c>
      <c r="B421" t="s">
        <v>588</v>
      </c>
      <c r="C421" t="s">
        <v>589</v>
      </c>
      <c r="D421" t="s">
        <v>24</v>
      </c>
      <c r="E421" t="s">
        <v>590</v>
      </c>
      <c r="F421" t="s">
        <v>1013</v>
      </c>
      <c r="G421" s="2" t="s">
        <v>600</v>
      </c>
      <c r="H421" t="s">
        <v>23</v>
      </c>
      <c r="I421" t="s">
        <v>23</v>
      </c>
      <c r="J421" t="s">
        <v>2012</v>
      </c>
      <c r="K421" t="s">
        <v>28</v>
      </c>
      <c r="L421" t="s">
        <v>28</v>
      </c>
      <c r="M421" t="s">
        <v>235</v>
      </c>
      <c r="N421" t="s">
        <v>601</v>
      </c>
      <c r="P421" s="2" t="s">
        <v>602</v>
      </c>
      <c r="Q421" s="2" t="s">
        <v>3012</v>
      </c>
      <c r="R421" s="2" t="s">
        <v>603</v>
      </c>
      <c r="T421" t="s">
        <v>25</v>
      </c>
      <c r="U421" t="s">
        <v>23</v>
      </c>
      <c r="V421" t="s">
        <v>23</v>
      </c>
    </row>
    <row r="422" spans="1:22" x14ac:dyDescent="0.35">
      <c r="A422" t="s">
        <v>2593</v>
      </c>
      <c r="B422" t="s">
        <v>588</v>
      </c>
      <c r="C422" t="s">
        <v>589</v>
      </c>
      <c r="D422" t="s">
        <v>24</v>
      </c>
      <c r="E422" t="s">
        <v>590</v>
      </c>
      <c r="F422" t="s">
        <v>1014</v>
      </c>
      <c r="G422" s="2" t="s">
        <v>600</v>
      </c>
      <c r="H422" t="s">
        <v>23</v>
      </c>
      <c r="I422" t="s">
        <v>23</v>
      </c>
      <c r="J422" t="s">
        <v>2013</v>
      </c>
      <c r="K422" t="s">
        <v>28</v>
      </c>
      <c r="L422" t="s">
        <v>28</v>
      </c>
      <c r="M422" t="s">
        <v>235</v>
      </c>
      <c r="N422" t="s">
        <v>601</v>
      </c>
      <c r="P422" s="2" t="s">
        <v>602</v>
      </c>
      <c r="Q422" s="2" t="s">
        <v>3013</v>
      </c>
      <c r="R422" s="2" t="s">
        <v>603</v>
      </c>
      <c r="T422" t="s">
        <v>25</v>
      </c>
      <c r="U422" t="s">
        <v>23</v>
      </c>
      <c r="V422" t="s">
        <v>23</v>
      </c>
    </row>
    <row r="423" spans="1:22" x14ac:dyDescent="0.35">
      <c r="A423" t="s">
        <v>2593</v>
      </c>
      <c r="B423" t="s">
        <v>588</v>
      </c>
      <c r="C423" t="s">
        <v>589</v>
      </c>
      <c r="D423" t="s">
        <v>24</v>
      </c>
      <c r="E423" t="s">
        <v>590</v>
      </c>
      <c r="F423" t="s">
        <v>1015</v>
      </c>
      <c r="G423" s="2" t="s">
        <v>600</v>
      </c>
      <c r="H423" t="s">
        <v>23</v>
      </c>
      <c r="I423" t="s">
        <v>23</v>
      </c>
      <c r="J423" t="s">
        <v>2014</v>
      </c>
      <c r="K423" t="s">
        <v>28</v>
      </c>
      <c r="L423" t="s">
        <v>28</v>
      </c>
      <c r="M423" t="s">
        <v>235</v>
      </c>
      <c r="N423" t="s">
        <v>601</v>
      </c>
      <c r="P423" s="2" t="s">
        <v>602</v>
      </c>
      <c r="Q423" s="2" t="s">
        <v>3014</v>
      </c>
      <c r="R423" s="2" t="s">
        <v>603</v>
      </c>
      <c r="T423" t="s">
        <v>25</v>
      </c>
      <c r="U423" t="s">
        <v>23</v>
      </c>
      <c r="V423" t="s">
        <v>23</v>
      </c>
    </row>
    <row r="424" spans="1:22" x14ac:dyDescent="0.35">
      <c r="A424" t="s">
        <v>2593</v>
      </c>
      <c r="B424" t="s">
        <v>588</v>
      </c>
      <c r="C424" t="s">
        <v>589</v>
      </c>
      <c r="D424" t="s">
        <v>24</v>
      </c>
      <c r="E424" t="s">
        <v>590</v>
      </c>
      <c r="F424" t="s">
        <v>1016</v>
      </c>
      <c r="G424" s="2" t="s">
        <v>600</v>
      </c>
      <c r="H424" t="s">
        <v>23</v>
      </c>
      <c r="I424" t="s">
        <v>23</v>
      </c>
      <c r="J424" t="s">
        <v>2015</v>
      </c>
      <c r="K424" t="s">
        <v>28</v>
      </c>
      <c r="L424" t="s">
        <v>28</v>
      </c>
      <c r="M424" t="s">
        <v>235</v>
      </c>
      <c r="N424" t="s">
        <v>601</v>
      </c>
      <c r="P424" s="2" t="s">
        <v>602</v>
      </c>
      <c r="Q424" s="2" t="s">
        <v>3015</v>
      </c>
      <c r="R424" s="2" t="s">
        <v>603</v>
      </c>
      <c r="T424" t="s">
        <v>25</v>
      </c>
      <c r="U424" t="s">
        <v>23</v>
      </c>
      <c r="V424" t="s">
        <v>23</v>
      </c>
    </row>
    <row r="425" spans="1:22" x14ac:dyDescent="0.35">
      <c r="A425" t="s">
        <v>2593</v>
      </c>
      <c r="B425" t="s">
        <v>588</v>
      </c>
      <c r="C425" t="s">
        <v>589</v>
      </c>
      <c r="D425" t="s">
        <v>24</v>
      </c>
      <c r="E425" t="s">
        <v>590</v>
      </c>
      <c r="F425" t="s">
        <v>1017</v>
      </c>
      <c r="G425" s="2" t="s">
        <v>600</v>
      </c>
      <c r="H425" t="s">
        <v>23</v>
      </c>
      <c r="I425" t="s">
        <v>23</v>
      </c>
      <c r="J425" t="s">
        <v>2016</v>
      </c>
      <c r="K425" t="s">
        <v>28</v>
      </c>
      <c r="L425" t="s">
        <v>28</v>
      </c>
      <c r="M425" t="s">
        <v>235</v>
      </c>
      <c r="N425" t="s">
        <v>601</v>
      </c>
      <c r="P425" s="2" t="s">
        <v>602</v>
      </c>
      <c r="Q425" s="2" t="s">
        <v>3016</v>
      </c>
      <c r="R425" s="2" t="s">
        <v>603</v>
      </c>
      <c r="T425" t="s">
        <v>25</v>
      </c>
      <c r="U425" t="s">
        <v>23</v>
      </c>
      <c r="V425" t="s">
        <v>23</v>
      </c>
    </row>
    <row r="426" spans="1:22" x14ac:dyDescent="0.35">
      <c r="A426" t="s">
        <v>2593</v>
      </c>
      <c r="B426" t="s">
        <v>588</v>
      </c>
      <c r="C426" t="s">
        <v>589</v>
      </c>
      <c r="D426" t="s">
        <v>24</v>
      </c>
      <c r="E426" t="s">
        <v>590</v>
      </c>
      <c r="F426" t="s">
        <v>1018</v>
      </c>
      <c r="G426" s="2" t="s">
        <v>600</v>
      </c>
      <c r="H426" t="s">
        <v>23</v>
      </c>
      <c r="I426" t="s">
        <v>23</v>
      </c>
      <c r="J426" t="s">
        <v>2017</v>
      </c>
      <c r="K426" t="s">
        <v>28</v>
      </c>
      <c r="L426" t="s">
        <v>28</v>
      </c>
      <c r="M426" t="s">
        <v>235</v>
      </c>
      <c r="N426" t="s">
        <v>601</v>
      </c>
      <c r="P426" s="2" t="s">
        <v>602</v>
      </c>
      <c r="Q426" s="2" t="s">
        <v>3017</v>
      </c>
      <c r="R426" s="2" t="s">
        <v>603</v>
      </c>
      <c r="T426" t="s">
        <v>25</v>
      </c>
      <c r="U426" t="s">
        <v>23</v>
      </c>
      <c r="V426" t="s">
        <v>23</v>
      </c>
    </row>
    <row r="427" spans="1:22" x14ac:dyDescent="0.35">
      <c r="A427" t="s">
        <v>2593</v>
      </c>
      <c r="B427" t="s">
        <v>588</v>
      </c>
      <c r="C427" t="s">
        <v>589</v>
      </c>
      <c r="D427" t="s">
        <v>24</v>
      </c>
      <c r="E427" t="s">
        <v>590</v>
      </c>
      <c r="F427" t="s">
        <v>1019</v>
      </c>
      <c r="G427" s="2" t="s">
        <v>600</v>
      </c>
      <c r="H427" t="s">
        <v>23</v>
      </c>
      <c r="I427" t="s">
        <v>23</v>
      </c>
      <c r="J427" t="s">
        <v>2018</v>
      </c>
      <c r="K427" t="s">
        <v>28</v>
      </c>
      <c r="L427" t="s">
        <v>28</v>
      </c>
      <c r="M427" t="s">
        <v>235</v>
      </c>
      <c r="N427" t="s">
        <v>601</v>
      </c>
      <c r="P427" s="2" t="s">
        <v>602</v>
      </c>
      <c r="Q427" s="2" t="s">
        <v>3018</v>
      </c>
      <c r="R427" s="2" t="s">
        <v>603</v>
      </c>
      <c r="T427" t="s">
        <v>25</v>
      </c>
      <c r="U427" t="s">
        <v>23</v>
      </c>
      <c r="V427" t="s">
        <v>23</v>
      </c>
    </row>
    <row r="428" spans="1:22" x14ac:dyDescent="0.35">
      <c r="A428" t="s">
        <v>2593</v>
      </c>
      <c r="B428" t="s">
        <v>588</v>
      </c>
      <c r="C428" t="s">
        <v>589</v>
      </c>
      <c r="D428" t="s">
        <v>24</v>
      </c>
      <c r="E428" t="s">
        <v>590</v>
      </c>
      <c r="F428" t="s">
        <v>1020</v>
      </c>
      <c r="G428" s="2" t="s">
        <v>600</v>
      </c>
      <c r="H428" t="s">
        <v>23</v>
      </c>
      <c r="I428" t="s">
        <v>23</v>
      </c>
      <c r="J428" t="s">
        <v>2019</v>
      </c>
      <c r="K428" t="s">
        <v>28</v>
      </c>
      <c r="L428" t="s">
        <v>28</v>
      </c>
      <c r="M428" t="s">
        <v>235</v>
      </c>
      <c r="N428" t="s">
        <v>601</v>
      </c>
      <c r="P428" s="2" t="s">
        <v>602</v>
      </c>
      <c r="Q428" s="2" t="s">
        <v>3019</v>
      </c>
      <c r="R428" s="2" t="s">
        <v>603</v>
      </c>
      <c r="T428" t="s">
        <v>25</v>
      </c>
      <c r="U428" t="s">
        <v>23</v>
      </c>
      <c r="V428" t="s">
        <v>23</v>
      </c>
    </row>
    <row r="429" spans="1:22" x14ac:dyDescent="0.35">
      <c r="A429" t="s">
        <v>2593</v>
      </c>
      <c r="B429" t="s">
        <v>588</v>
      </c>
      <c r="C429" t="s">
        <v>589</v>
      </c>
      <c r="D429" t="s">
        <v>24</v>
      </c>
      <c r="E429" t="s">
        <v>590</v>
      </c>
      <c r="F429" t="s">
        <v>1021</v>
      </c>
      <c r="G429" s="2" t="s">
        <v>600</v>
      </c>
      <c r="H429" t="s">
        <v>23</v>
      </c>
      <c r="I429" t="s">
        <v>23</v>
      </c>
      <c r="J429" t="s">
        <v>2020</v>
      </c>
      <c r="K429" t="s">
        <v>28</v>
      </c>
      <c r="L429" t="s">
        <v>28</v>
      </c>
      <c r="M429" t="s">
        <v>235</v>
      </c>
      <c r="N429" t="s">
        <v>601</v>
      </c>
      <c r="P429" s="2" t="s">
        <v>602</v>
      </c>
      <c r="Q429" s="2" t="s">
        <v>3020</v>
      </c>
      <c r="R429" s="2" t="s">
        <v>603</v>
      </c>
      <c r="T429" t="s">
        <v>25</v>
      </c>
      <c r="U429" t="s">
        <v>23</v>
      </c>
      <c r="V429" t="s">
        <v>23</v>
      </c>
    </row>
    <row r="430" spans="1:22" x14ac:dyDescent="0.35">
      <c r="A430" t="s">
        <v>2593</v>
      </c>
      <c r="B430" t="s">
        <v>588</v>
      </c>
      <c r="C430" t="s">
        <v>589</v>
      </c>
      <c r="D430" t="s">
        <v>24</v>
      </c>
      <c r="E430" t="s">
        <v>590</v>
      </c>
      <c r="F430" t="s">
        <v>1022</v>
      </c>
      <c r="G430" s="2" t="s">
        <v>600</v>
      </c>
      <c r="H430" t="s">
        <v>23</v>
      </c>
      <c r="I430" t="s">
        <v>23</v>
      </c>
      <c r="J430" t="s">
        <v>2021</v>
      </c>
      <c r="K430" t="s">
        <v>28</v>
      </c>
      <c r="L430" t="s">
        <v>28</v>
      </c>
      <c r="M430" t="s">
        <v>235</v>
      </c>
      <c r="N430" t="s">
        <v>601</v>
      </c>
      <c r="P430" s="2" t="s">
        <v>602</v>
      </c>
      <c r="Q430" s="2" t="s">
        <v>3021</v>
      </c>
      <c r="R430" s="2" t="s">
        <v>603</v>
      </c>
      <c r="T430" t="s">
        <v>25</v>
      </c>
      <c r="U430" t="s">
        <v>23</v>
      </c>
      <c r="V430" t="s">
        <v>23</v>
      </c>
    </row>
    <row r="431" spans="1:22" x14ac:dyDescent="0.35">
      <c r="A431" t="s">
        <v>2593</v>
      </c>
      <c r="B431" t="s">
        <v>588</v>
      </c>
      <c r="C431" t="s">
        <v>589</v>
      </c>
      <c r="D431" t="s">
        <v>24</v>
      </c>
      <c r="E431" t="s">
        <v>590</v>
      </c>
      <c r="F431" t="s">
        <v>1023</v>
      </c>
      <c r="G431" s="2" t="s">
        <v>600</v>
      </c>
      <c r="H431" t="s">
        <v>23</v>
      </c>
      <c r="I431" t="s">
        <v>23</v>
      </c>
      <c r="J431" t="s">
        <v>2022</v>
      </c>
      <c r="K431" t="s">
        <v>28</v>
      </c>
      <c r="L431" t="s">
        <v>28</v>
      </c>
      <c r="M431" t="s">
        <v>235</v>
      </c>
      <c r="N431" t="s">
        <v>601</v>
      </c>
      <c r="P431" s="2" t="s">
        <v>602</v>
      </c>
      <c r="Q431" s="2" t="s">
        <v>3022</v>
      </c>
      <c r="R431" s="2" t="s">
        <v>603</v>
      </c>
      <c r="T431" t="s">
        <v>25</v>
      </c>
      <c r="U431" t="s">
        <v>23</v>
      </c>
      <c r="V431" t="s">
        <v>23</v>
      </c>
    </row>
    <row r="432" spans="1:22" x14ac:dyDescent="0.35">
      <c r="A432" t="s">
        <v>2593</v>
      </c>
      <c r="B432" t="s">
        <v>588</v>
      </c>
      <c r="C432" t="s">
        <v>589</v>
      </c>
      <c r="D432" t="s">
        <v>24</v>
      </c>
      <c r="E432" t="s">
        <v>590</v>
      </c>
      <c r="F432" t="s">
        <v>1024</v>
      </c>
      <c r="G432" s="2" t="s">
        <v>600</v>
      </c>
      <c r="H432" t="s">
        <v>23</v>
      </c>
      <c r="I432" t="s">
        <v>23</v>
      </c>
      <c r="J432" t="s">
        <v>2023</v>
      </c>
      <c r="K432" t="s">
        <v>28</v>
      </c>
      <c r="L432" t="s">
        <v>28</v>
      </c>
      <c r="M432" t="s">
        <v>235</v>
      </c>
      <c r="N432" t="s">
        <v>601</v>
      </c>
      <c r="P432" s="2" t="s">
        <v>602</v>
      </c>
      <c r="Q432" s="2" t="s">
        <v>3023</v>
      </c>
      <c r="R432" s="2" t="s">
        <v>603</v>
      </c>
      <c r="T432" t="s">
        <v>25</v>
      </c>
      <c r="U432" t="s">
        <v>23</v>
      </c>
      <c r="V432" t="s">
        <v>23</v>
      </c>
    </row>
    <row r="433" spans="1:22" x14ac:dyDescent="0.35">
      <c r="A433" t="s">
        <v>2593</v>
      </c>
      <c r="B433" t="s">
        <v>588</v>
      </c>
      <c r="C433" t="s">
        <v>589</v>
      </c>
      <c r="D433" t="s">
        <v>24</v>
      </c>
      <c r="E433" t="s">
        <v>590</v>
      </c>
      <c r="F433" t="s">
        <v>1025</v>
      </c>
      <c r="G433" s="2" t="s">
        <v>600</v>
      </c>
      <c r="H433" t="s">
        <v>23</v>
      </c>
      <c r="I433" t="s">
        <v>23</v>
      </c>
      <c r="J433" t="s">
        <v>2024</v>
      </c>
      <c r="K433" t="s">
        <v>28</v>
      </c>
      <c r="L433" t="s">
        <v>28</v>
      </c>
      <c r="M433" t="s">
        <v>235</v>
      </c>
      <c r="N433" t="s">
        <v>601</v>
      </c>
      <c r="P433" s="2" t="s">
        <v>602</v>
      </c>
      <c r="Q433" s="2" t="s">
        <v>3024</v>
      </c>
      <c r="R433" s="2" t="s">
        <v>603</v>
      </c>
      <c r="T433" t="s">
        <v>25</v>
      </c>
      <c r="U433" t="s">
        <v>23</v>
      </c>
      <c r="V433" t="s">
        <v>23</v>
      </c>
    </row>
    <row r="434" spans="1:22" x14ac:dyDescent="0.35">
      <c r="A434" t="s">
        <v>2593</v>
      </c>
      <c r="B434" t="s">
        <v>588</v>
      </c>
      <c r="C434" t="s">
        <v>589</v>
      </c>
      <c r="D434" t="s">
        <v>24</v>
      </c>
      <c r="E434" t="s">
        <v>590</v>
      </c>
      <c r="F434" t="s">
        <v>1026</v>
      </c>
      <c r="G434" s="2" t="s">
        <v>600</v>
      </c>
      <c r="H434" t="s">
        <v>23</v>
      </c>
      <c r="I434" t="s">
        <v>23</v>
      </c>
      <c r="J434" t="s">
        <v>2025</v>
      </c>
      <c r="K434" t="s">
        <v>28</v>
      </c>
      <c r="L434" t="s">
        <v>28</v>
      </c>
      <c r="M434" t="s">
        <v>235</v>
      </c>
      <c r="N434" t="s">
        <v>601</v>
      </c>
      <c r="P434" s="2" t="s">
        <v>602</v>
      </c>
      <c r="Q434" s="2" t="s">
        <v>3025</v>
      </c>
      <c r="R434" s="2" t="s">
        <v>603</v>
      </c>
      <c r="T434" t="s">
        <v>25</v>
      </c>
      <c r="U434" t="s">
        <v>23</v>
      </c>
      <c r="V434" t="s">
        <v>23</v>
      </c>
    </row>
    <row r="435" spans="1:22" x14ac:dyDescent="0.35">
      <c r="A435" t="s">
        <v>2593</v>
      </c>
      <c r="B435" t="s">
        <v>588</v>
      </c>
      <c r="C435" t="s">
        <v>589</v>
      </c>
      <c r="D435" t="s">
        <v>24</v>
      </c>
      <c r="E435" t="s">
        <v>590</v>
      </c>
      <c r="F435" t="s">
        <v>1027</v>
      </c>
      <c r="G435" s="2" t="s">
        <v>600</v>
      </c>
      <c r="H435" t="s">
        <v>23</v>
      </c>
      <c r="I435" t="s">
        <v>23</v>
      </c>
      <c r="J435" t="s">
        <v>2026</v>
      </c>
      <c r="K435" t="s">
        <v>28</v>
      </c>
      <c r="L435" t="s">
        <v>28</v>
      </c>
      <c r="M435" t="s">
        <v>235</v>
      </c>
      <c r="N435" t="s">
        <v>601</v>
      </c>
      <c r="P435" s="2" t="s">
        <v>602</v>
      </c>
      <c r="Q435" s="2" t="s">
        <v>3026</v>
      </c>
      <c r="R435" s="2" t="s">
        <v>603</v>
      </c>
      <c r="T435" t="s">
        <v>25</v>
      </c>
      <c r="U435" t="s">
        <v>23</v>
      </c>
      <c r="V435" t="s">
        <v>23</v>
      </c>
    </row>
    <row r="436" spans="1:22" x14ac:dyDescent="0.35">
      <c r="A436" t="s">
        <v>2593</v>
      </c>
      <c r="B436" t="s">
        <v>588</v>
      </c>
      <c r="C436" t="s">
        <v>589</v>
      </c>
      <c r="D436" t="s">
        <v>24</v>
      </c>
      <c r="E436" t="s">
        <v>590</v>
      </c>
      <c r="F436" t="s">
        <v>1028</v>
      </c>
      <c r="G436" s="2" t="s">
        <v>600</v>
      </c>
      <c r="H436" t="s">
        <v>23</v>
      </c>
      <c r="I436" t="s">
        <v>23</v>
      </c>
      <c r="J436" t="s">
        <v>2027</v>
      </c>
      <c r="K436" t="s">
        <v>28</v>
      </c>
      <c r="L436" t="s">
        <v>28</v>
      </c>
      <c r="M436" t="s">
        <v>235</v>
      </c>
      <c r="N436" t="s">
        <v>601</v>
      </c>
      <c r="P436" s="2" t="s">
        <v>602</v>
      </c>
      <c r="Q436" s="2" t="s">
        <v>3027</v>
      </c>
      <c r="R436" s="2" t="s">
        <v>603</v>
      </c>
      <c r="T436" t="s">
        <v>25</v>
      </c>
      <c r="U436" t="s">
        <v>23</v>
      </c>
      <c r="V436" t="s">
        <v>23</v>
      </c>
    </row>
    <row r="437" spans="1:22" x14ac:dyDescent="0.35">
      <c r="A437" t="s">
        <v>2593</v>
      </c>
      <c r="B437" t="s">
        <v>588</v>
      </c>
      <c r="C437" t="s">
        <v>589</v>
      </c>
      <c r="D437" t="s">
        <v>24</v>
      </c>
      <c r="E437" t="s">
        <v>590</v>
      </c>
      <c r="F437" t="s">
        <v>1029</v>
      </c>
      <c r="G437" s="2" t="s">
        <v>600</v>
      </c>
      <c r="H437" t="s">
        <v>23</v>
      </c>
      <c r="I437" t="s">
        <v>23</v>
      </c>
      <c r="J437" t="s">
        <v>2028</v>
      </c>
      <c r="K437" t="s">
        <v>28</v>
      </c>
      <c r="L437" t="s">
        <v>28</v>
      </c>
      <c r="M437" t="s">
        <v>235</v>
      </c>
      <c r="N437" t="s">
        <v>601</v>
      </c>
      <c r="P437" s="2" t="s">
        <v>602</v>
      </c>
      <c r="Q437" s="2" t="s">
        <v>3028</v>
      </c>
      <c r="R437" s="2" t="s">
        <v>603</v>
      </c>
      <c r="T437" t="s">
        <v>25</v>
      </c>
      <c r="U437" t="s">
        <v>23</v>
      </c>
      <c r="V437" t="s">
        <v>23</v>
      </c>
    </row>
    <row r="438" spans="1:22" x14ac:dyDescent="0.35">
      <c r="A438" t="s">
        <v>2593</v>
      </c>
      <c r="B438" t="s">
        <v>588</v>
      </c>
      <c r="C438" t="s">
        <v>589</v>
      </c>
      <c r="D438" t="s">
        <v>24</v>
      </c>
      <c r="E438" t="s">
        <v>590</v>
      </c>
      <c r="F438" t="s">
        <v>1030</v>
      </c>
      <c r="G438" s="2" t="s">
        <v>600</v>
      </c>
      <c r="H438" t="s">
        <v>23</v>
      </c>
      <c r="I438" t="s">
        <v>23</v>
      </c>
      <c r="J438" t="s">
        <v>2029</v>
      </c>
      <c r="K438" t="s">
        <v>28</v>
      </c>
      <c r="L438" t="s">
        <v>28</v>
      </c>
      <c r="M438" t="s">
        <v>235</v>
      </c>
      <c r="N438" t="s">
        <v>601</v>
      </c>
      <c r="P438" s="2" t="s">
        <v>602</v>
      </c>
      <c r="Q438" s="2" t="s">
        <v>3029</v>
      </c>
      <c r="R438" s="2" t="s">
        <v>603</v>
      </c>
      <c r="T438" t="s">
        <v>25</v>
      </c>
      <c r="U438" t="s">
        <v>23</v>
      </c>
      <c r="V438" t="s">
        <v>23</v>
      </c>
    </row>
    <row r="439" spans="1:22" x14ac:dyDescent="0.35">
      <c r="A439" t="s">
        <v>2593</v>
      </c>
      <c r="B439" t="s">
        <v>588</v>
      </c>
      <c r="C439" t="s">
        <v>589</v>
      </c>
      <c r="D439" t="s">
        <v>24</v>
      </c>
      <c r="E439" t="s">
        <v>590</v>
      </c>
      <c r="F439" t="s">
        <v>1031</v>
      </c>
      <c r="G439" s="2" t="s">
        <v>600</v>
      </c>
      <c r="H439" t="s">
        <v>23</v>
      </c>
      <c r="I439" t="s">
        <v>23</v>
      </c>
      <c r="J439" t="s">
        <v>2030</v>
      </c>
      <c r="K439" t="s">
        <v>28</v>
      </c>
      <c r="L439" t="s">
        <v>28</v>
      </c>
      <c r="M439" t="s">
        <v>235</v>
      </c>
      <c r="N439" t="s">
        <v>601</v>
      </c>
      <c r="P439" s="2" t="s">
        <v>602</v>
      </c>
      <c r="Q439" s="2" t="s">
        <v>3030</v>
      </c>
      <c r="R439" s="2" t="s">
        <v>603</v>
      </c>
      <c r="T439" t="s">
        <v>25</v>
      </c>
      <c r="U439" t="s">
        <v>23</v>
      </c>
      <c r="V439" t="s">
        <v>23</v>
      </c>
    </row>
    <row r="440" spans="1:22" x14ac:dyDescent="0.35">
      <c r="A440" t="s">
        <v>2593</v>
      </c>
      <c r="B440" t="s">
        <v>588</v>
      </c>
      <c r="C440" t="s">
        <v>589</v>
      </c>
      <c r="D440" t="s">
        <v>24</v>
      </c>
      <c r="E440" t="s">
        <v>590</v>
      </c>
      <c r="F440" t="s">
        <v>1032</v>
      </c>
      <c r="G440" s="2" t="s">
        <v>600</v>
      </c>
      <c r="H440" t="s">
        <v>23</v>
      </c>
      <c r="I440" t="s">
        <v>23</v>
      </c>
      <c r="J440" t="s">
        <v>2031</v>
      </c>
      <c r="K440" t="s">
        <v>28</v>
      </c>
      <c r="L440" t="s">
        <v>28</v>
      </c>
      <c r="M440" t="s">
        <v>235</v>
      </c>
      <c r="N440" t="s">
        <v>601</v>
      </c>
      <c r="P440" s="2" t="s">
        <v>602</v>
      </c>
      <c r="Q440" s="2" t="s">
        <v>3031</v>
      </c>
      <c r="R440" s="2" t="s">
        <v>603</v>
      </c>
      <c r="T440" t="s">
        <v>25</v>
      </c>
      <c r="U440" t="s">
        <v>23</v>
      </c>
      <c r="V440" t="s">
        <v>23</v>
      </c>
    </row>
    <row r="441" spans="1:22" x14ac:dyDescent="0.35">
      <c r="A441" t="s">
        <v>2593</v>
      </c>
      <c r="B441" t="s">
        <v>588</v>
      </c>
      <c r="C441" t="s">
        <v>589</v>
      </c>
      <c r="D441" t="s">
        <v>24</v>
      </c>
      <c r="E441" t="s">
        <v>590</v>
      </c>
      <c r="F441" t="s">
        <v>1033</v>
      </c>
      <c r="G441" s="2" t="s">
        <v>600</v>
      </c>
      <c r="H441" t="s">
        <v>23</v>
      </c>
      <c r="I441" t="s">
        <v>23</v>
      </c>
      <c r="J441" t="s">
        <v>2032</v>
      </c>
      <c r="K441" t="s">
        <v>28</v>
      </c>
      <c r="L441" t="s">
        <v>28</v>
      </c>
      <c r="M441" t="s">
        <v>235</v>
      </c>
      <c r="N441" t="s">
        <v>601</v>
      </c>
      <c r="P441" s="2" t="s">
        <v>602</v>
      </c>
      <c r="Q441" s="2" t="s">
        <v>3032</v>
      </c>
      <c r="R441" s="2" t="s">
        <v>603</v>
      </c>
      <c r="T441" t="s">
        <v>25</v>
      </c>
      <c r="U441" t="s">
        <v>23</v>
      </c>
      <c r="V441" t="s">
        <v>23</v>
      </c>
    </row>
    <row r="442" spans="1:22" x14ac:dyDescent="0.35">
      <c r="A442" t="s">
        <v>2593</v>
      </c>
      <c r="B442" t="s">
        <v>588</v>
      </c>
      <c r="C442" t="s">
        <v>589</v>
      </c>
      <c r="D442" t="s">
        <v>24</v>
      </c>
      <c r="E442" t="s">
        <v>590</v>
      </c>
      <c r="F442" t="s">
        <v>1034</v>
      </c>
      <c r="G442" s="2" t="s">
        <v>600</v>
      </c>
      <c r="H442" t="s">
        <v>23</v>
      </c>
      <c r="I442" t="s">
        <v>23</v>
      </c>
      <c r="J442" t="s">
        <v>2033</v>
      </c>
      <c r="K442" t="s">
        <v>28</v>
      </c>
      <c r="L442" t="s">
        <v>28</v>
      </c>
      <c r="M442" t="s">
        <v>235</v>
      </c>
      <c r="N442" t="s">
        <v>601</v>
      </c>
      <c r="P442" s="2" t="s">
        <v>602</v>
      </c>
      <c r="Q442" s="2" t="s">
        <v>3033</v>
      </c>
      <c r="R442" s="2" t="s">
        <v>603</v>
      </c>
      <c r="T442" t="s">
        <v>25</v>
      </c>
      <c r="U442" t="s">
        <v>23</v>
      </c>
      <c r="V442" t="s">
        <v>23</v>
      </c>
    </row>
    <row r="443" spans="1:22" x14ac:dyDescent="0.35">
      <c r="A443" t="s">
        <v>2593</v>
      </c>
      <c r="B443" t="s">
        <v>588</v>
      </c>
      <c r="C443" t="s">
        <v>589</v>
      </c>
      <c r="D443" t="s">
        <v>24</v>
      </c>
      <c r="E443" t="s">
        <v>590</v>
      </c>
      <c r="F443" t="s">
        <v>1035</v>
      </c>
      <c r="G443" s="2" t="s">
        <v>600</v>
      </c>
      <c r="H443" t="s">
        <v>23</v>
      </c>
      <c r="I443" t="s">
        <v>23</v>
      </c>
      <c r="J443" t="s">
        <v>2034</v>
      </c>
      <c r="K443" t="s">
        <v>28</v>
      </c>
      <c r="L443" t="s">
        <v>28</v>
      </c>
      <c r="M443" t="s">
        <v>235</v>
      </c>
      <c r="N443" t="s">
        <v>601</v>
      </c>
      <c r="P443" s="2" t="s">
        <v>602</v>
      </c>
      <c r="Q443" s="2" t="s">
        <v>3034</v>
      </c>
      <c r="R443" s="2" t="s">
        <v>603</v>
      </c>
      <c r="T443" t="s">
        <v>25</v>
      </c>
      <c r="U443" t="s">
        <v>23</v>
      </c>
      <c r="V443" t="s">
        <v>23</v>
      </c>
    </row>
    <row r="444" spans="1:22" x14ac:dyDescent="0.35">
      <c r="A444" t="s">
        <v>2593</v>
      </c>
      <c r="B444" t="s">
        <v>588</v>
      </c>
      <c r="C444" t="s">
        <v>589</v>
      </c>
      <c r="D444" t="s">
        <v>24</v>
      </c>
      <c r="E444" t="s">
        <v>590</v>
      </c>
      <c r="F444" t="s">
        <v>1036</v>
      </c>
      <c r="G444" s="2" t="s">
        <v>600</v>
      </c>
      <c r="H444" t="s">
        <v>23</v>
      </c>
      <c r="I444" t="s">
        <v>23</v>
      </c>
      <c r="J444" t="s">
        <v>2035</v>
      </c>
      <c r="K444" t="s">
        <v>28</v>
      </c>
      <c r="L444" t="s">
        <v>28</v>
      </c>
      <c r="M444" t="s">
        <v>235</v>
      </c>
      <c r="N444" t="s">
        <v>601</v>
      </c>
      <c r="P444" s="2" t="s">
        <v>602</v>
      </c>
      <c r="Q444" s="2" t="s">
        <v>3035</v>
      </c>
      <c r="R444" s="2" t="s">
        <v>603</v>
      </c>
      <c r="T444" t="s">
        <v>25</v>
      </c>
      <c r="U444" t="s">
        <v>23</v>
      </c>
      <c r="V444" t="s">
        <v>23</v>
      </c>
    </row>
    <row r="445" spans="1:22" x14ac:dyDescent="0.35">
      <c r="A445" t="s">
        <v>2593</v>
      </c>
      <c r="B445" t="s">
        <v>588</v>
      </c>
      <c r="C445" t="s">
        <v>589</v>
      </c>
      <c r="D445" t="s">
        <v>24</v>
      </c>
      <c r="E445" t="s">
        <v>590</v>
      </c>
      <c r="F445" t="s">
        <v>1037</v>
      </c>
      <c r="G445" s="2" t="s">
        <v>600</v>
      </c>
      <c r="H445" t="s">
        <v>23</v>
      </c>
      <c r="I445" t="s">
        <v>23</v>
      </c>
      <c r="J445" t="s">
        <v>2036</v>
      </c>
      <c r="K445" t="s">
        <v>28</v>
      </c>
      <c r="L445" t="s">
        <v>28</v>
      </c>
      <c r="M445" t="s">
        <v>235</v>
      </c>
      <c r="N445" t="s">
        <v>601</v>
      </c>
      <c r="P445" s="2" t="s">
        <v>602</v>
      </c>
      <c r="Q445" s="2" t="s">
        <v>3036</v>
      </c>
      <c r="R445" s="2" t="s">
        <v>603</v>
      </c>
      <c r="T445" t="s">
        <v>25</v>
      </c>
      <c r="U445" t="s">
        <v>23</v>
      </c>
      <c r="V445" t="s">
        <v>23</v>
      </c>
    </row>
    <row r="446" spans="1:22" x14ac:dyDescent="0.35">
      <c r="A446" t="s">
        <v>2593</v>
      </c>
      <c r="B446" t="s">
        <v>588</v>
      </c>
      <c r="C446" t="s">
        <v>589</v>
      </c>
      <c r="D446" t="s">
        <v>24</v>
      </c>
      <c r="E446" t="s">
        <v>590</v>
      </c>
      <c r="F446" t="s">
        <v>1038</v>
      </c>
      <c r="G446" s="2" t="s">
        <v>600</v>
      </c>
      <c r="H446" t="s">
        <v>23</v>
      </c>
      <c r="I446" t="s">
        <v>23</v>
      </c>
      <c r="J446" t="s">
        <v>2037</v>
      </c>
      <c r="K446" t="s">
        <v>28</v>
      </c>
      <c r="L446" t="s">
        <v>28</v>
      </c>
      <c r="M446" t="s">
        <v>235</v>
      </c>
      <c r="N446" t="s">
        <v>601</v>
      </c>
      <c r="P446" s="2" t="s">
        <v>602</v>
      </c>
      <c r="Q446" s="2" t="s">
        <v>3037</v>
      </c>
      <c r="R446" s="2" t="s">
        <v>603</v>
      </c>
      <c r="T446" t="s">
        <v>25</v>
      </c>
      <c r="U446" t="s">
        <v>23</v>
      </c>
      <c r="V446" t="s">
        <v>23</v>
      </c>
    </row>
    <row r="447" spans="1:22" x14ac:dyDescent="0.35">
      <c r="A447" t="s">
        <v>2593</v>
      </c>
      <c r="B447" t="s">
        <v>588</v>
      </c>
      <c r="C447" t="s">
        <v>589</v>
      </c>
      <c r="D447" t="s">
        <v>24</v>
      </c>
      <c r="E447" t="s">
        <v>590</v>
      </c>
      <c r="F447" t="s">
        <v>1039</v>
      </c>
      <c r="G447" s="2" t="s">
        <v>600</v>
      </c>
      <c r="H447" t="s">
        <v>23</v>
      </c>
      <c r="I447" t="s">
        <v>23</v>
      </c>
      <c r="J447" t="s">
        <v>2038</v>
      </c>
      <c r="K447" t="s">
        <v>28</v>
      </c>
      <c r="L447" t="s">
        <v>28</v>
      </c>
      <c r="M447" t="s">
        <v>235</v>
      </c>
      <c r="N447" t="s">
        <v>601</v>
      </c>
      <c r="P447" s="2" t="s">
        <v>602</v>
      </c>
      <c r="Q447" s="2" t="s">
        <v>3038</v>
      </c>
      <c r="R447" s="2" t="s">
        <v>603</v>
      </c>
      <c r="T447" t="s">
        <v>25</v>
      </c>
      <c r="U447" t="s">
        <v>23</v>
      </c>
      <c r="V447" t="s">
        <v>23</v>
      </c>
    </row>
    <row r="448" spans="1:22" x14ac:dyDescent="0.35">
      <c r="A448" t="s">
        <v>2593</v>
      </c>
      <c r="B448" t="s">
        <v>588</v>
      </c>
      <c r="C448" t="s">
        <v>589</v>
      </c>
      <c r="D448" t="s">
        <v>24</v>
      </c>
      <c r="E448" t="s">
        <v>590</v>
      </c>
      <c r="F448" t="s">
        <v>1040</v>
      </c>
      <c r="G448" s="2" t="s">
        <v>600</v>
      </c>
      <c r="H448" t="s">
        <v>23</v>
      </c>
      <c r="I448" t="s">
        <v>23</v>
      </c>
      <c r="J448" t="s">
        <v>2039</v>
      </c>
      <c r="K448" t="s">
        <v>28</v>
      </c>
      <c r="L448" t="s">
        <v>28</v>
      </c>
      <c r="M448" t="s">
        <v>235</v>
      </c>
      <c r="N448" t="s">
        <v>601</v>
      </c>
      <c r="P448" s="2" t="s">
        <v>602</v>
      </c>
      <c r="Q448" s="2" t="s">
        <v>3039</v>
      </c>
      <c r="R448" s="2" t="s">
        <v>603</v>
      </c>
      <c r="T448" t="s">
        <v>25</v>
      </c>
      <c r="U448" t="s">
        <v>23</v>
      </c>
      <c r="V448" t="s">
        <v>23</v>
      </c>
    </row>
    <row r="449" spans="1:22" x14ac:dyDescent="0.35">
      <c r="A449" t="s">
        <v>2593</v>
      </c>
      <c r="B449" t="s">
        <v>588</v>
      </c>
      <c r="C449" t="s">
        <v>589</v>
      </c>
      <c r="D449" t="s">
        <v>24</v>
      </c>
      <c r="E449" t="s">
        <v>590</v>
      </c>
      <c r="F449" t="s">
        <v>1041</v>
      </c>
      <c r="G449" s="2" t="s">
        <v>600</v>
      </c>
      <c r="H449" t="s">
        <v>23</v>
      </c>
      <c r="I449" t="s">
        <v>23</v>
      </c>
      <c r="J449" t="s">
        <v>2040</v>
      </c>
      <c r="K449" t="s">
        <v>28</v>
      </c>
      <c r="L449" t="s">
        <v>28</v>
      </c>
      <c r="M449" t="s">
        <v>235</v>
      </c>
      <c r="N449" t="s">
        <v>601</v>
      </c>
      <c r="P449" s="2" t="s">
        <v>602</v>
      </c>
      <c r="Q449" s="2" t="s">
        <v>3040</v>
      </c>
      <c r="R449" s="2" t="s">
        <v>603</v>
      </c>
      <c r="T449" t="s">
        <v>25</v>
      </c>
      <c r="U449" t="s">
        <v>23</v>
      </c>
      <c r="V449" t="s">
        <v>23</v>
      </c>
    </row>
    <row r="450" spans="1:22" x14ac:dyDescent="0.35">
      <c r="A450" t="s">
        <v>2593</v>
      </c>
      <c r="B450" t="s">
        <v>588</v>
      </c>
      <c r="C450" t="s">
        <v>589</v>
      </c>
      <c r="D450" t="s">
        <v>24</v>
      </c>
      <c r="E450" t="s">
        <v>590</v>
      </c>
      <c r="F450" t="s">
        <v>1042</v>
      </c>
      <c r="G450" s="2" t="s">
        <v>600</v>
      </c>
      <c r="H450" t="s">
        <v>23</v>
      </c>
      <c r="I450" t="s">
        <v>23</v>
      </c>
      <c r="J450" t="s">
        <v>2041</v>
      </c>
      <c r="K450" t="s">
        <v>28</v>
      </c>
      <c r="L450" t="s">
        <v>28</v>
      </c>
      <c r="M450" t="s">
        <v>235</v>
      </c>
      <c r="N450" t="s">
        <v>601</v>
      </c>
      <c r="P450" s="2" t="s">
        <v>602</v>
      </c>
      <c r="Q450" s="2" t="s">
        <v>3041</v>
      </c>
      <c r="R450" s="2" t="s">
        <v>603</v>
      </c>
      <c r="T450" t="s">
        <v>25</v>
      </c>
      <c r="U450" t="s">
        <v>23</v>
      </c>
      <c r="V450" t="s">
        <v>23</v>
      </c>
    </row>
    <row r="451" spans="1:22" x14ac:dyDescent="0.35">
      <c r="A451" t="s">
        <v>2593</v>
      </c>
      <c r="B451" t="s">
        <v>588</v>
      </c>
      <c r="C451" t="s">
        <v>589</v>
      </c>
      <c r="D451" t="s">
        <v>24</v>
      </c>
      <c r="E451" t="s">
        <v>590</v>
      </c>
      <c r="F451" t="s">
        <v>1043</v>
      </c>
      <c r="G451" s="2" t="s">
        <v>600</v>
      </c>
      <c r="H451" t="s">
        <v>23</v>
      </c>
      <c r="I451" t="s">
        <v>23</v>
      </c>
      <c r="J451" t="s">
        <v>2042</v>
      </c>
      <c r="K451" t="s">
        <v>28</v>
      </c>
      <c r="L451" t="s">
        <v>28</v>
      </c>
      <c r="M451" t="s">
        <v>235</v>
      </c>
      <c r="N451" t="s">
        <v>601</v>
      </c>
      <c r="P451" s="2" t="s">
        <v>602</v>
      </c>
      <c r="Q451" s="2" t="s">
        <v>3042</v>
      </c>
      <c r="R451" s="2" t="s">
        <v>603</v>
      </c>
      <c r="T451" t="s">
        <v>25</v>
      </c>
      <c r="U451" t="s">
        <v>23</v>
      </c>
      <c r="V451" t="s">
        <v>23</v>
      </c>
    </row>
    <row r="452" spans="1:22" x14ac:dyDescent="0.35">
      <c r="A452" t="s">
        <v>2593</v>
      </c>
      <c r="B452" t="s">
        <v>588</v>
      </c>
      <c r="C452" t="s">
        <v>589</v>
      </c>
      <c r="D452" t="s">
        <v>24</v>
      </c>
      <c r="E452" t="s">
        <v>590</v>
      </c>
      <c r="F452" t="s">
        <v>1044</v>
      </c>
      <c r="G452" s="2" t="s">
        <v>600</v>
      </c>
      <c r="H452" t="s">
        <v>23</v>
      </c>
      <c r="I452" t="s">
        <v>23</v>
      </c>
      <c r="J452" t="s">
        <v>2043</v>
      </c>
      <c r="K452" t="s">
        <v>28</v>
      </c>
      <c r="L452" t="s">
        <v>28</v>
      </c>
      <c r="M452" t="s">
        <v>235</v>
      </c>
      <c r="N452" t="s">
        <v>601</v>
      </c>
      <c r="P452" s="2" t="s">
        <v>602</v>
      </c>
      <c r="Q452" s="2" t="s">
        <v>3043</v>
      </c>
      <c r="R452" s="2" t="s">
        <v>603</v>
      </c>
      <c r="T452" t="s">
        <v>25</v>
      </c>
      <c r="U452" t="s">
        <v>23</v>
      </c>
      <c r="V452" t="s">
        <v>23</v>
      </c>
    </row>
    <row r="453" spans="1:22" x14ac:dyDescent="0.35">
      <c r="A453" t="s">
        <v>2593</v>
      </c>
      <c r="B453" t="s">
        <v>588</v>
      </c>
      <c r="C453" t="s">
        <v>589</v>
      </c>
      <c r="D453" t="s">
        <v>24</v>
      </c>
      <c r="E453" t="s">
        <v>590</v>
      </c>
      <c r="F453" t="s">
        <v>1045</v>
      </c>
      <c r="G453" s="2" t="s">
        <v>600</v>
      </c>
      <c r="H453" t="s">
        <v>23</v>
      </c>
      <c r="I453" t="s">
        <v>23</v>
      </c>
      <c r="J453" t="s">
        <v>2044</v>
      </c>
      <c r="K453" t="s">
        <v>28</v>
      </c>
      <c r="L453" t="s">
        <v>28</v>
      </c>
      <c r="M453" t="s">
        <v>235</v>
      </c>
      <c r="N453" t="s">
        <v>601</v>
      </c>
      <c r="P453" s="2" t="s">
        <v>602</v>
      </c>
      <c r="Q453" s="2" t="s">
        <v>3044</v>
      </c>
      <c r="R453" s="2" t="s">
        <v>603</v>
      </c>
      <c r="T453" t="s">
        <v>25</v>
      </c>
      <c r="U453" t="s">
        <v>23</v>
      </c>
      <c r="V453" t="s">
        <v>23</v>
      </c>
    </row>
    <row r="454" spans="1:22" x14ac:dyDescent="0.35">
      <c r="A454" t="s">
        <v>2593</v>
      </c>
      <c r="B454" t="s">
        <v>588</v>
      </c>
      <c r="C454" t="s">
        <v>589</v>
      </c>
      <c r="D454" t="s">
        <v>24</v>
      </c>
      <c r="E454" t="s">
        <v>590</v>
      </c>
      <c r="F454" t="s">
        <v>1046</v>
      </c>
      <c r="G454" s="2" t="s">
        <v>600</v>
      </c>
      <c r="H454" t="s">
        <v>23</v>
      </c>
      <c r="I454" t="s">
        <v>23</v>
      </c>
      <c r="J454" t="s">
        <v>2045</v>
      </c>
      <c r="K454" t="s">
        <v>28</v>
      </c>
      <c r="L454" t="s">
        <v>28</v>
      </c>
      <c r="M454" t="s">
        <v>235</v>
      </c>
      <c r="N454" t="s">
        <v>601</v>
      </c>
      <c r="P454" s="2" t="s">
        <v>602</v>
      </c>
      <c r="Q454" s="2" t="s">
        <v>3045</v>
      </c>
      <c r="R454" s="2" t="s">
        <v>603</v>
      </c>
      <c r="T454" t="s">
        <v>25</v>
      </c>
      <c r="U454" t="s">
        <v>23</v>
      </c>
      <c r="V454" t="s">
        <v>23</v>
      </c>
    </row>
    <row r="455" spans="1:22" x14ac:dyDescent="0.35">
      <c r="A455" t="s">
        <v>2593</v>
      </c>
      <c r="B455" t="s">
        <v>588</v>
      </c>
      <c r="C455" t="s">
        <v>589</v>
      </c>
      <c r="D455" t="s">
        <v>24</v>
      </c>
      <c r="E455" t="s">
        <v>590</v>
      </c>
      <c r="F455" t="s">
        <v>1047</v>
      </c>
      <c r="G455" s="2" t="s">
        <v>600</v>
      </c>
      <c r="H455" t="s">
        <v>23</v>
      </c>
      <c r="I455" t="s">
        <v>23</v>
      </c>
      <c r="J455" t="s">
        <v>2046</v>
      </c>
      <c r="K455" t="s">
        <v>28</v>
      </c>
      <c r="L455" t="s">
        <v>28</v>
      </c>
      <c r="M455" t="s">
        <v>235</v>
      </c>
      <c r="N455" t="s">
        <v>601</v>
      </c>
      <c r="P455" s="2" t="s">
        <v>602</v>
      </c>
      <c r="Q455" s="2" t="s">
        <v>3046</v>
      </c>
      <c r="R455" s="2" t="s">
        <v>603</v>
      </c>
      <c r="T455" t="s">
        <v>25</v>
      </c>
      <c r="U455" t="s">
        <v>23</v>
      </c>
      <c r="V455" t="s">
        <v>23</v>
      </c>
    </row>
    <row r="456" spans="1:22" x14ac:dyDescent="0.35">
      <c r="A456" t="s">
        <v>2593</v>
      </c>
      <c r="B456" t="s">
        <v>588</v>
      </c>
      <c r="C456" t="s">
        <v>589</v>
      </c>
      <c r="D456" t="s">
        <v>24</v>
      </c>
      <c r="E456" t="s">
        <v>590</v>
      </c>
      <c r="F456" t="s">
        <v>1048</v>
      </c>
      <c r="G456" s="2" t="s">
        <v>600</v>
      </c>
      <c r="H456" t="s">
        <v>23</v>
      </c>
      <c r="I456" t="s">
        <v>23</v>
      </c>
      <c r="J456" t="s">
        <v>2047</v>
      </c>
      <c r="K456" t="s">
        <v>28</v>
      </c>
      <c r="L456" t="s">
        <v>28</v>
      </c>
      <c r="M456" t="s">
        <v>235</v>
      </c>
      <c r="N456" t="s">
        <v>601</v>
      </c>
      <c r="P456" s="2" t="s">
        <v>602</v>
      </c>
      <c r="Q456" s="2" t="s">
        <v>3047</v>
      </c>
      <c r="R456" s="2" t="s">
        <v>603</v>
      </c>
      <c r="T456" t="s">
        <v>25</v>
      </c>
      <c r="U456" t="s">
        <v>23</v>
      </c>
      <c r="V456" t="s">
        <v>23</v>
      </c>
    </row>
    <row r="457" spans="1:22" x14ac:dyDescent="0.35">
      <c r="A457" t="s">
        <v>2593</v>
      </c>
      <c r="B457" t="s">
        <v>588</v>
      </c>
      <c r="C457" t="s">
        <v>589</v>
      </c>
      <c r="D457" t="s">
        <v>24</v>
      </c>
      <c r="E457" t="s">
        <v>590</v>
      </c>
      <c r="F457" t="s">
        <v>1049</v>
      </c>
      <c r="G457" s="2" t="s">
        <v>600</v>
      </c>
      <c r="H457" t="s">
        <v>23</v>
      </c>
      <c r="I457" t="s">
        <v>23</v>
      </c>
      <c r="J457" t="s">
        <v>2048</v>
      </c>
      <c r="K457" t="s">
        <v>28</v>
      </c>
      <c r="L457" t="s">
        <v>28</v>
      </c>
      <c r="M457" t="s">
        <v>235</v>
      </c>
      <c r="N457" t="s">
        <v>601</v>
      </c>
      <c r="P457" s="2" t="s">
        <v>602</v>
      </c>
      <c r="Q457" s="2" t="s">
        <v>3048</v>
      </c>
      <c r="R457" s="2" t="s">
        <v>603</v>
      </c>
      <c r="T457" t="s">
        <v>25</v>
      </c>
      <c r="U457" t="s">
        <v>23</v>
      </c>
      <c r="V457" t="s">
        <v>23</v>
      </c>
    </row>
    <row r="458" spans="1:22" x14ac:dyDescent="0.35">
      <c r="A458" t="s">
        <v>2593</v>
      </c>
      <c r="B458" t="s">
        <v>588</v>
      </c>
      <c r="C458" t="s">
        <v>589</v>
      </c>
      <c r="D458" t="s">
        <v>24</v>
      </c>
      <c r="E458" t="s">
        <v>590</v>
      </c>
      <c r="F458" t="s">
        <v>1050</v>
      </c>
      <c r="G458" s="2" t="s">
        <v>600</v>
      </c>
      <c r="H458" t="s">
        <v>23</v>
      </c>
      <c r="I458" t="s">
        <v>23</v>
      </c>
      <c r="J458" t="s">
        <v>2049</v>
      </c>
      <c r="K458" t="s">
        <v>28</v>
      </c>
      <c r="L458" t="s">
        <v>28</v>
      </c>
      <c r="M458" t="s">
        <v>235</v>
      </c>
      <c r="N458" t="s">
        <v>601</v>
      </c>
      <c r="P458" s="2" t="s">
        <v>602</v>
      </c>
      <c r="Q458" s="2" t="s">
        <v>3049</v>
      </c>
      <c r="R458" s="2" t="s">
        <v>603</v>
      </c>
      <c r="T458" t="s">
        <v>25</v>
      </c>
      <c r="U458" t="s">
        <v>23</v>
      </c>
      <c r="V458" t="s">
        <v>23</v>
      </c>
    </row>
    <row r="459" spans="1:22" x14ac:dyDescent="0.35">
      <c r="A459" t="s">
        <v>2593</v>
      </c>
      <c r="B459" t="s">
        <v>588</v>
      </c>
      <c r="C459" t="s">
        <v>589</v>
      </c>
      <c r="D459" t="s">
        <v>24</v>
      </c>
      <c r="E459" t="s">
        <v>590</v>
      </c>
      <c r="F459" t="s">
        <v>1051</v>
      </c>
      <c r="G459" s="2" t="s">
        <v>600</v>
      </c>
      <c r="H459" t="s">
        <v>23</v>
      </c>
      <c r="I459" t="s">
        <v>23</v>
      </c>
      <c r="J459" t="s">
        <v>2050</v>
      </c>
      <c r="K459" t="s">
        <v>28</v>
      </c>
      <c r="L459" t="s">
        <v>28</v>
      </c>
      <c r="M459" t="s">
        <v>235</v>
      </c>
      <c r="N459" t="s">
        <v>601</v>
      </c>
      <c r="P459" s="2" t="s">
        <v>602</v>
      </c>
      <c r="Q459" s="2" t="s">
        <v>3050</v>
      </c>
      <c r="R459" s="2" t="s">
        <v>603</v>
      </c>
      <c r="T459" t="s">
        <v>25</v>
      </c>
      <c r="U459" t="s">
        <v>23</v>
      </c>
      <c r="V459" t="s">
        <v>23</v>
      </c>
    </row>
    <row r="460" spans="1:22" x14ac:dyDescent="0.35">
      <c r="A460" t="s">
        <v>2593</v>
      </c>
      <c r="B460" t="s">
        <v>588</v>
      </c>
      <c r="C460" t="s">
        <v>589</v>
      </c>
      <c r="D460" t="s">
        <v>24</v>
      </c>
      <c r="E460" t="s">
        <v>590</v>
      </c>
      <c r="F460" t="s">
        <v>1052</v>
      </c>
      <c r="G460" s="2" t="s">
        <v>600</v>
      </c>
      <c r="H460" t="s">
        <v>23</v>
      </c>
      <c r="I460" t="s">
        <v>23</v>
      </c>
      <c r="J460" t="s">
        <v>2051</v>
      </c>
      <c r="K460" t="s">
        <v>28</v>
      </c>
      <c r="L460" t="s">
        <v>28</v>
      </c>
      <c r="M460" t="s">
        <v>235</v>
      </c>
      <c r="N460" t="s">
        <v>601</v>
      </c>
      <c r="P460" s="2" t="s">
        <v>602</v>
      </c>
      <c r="Q460" s="2" t="s">
        <v>3051</v>
      </c>
      <c r="R460" s="2" t="s">
        <v>603</v>
      </c>
      <c r="T460" t="s">
        <v>25</v>
      </c>
      <c r="U460" t="s">
        <v>23</v>
      </c>
      <c r="V460" t="s">
        <v>23</v>
      </c>
    </row>
    <row r="461" spans="1:22" x14ac:dyDescent="0.35">
      <c r="A461" t="s">
        <v>2593</v>
      </c>
      <c r="B461" t="s">
        <v>588</v>
      </c>
      <c r="C461" t="s">
        <v>589</v>
      </c>
      <c r="D461" t="s">
        <v>24</v>
      </c>
      <c r="E461" t="s">
        <v>590</v>
      </c>
      <c r="F461" t="s">
        <v>1053</v>
      </c>
      <c r="G461" s="2" t="s">
        <v>600</v>
      </c>
      <c r="H461" t="s">
        <v>23</v>
      </c>
      <c r="I461" t="s">
        <v>23</v>
      </c>
      <c r="J461" t="s">
        <v>2052</v>
      </c>
      <c r="K461" t="s">
        <v>28</v>
      </c>
      <c r="L461" t="s">
        <v>28</v>
      </c>
      <c r="M461" t="s">
        <v>235</v>
      </c>
      <c r="N461" t="s">
        <v>601</v>
      </c>
      <c r="P461" s="2" t="s">
        <v>602</v>
      </c>
      <c r="Q461" s="2" t="s">
        <v>3052</v>
      </c>
      <c r="R461" s="2" t="s">
        <v>603</v>
      </c>
      <c r="T461" t="s">
        <v>25</v>
      </c>
      <c r="U461" t="s">
        <v>23</v>
      </c>
      <c r="V461" t="s">
        <v>23</v>
      </c>
    </row>
    <row r="462" spans="1:22" x14ac:dyDescent="0.35">
      <c r="A462" t="s">
        <v>2593</v>
      </c>
      <c r="B462" t="s">
        <v>588</v>
      </c>
      <c r="C462" t="s">
        <v>589</v>
      </c>
      <c r="D462" t="s">
        <v>24</v>
      </c>
      <c r="E462" t="s">
        <v>590</v>
      </c>
      <c r="F462" t="s">
        <v>1054</v>
      </c>
      <c r="G462" s="2" t="s">
        <v>600</v>
      </c>
      <c r="H462" t="s">
        <v>23</v>
      </c>
      <c r="I462" t="s">
        <v>23</v>
      </c>
      <c r="J462" t="s">
        <v>2053</v>
      </c>
      <c r="K462" t="s">
        <v>28</v>
      </c>
      <c r="L462" t="s">
        <v>28</v>
      </c>
      <c r="M462" t="s">
        <v>235</v>
      </c>
      <c r="N462" t="s">
        <v>601</v>
      </c>
      <c r="P462" s="2" t="s">
        <v>602</v>
      </c>
      <c r="Q462" s="2" t="s">
        <v>3053</v>
      </c>
      <c r="R462" s="2" t="s">
        <v>603</v>
      </c>
      <c r="T462" t="s">
        <v>25</v>
      </c>
      <c r="U462" t="s">
        <v>23</v>
      </c>
      <c r="V462" t="s">
        <v>23</v>
      </c>
    </row>
    <row r="463" spans="1:22" x14ac:dyDescent="0.35">
      <c r="A463" t="s">
        <v>2593</v>
      </c>
      <c r="B463" t="s">
        <v>588</v>
      </c>
      <c r="C463" t="s">
        <v>589</v>
      </c>
      <c r="D463" t="s">
        <v>24</v>
      </c>
      <c r="E463" t="s">
        <v>590</v>
      </c>
      <c r="F463" t="s">
        <v>1055</v>
      </c>
      <c r="G463" s="2" t="s">
        <v>600</v>
      </c>
      <c r="H463" t="s">
        <v>23</v>
      </c>
      <c r="I463" t="s">
        <v>23</v>
      </c>
      <c r="J463" t="s">
        <v>2054</v>
      </c>
      <c r="K463" t="s">
        <v>28</v>
      </c>
      <c r="L463" t="s">
        <v>28</v>
      </c>
      <c r="M463" t="s">
        <v>235</v>
      </c>
      <c r="N463" t="s">
        <v>601</v>
      </c>
      <c r="P463" s="2" t="s">
        <v>602</v>
      </c>
      <c r="Q463" s="2" t="s">
        <v>3054</v>
      </c>
      <c r="R463" s="2" t="s">
        <v>603</v>
      </c>
      <c r="T463" t="s">
        <v>25</v>
      </c>
      <c r="U463" t="s">
        <v>23</v>
      </c>
      <c r="V463" t="s">
        <v>23</v>
      </c>
    </row>
    <row r="464" spans="1:22" x14ac:dyDescent="0.35">
      <c r="A464" t="s">
        <v>2593</v>
      </c>
      <c r="B464" t="s">
        <v>588</v>
      </c>
      <c r="C464" t="s">
        <v>589</v>
      </c>
      <c r="D464" t="s">
        <v>24</v>
      </c>
      <c r="E464" t="s">
        <v>590</v>
      </c>
      <c r="F464" t="s">
        <v>1056</v>
      </c>
      <c r="G464" s="2" t="s">
        <v>600</v>
      </c>
      <c r="H464" t="s">
        <v>23</v>
      </c>
      <c r="I464" t="s">
        <v>23</v>
      </c>
      <c r="J464" t="s">
        <v>2055</v>
      </c>
      <c r="K464" t="s">
        <v>28</v>
      </c>
      <c r="L464" t="s">
        <v>28</v>
      </c>
      <c r="M464" t="s">
        <v>235</v>
      </c>
      <c r="N464" t="s">
        <v>601</v>
      </c>
      <c r="P464" s="2" t="s">
        <v>602</v>
      </c>
      <c r="Q464" s="2" t="s">
        <v>3055</v>
      </c>
      <c r="R464" s="2" t="s">
        <v>603</v>
      </c>
      <c r="T464" t="s">
        <v>25</v>
      </c>
      <c r="U464" t="s">
        <v>23</v>
      </c>
      <c r="V464" t="s">
        <v>23</v>
      </c>
    </row>
    <row r="465" spans="1:22" x14ac:dyDescent="0.35">
      <c r="A465" t="s">
        <v>2593</v>
      </c>
      <c r="B465" t="s">
        <v>588</v>
      </c>
      <c r="C465" t="s">
        <v>589</v>
      </c>
      <c r="D465" t="s">
        <v>24</v>
      </c>
      <c r="E465" t="s">
        <v>590</v>
      </c>
      <c r="F465" t="s">
        <v>1057</v>
      </c>
      <c r="G465" s="2" t="s">
        <v>600</v>
      </c>
      <c r="H465" t="s">
        <v>23</v>
      </c>
      <c r="I465" t="s">
        <v>23</v>
      </c>
      <c r="J465" t="s">
        <v>2056</v>
      </c>
      <c r="K465" t="s">
        <v>28</v>
      </c>
      <c r="L465" t="s">
        <v>28</v>
      </c>
      <c r="M465" t="s">
        <v>235</v>
      </c>
      <c r="N465" t="s">
        <v>601</v>
      </c>
      <c r="P465" s="2" t="s">
        <v>602</v>
      </c>
      <c r="Q465" s="2" t="s">
        <v>3056</v>
      </c>
      <c r="R465" s="2" t="s">
        <v>603</v>
      </c>
      <c r="T465" t="s">
        <v>25</v>
      </c>
      <c r="U465" t="s">
        <v>23</v>
      </c>
      <c r="V465" t="s">
        <v>23</v>
      </c>
    </row>
    <row r="466" spans="1:22" x14ac:dyDescent="0.35">
      <c r="A466" t="s">
        <v>2593</v>
      </c>
      <c r="B466" t="s">
        <v>588</v>
      </c>
      <c r="C466" t="s">
        <v>589</v>
      </c>
      <c r="D466" t="s">
        <v>24</v>
      </c>
      <c r="E466" t="s">
        <v>590</v>
      </c>
      <c r="F466" t="s">
        <v>1058</v>
      </c>
      <c r="G466" s="2" t="s">
        <v>600</v>
      </c>
      <c r="H466" t="s">
        <v>23</v>
      </c>
      <c r="I466" t="s">
        <v>23</v>
      </c>
      <c r="J466" t="s">
        <v>2057</v>
      </c>
      <c r="K466" t="s">
        <v>28</v>
      </c>
      <c r="L466" t="s">
        <v>28</v>
      </c>
      <c r="M466" t="s">
        <v>235</v>
      </c>
      <c r="N466" t="s">
        <v>601</v>
      </c>
      <c r="P466" s="2" t="s">
        <v>602</v>
      </c>
      <c r="Q466" s="2" t="s">
        <v>3057</v>
      </c>
      <c r="R466" s="2" t="s">
        <v>603</v>
      </c>
      <c r="T466" t="s">
        <v>25</v>
      </c>
      <c r="U466" t="s">
        <v>23</v>
      </c>
      <c r="V466" t="s">
        <v>23</v>
      </c>
    </row>
    <row r="467" spans="1:22" x14ac:dyDescent="0.35">
      <c r="A467" t="s">
        <v>2593</v>
      </c>
      <c r="B467" t="s">
        <v>588</v>
      </c>
      <c r="C467" t="s">
        <v>589</v>
      </c>
      <c r="D467" t="s">
        <v>24</v>
      </c>
      <c r="E467" t="s">
        <v>590</v>
      </c>
      <c r="F467" t="s">
        <v>1059</v>
      </c>
      <c r="G467" s="2" t="s">
        <v>600</v>
      </c>
      <c r="H467" t="s">
        <v>23</v>
      </c>
      <c r="I467" t="s">
        <v>23</v>
      </c>
      <c r="J467" t="s">
        <v>2058</v>
      </c>
      <c r="K467" t="s">
        <v>28</v>
      </c>
      <c r="L467" t="s">
        <v>28</v>
      </c>
      <c r="M467" t="s">
        <v>235</v>
      </c>
      <c r="N467" t="s">
        <v>601</v>
      </c>
      <c r="P467" s="2" t="s">
        <v>602</v>
      </c>
      <c r="Q467" s="2" t="s">
        <v>3058</v>
      </c>
      <c r="R467" s="2" t="s">
        <v>603</v>
      </c>
      <c r="T467" t="s">
        <v>25</v>
      </c>
      <c r="U467" t="s">
        <v>23</v>
      </c>
      <c r="V467" t="s">
        <v>23</v>
      </c>
    </row>
    <row r="468" spans="1:22" x14ac:dyDescent="0.35">
      <c r="A468" t="s">
        <v>2593</v>
      </c>
      <c r="B468" t="s">
        <v>588</v>
      </c>
      <c r="C468" t="s">
        <v>589</v>
      </c>
      <c r="D468" t="s">
        <v>24</v>
      </c>
      <c r="E468" t="s">
        <v>590</v>
      </c>
      <c r="F468" t="s">
        <v>1060</v>
      </c>
      <c r="G468" s="2" t="s">
        <v>600</v>
      </c>
      <c r="H468" t="s">
        <v>23</v>
      </c>
      <c r="I468" t="s">
        <v>23</v>
      </c>
      <c r="J468" t="s">
        <v>2059</v>
      </c>
      <c r="K468" t="s">
        <v>28</v>
      </c>
      <c r="L468" t="s">
        <v>28</v>
      </c>
      <c r="M468" t="s">
        <v>235</v>
      </c>
      <c r="N468" t="s">
        <v>601</v>
      </c>
      <c r="P468" s="2" t="s">
        <v>602</v>
      </c>
      <c r="Q468" s="2" t="s">
        <v>3059</v>
      </c>
      <c r="R468" s="2" t="s">
        <v>603</v>
      </c>
      <c r="T468" t="s">
        <v>25</v>
      </c>
      <c r="U468" t="s">
        <v>23</v>
      </c>
      <c r="V468" t="s">
        <v>23</v>
      </c>
    </row>
    <row r="469" spans="1:22" x14ac:dyDescent="0.35">
      <c r="A469" t="s">
        <v>2593</v>
      </c>
      <c r="B469" t="s">
        <v>588</v>
      </c>
      <c r="C469" t="s">
        <v>589</v>
      </c>
      <c r="D469" t="s">
        <v>24</v>
      </c>
      <c r="E469" t="s">
        <v>590</v>
      </c>
      <c r="F469" t="s">
        <v>1061</v>
      </c>
      <c r="G469" s="2" t="s">
        <v>600</v>
      </c>
      <c r="H469" t="s">
        <v>23</v>
      </c>
      <c r="I469" t="s">
        <v>23</v>
      </c>
      <c r="J469" t="s">
        <v>2060</v>
      </c>
      <c r="K469" t="s">
        <v>28</v>
      </c>
      <c r="L469" t="s">
        <v>28</v>
      </c>
      <c r="M469" t="s">
        <v>235</v>
      </c>
      <c r="N469" t="s">
        <v>601</v>
      </c>
      <c r="P469" s="2" t="s">
        <v>602</v>
      </c>
      <c r="Q469" s="2" t="s">
        <v>3060</v>
      </c>
      <c r="R469" s="2" t="s">
        <v>603</v>
      </c>
      <c r="T469" t="s">
        <v>25</v>
      </c>
      <c r="U469" t="s">
        <v>23</v>
      </c>
      <c r="V469" t="s">
        <v>23</v>
      </c>
    </row>
    <row r="470" spans="1:22" x14ac:dyDescent="0.35">
      <c r="A470" t="s">
        <v>2593</v>
      </c>
      <c r="B470" t="s">
        <v>588</v>
      </c>
      <c r="C470" t="s">
        <v>589</v>
      </c>
      <c r="D470" t="s">
        <v>24</v>
      </c>
      <c r="E470" t="s">
        <v>590</v>
      </c>
      <c r="F470" t="s">
        <v>1062</v>
      </c>
      <c r="G470" s="2" t="s">
        <v>600</v>
      </c>
      <c r="H470" t="s">
        <v>23</v>
      </c>
      <c r="I470" t="s">
        <v>23</v>
      </c>
      <c r="J470" t="s">
        <v>2061</v>
      </c>
      <c r="K470" t="s">
        <v>28</v>
      </c>
      <c r="L470" t="s">
        <v>28</v>
      </c>
      <c r="M470" t="s">
        <v>235</v>
      </c>
      <c r="N470" t="s">
        <v>601</v>
      </c>
      <c r="P470" s="2" t="s">
        <v>602</v>
      </c>
      <c r="Q470" s="2" t="s">
        <v>3061</v>
      </c>
      <c r="R470" s="2" t="s">
        <v>603</v>
      </c>
      <c r="T470" t="s">
        <v>25</v>
      </c>
      <c r="U470" t="s">
        <v>23</v>
      </c>
      <c r="V470" t="s">
        <v>23</v>
      </c>
    </row>
    <row r="471" spans="1:22" x14ac:dyDescent="0.35">
      <c r="A471" t="s">
        <v>2593</v>
      </c>
      <c r="B471" t="s">
        <v>588</v>
      </c>
      <c r="C471" t="s">
        <v>589</v>
      </c>
      <c r="D471" t="s">
        <v>24</v>
      </c>
      <c r="E471" t="s">
        <v>590</v>
      </c>
      <c r="F471" t="s">
        <v>1063</v>
      </c>
      <c r="G471" s="2" t="s">
        <v>600</v>
      </c>
      <c r="H471" t="s">
        <v>23</v>
      </c>
      <c r="I471" t="s">
        <v>23</v>
      </c>
      <c r="J471" t="s">
        <v>2062</v>
      </c>
      <c r="K471" t="s">
        <v>28</v>
      </c>
      <c r="L471" t="s">
        <v>28</v>
      </c>
      <c r="M471" t="s">
        <v>235</v>
      </c>
      <c r="N471" t="s">
        <v>601</v>
      </c>
      <c r="P471" s="2" t="s">
        <v>602</v>
      </c>
      <c r="Q471" s="2" t="s">
        <v>3062</v>
      </c>
      <c r="R471" s="2" t="s">
        <v>603</v>
      </c>
      <c r="T471" t="s">
        <v>25</v>
      </c>
      <c r="U471" t="s">
        <v>23</v>
      </c>
      <c r="V471" t="s">
        <v>23</v>
      </c>
    </row>
    <row r="472" spans="1:22" x14ac:dyDescent="0.35">
      <c r="A472" t="s">
        <v>2593</v>
      </c>
      <c r="B472" t="s">
        <v>588</v>
      </c>
      <c r="C472" t="s">
        <v>589</v>
      </c>
      <c r="D472" t="s">
        <v>24</v>
      </c>
      <c r="E472" t="s">
        <v>590</v>
      </c>
      <c r="F472" t="s">
        <v>1064</v>
      </c>
      <c r="G472" s="2" t="s">
        <v>600</v>
      </c>
      <c r="H472" t="s">
        <v>23</v>
      </c>
      <c r="I472" t="s">
        <v>23</v>
      </c>
      <c r="J472" t="s">
        <v>2063</v>
      </c>
      <c r="K472" t="s">
        <v>28</v>
      </c>
      <c r="L472" t="s">
        <v>28</v>
      </c>
      <c r="M472" t="s">
        <v>235</v>
      </c>
      <c r="N472" t="s">
        <v>601</v>
      </c>
      <c r="P472" s="2" t="s">
        <v>602</v>
      </c>
      <c r="Q472" s="2" t="s">
        <v>3063</v>
      </c>
      <c r="R472" s="2" t="s">
        <v>603</v>
      </c>
      <c r="T472" t="s">
        <v>25</v>
      </c>
      <c r="U472" t="s">
        <v>23</v>
      </c>
      <c r="V472" t="s">
        <v>23</v>
      </c>
    </row>
    <row r="473" spans="1:22" x14ac:dyDescent="0.35">
      <c r="A473" t="s">
        <v>2593</v>
      </c>
      <c r="B473" t="s">
        <v>588</v>
      </c>
      <c r="C473" t="s">
        <v>589</v>
      </c>
      <c r="D473" t="s">
        <v>24</v>
      </c>
      <c r="E473" t="s">
        <v>590</v>
      </c>
      <c r="F473" t="s">
        <v>1065</v>
      </c>
      <c r="G473" s="2" t="s">
        <v>600</v>
      </c>
      <c r="H473" t="s">
        <v>23</v>
      </c>
      <c r="I473" t="s">
        <v>23</v>
      </c>
      <c r="J473" t="s">
        <v>2064</v>
      </c>
      <c r="K473" t="s">
        <v>28</v>
      </c>
      <c r="L473" t="s">
        <v>28</v>
      </c>
      <c r="M473" t="s">
        <v>235</v>
      </c>
      <c r="N473" t="s">
        <v>601</v>
      </c>
      <c r="P473" s="2" t="s">
        <v>602</v>
      </c>
      <c r="Q473" s="2" t="s">
        <v>3064</v>
      </c>
      <c r="R473" s="2" t="s">
        <v>603</v>
      </c>
      <c r="T473" t="s">
        <v>25</v>
      </c>
      <c r="U473" t="s">
        <v>23</v>
      </c>
      <c r="V473" t="s">
        <v>23</v>
      </c>
    </row>
    <row r="474" spans="1:22" x14ac:dyDescent="0.35">
      <c r="A474" t="s">
        <v>2593</v>
      </c>
      <c r="B474" t="s">
        <v>588</v>
      </c>
      <c r="C474" t="s">
        <v>589</v>
      </c>
      <c r="D474" t="s">
        <v>24</v>
      </c>
      <c r="E474" t="s">
        <v>590</v>
      </c>
      <c r="F474" t="s">
        <v>1066</v>
      </c>
      <c r="G474" s="2" t="s">
        <v>600</v>
      </c>
      <c r="H474" t="s">
        <v>23</v>
      </c>
      <c r="I474" t="s">
        <v>23</v>
      </c>
      <c r="J474" t="s">
        <v>2065</v>
      </c>
      <c r="K474" t="s">
        <v>28</v>
      </c>
      <c r="L474" t="s">
        <v>28</v>
      </c>
      <c r="M474" t="s">
        <v>235</v>
      </c>
      <c r="N474" t="s">
        <v>601</v>
      </c>
      <c r="P474" s="2" t="s">
        <v>602</v>
      </c>
      <c r="Q474" s="2" t="s">
        <v>3065</v>
      </c>
      <c r="R474" s="2" t="s">
        <v>603</v>
      </c>
      <c r="T474" t="s">
        <v>25</v>
      </c>
      <c r="U474" t="s">
        <v>23</v>
      </c>
      <c r="V474" t="s">
        <v>23</v>
      </c>
    </row>
    <row r="475" spans="1:22" x14ac:dyDescent="0.35">
      <c r="A475" t="s">
        <v>2593</v>
      </c>
      <c r="B475" t="s">
        <v>588</v>
      </c>
      <c r="C475" t="s">
        <v>589</v>
      </c>
      <c r="D475" t="s">
        <v>24</v>
      </c>
      <c r="E475" t="s">
        <v>590</v>
      </c>
      <c r="F475" t="s">
        <v>1067</v>
      </c>
      <c r="G475" s="2" t="s">
        <v>600</v>
      </c>
      <c r="H475" t="s">
        <v>23</v>
      </c>
      <c r="I475" t="s">
        <v>23</v>
      </c>
      <c r="J475" t="s">
        <v>2066</v>
      </c>
      <c r="K475" t="s">
        <v>28</v>
      </c>
      <c r="L475" t="s">
        <v>28</v>
      </c>
      <c r="M475" t="s">
        <v>235</v>
      </c>
      <c r="N475" t="s">
        <v>601</v>
      </c>
      <c r="P475" s="2" t="s">
        <v>602</v>
      </c>
      <c r="Q475" s="2" t="s">
        <v>3066</v>
      </c>
      <c r="R475" s="2" t="s">
        <v>603</v>
      </c>
      <c r="T475" t="s">
        <v>25</v>
      </c>
      <c r="U475" t="s">
        <v>23</v>
      </c>
      <c r="V475" t="s">
        <v>23</v>
      </c>
    </row>
    <row r="476" spans="1:22" x14ac:dyDescent="0.35">
      <c r="A476" t="s">
        <v>2593</v>
      </c>
      <c r="B476" t="s">
        <v>588</v>
      </c>
      <c r="C476" t="s">
        <v>589</v>
      </c>
      <c r="D476" t="s">
        <v>24</v>
      </c>
      <c r="E476" t="s">
        <v>590</v>
      </c>
      <c r="F476" t="s">
        <v>1068</v>
      </c>
      <c r="G476" s="2" t="s">
        <v>600</v>
      </c>
      <c r="H476" t="s">
        <v>23</v>
      </c>
      <c r="I476" t="s">
        <v>23</v>
      </c>
      <c r="J476" t="s">
        <v>2067</v>
      </c>
      <c r="K476" t="s">
        <v>28</v>
      </c>
      <c r="L476" t="s">
        <v>28</v>
      </c>
      <c r="M476" t="s">
        <v>235</v>
      </c>
      <c r="N476" t="s">
        <v>601</v>
      </c>
      <c r="P476" s="2" t="s">
        <v>602</v>
      </c>
      <c r="Q476" s="2" t="s">
        <v>3067</v>
      </c>
      <c r="R476" s="2" t="s">
        <v>603</v>
      </c>
      <c r="T476" t="s">
        <v>25</v>
      </c>
      <c r="U476" t="s">
        <v>23</v>
      </c>
      <c r="V476" t="s">
        <v>23</v>
      </c>
    </row>
    <row r="477" spans="1:22" x14ac:dyDescent="0.35">
      <c r="A477" t="s">
        <v>2593</v>
      </c>
      <c r="B477" t="s">
        <v>588</v>
      </c>
      <c r="C477" t="s">
        <v>589</v>
      </c>
      <c r="D477" t="s">
        <v>24</v>
      </c>
      <c r="E477" t="s">
        <v>590</v>
      </c>
      <c r="F477" t="s">
        <v>1069</v>
      </c>
      <c r="G477" s="2" t="s">
        <v>600</v>
      </c>
      <c r="H477" t="s">
        <v>23</v>
      </c>
      <c r="I477" t="s">
        <v>23</v>
      </c>
      <c r="J477" t="s">
        <v>2068</v>
      </c>
      <c r="K477" t="s">
        <v>28</v>
      </c>
      <c r="L477" t="s">
        <v>28</v>
      </c>
      <c r="M477" t="s">
        <v>235</v>
      </c>
      <c r="N477" t="s">
        <v>601</v>
      </c>
      <c r="P477" s="2" t="s">
        <v>602</v>
      </c>
      <c r="Q477" s="2" t="s">
        <v>3068</v>
      </c>
      <c r="R477" s="2" t="s">
        <v>603</v>
      </c>
      <c r="T477" t="s">
        <v>25</v>
      </c>
      <c r="U477" t="s">
        <v>23</v>
      </c>
      <c r="V477" t="s">
        <v>23</v>
      </c>
    </row>
    <row r="478" spans="1:22" x14ac:dyDescent="0.35">
      <c r="A478" t="s">
        <v>2593</v>
      </c>
      <c r="B478" t="s">
        <v>588</v>
      </c>
      <c r="C478" t="s">
        <v>589</v>
      </c>
      <c r="D478" t="s">
        <v>24</v>
      </c>
      <c r="E478" t="s">
        <v>590</v>
      </c>
      <c r="F478" t="s">
        <v>1070</v>
      </c>
      <c r="G478" s="2" t="s">
        <v>600</v>
      </c>
      <c r="H478" t="s">
        <v>23</v>
      </c>
      <c r="I478" t="s">
        <v>23</v>
      </c>
      <c r="J478" t="s">
        <v>2069</v>
      </c>
      <c r="K478" t="s">
        <v>28</v>
      </c>
      <c r="L478" t="s">
        <v>28</v>
      </c>
      <c r="M478" t="s">
        <v>235</v>
      </c>
      <c r="N478" t="s">
        <v>601</v>
      </c>
      <c r="P478" s="2" t="s">
        <v>602</v>
      </c>
      <c r="Q478" s="2" t="s">
        <v>3069</v>
      </c>
      <c r="R478" s="2" t="s">
        <v>603</v>
      </c>
      <c r="T478" t="s">
        <v>25</v>
      </c>
      <c r="U478" t="s">
        <v>23</v>
      </c>
      <c r="V478" t="s">
        <v>23</v>
      </c>
    </row>
    <row r="479" spans="1:22" x14ac:dyDescent="0.35">
      <c r="A479" t="s">
        <v>2593</v>
      </c>
      <c r="B479" t="s">
        <v>588</v>
      </c>
      <c r="C479" t="s">
        <v>589</v>
      </c>
      <c r="D479" t="s">
        <v>24</v>
      </c>
      <c r="E479" t="s">
        <v>590</v>
      </c>
      <c r="F479" t="s">
        <v>1071</v>
      </c>
      <c r="G479" s="2" t="s">
        <v>600</v>
      </c>
      <c r="H479" t="s">
        <v>23</v>
      </c>
      <c r="I479" t="s">
        <v>23</v>
      </c>
      <c r="J479" t="s">
        <v>2070</v>
      </c>
      <c r="K479" t="s">
        <v>28</v>
      </c>
      <c r="L479" t="s">
        <v>28</v>
      </c>
      <c r="M479" t="s">
        <v>235</v>
      </c>
      <c r="N479" t="s">
        <v>601</v>
      </c>
      <c r="P479" s="2" t="s">
        <v>602</v>
      </c>
      <c r="Q479" s="2" t="s">
        <v>3070</v>
      </c>
      <c r="R479" s="2" t="s">
        <v>603</v>
      </c>
      <c r="T479" t="s">
        <v>25</v>
      </c>
      <c r="U479" t="s">
        <v>23</v>
      </c>
      <c r="V479" t="s">
        <v>23</v>
      </c>
    </row>
    <row r="480" spans="1:22" x14ac:dyDescent="0.35">
      <c r="A480" t="s">
        <v>2593</v>
      </c>
      <c r="B480" t="s">
        <v>588</v>
      </c>
      <c r="C480" t="s">
        <v>589</v>
      </c>
      <c r="D480" t="s">
        <v>24</v>
      </c>
      <c r="E480" t="s">
        <v>590</v>
      </c>
      <c r="F480" t="s">
        <v>1072</v>
      </c>
      <c r="G480" s="2" t="s">
        <v>600</v>
      </c>
      <c r="H480" t="s">
        <v>23</v>
      </c>
      <c r="I480" t="s">
        <v>23</v>
      </c>
      <c r="J480" t="s">
        <v>2071</v>
      </c>
      <c r="K480" t="s">
        <v>28</v>
      </c>
      <c r="L480" t="s">
        <v>28</v>
      </c>
      <c r="M480" t="s">
        <v>235</v>
      </c>
      <c r="N480" t="s">
        <v>601</v>
      </c>
      <c r="P480" s="2" t="s">
        <v>602</v>
      </c>
      <c r="Q480" s="2" t="s">
        <v>3071</v>
      </c>
      <c r="R480" s="2" t="s">
        <v>603</v>
      </c>
      <c r="T480" t="s">
        <v>25</v>
      </c>
      <c r="U480" t="s">
        <v>23</v>
      </c>
      <c r="V480" t="s">
        <v>23</v>
      </c>
    </row>
    <row r="481" spans="1:22" x14ac:dyDescent="0.35">
      <c r="A481" t="s">
        <v>2593</v>
      </c>
      <c r="B481" t="s">
        <v>588</v>
      </c>
      <c r="C481" t="s">
        <v>589</v>
      </c>
      <c r="D481" t="s">
        <v>24</v>
      </c>
      <c r="E481" t="s">
        <v>590</v>
      </c>
      <c r="F481" t="s">
        <v>1073</v>
      </c>
      <c r="G481" s="2" t="s">
        <v>600</v>
      </c>
      <c r="H481" t="s">
        <v>23</v>
      </c>
      <c r="I481" t="s">
        <v>23</v>
      </c>
      <c r="J481" t="s">
        <v>2072</v>
      </c>
      <c r="K481" t="s">
        <v>28</v>
      </c>
      <c r="L481" t="s">
        <v>28</v>
      </c>
      <c r="M481" t="s">
        <v>235</v>
      </c>
      <c r="N481" t="s">
        <v>601</v>
      </c>
      <c r="P481" s="2" t="s">
        <v>602</v>
      </c>
      <c r="Q481" s="2" t="s">
        <v>3072</v>
      </c>
      <c r="R481" s="2" t="s">
        <v>603</v>
      </c>
      <c r="T481" t="s">
        <v>25</v>
      </c>
      <c r="U481" t="s">
        <v>23</v>
      </c>
      <c r="V481" t="s">
        <v>23</v>
      </c>
    </row>
    <row r="482" spans="1:22" x14ac:dyDescent="0.35">
      <c r="A482" t="s">
        <v>2593</v>
      </c>
      <c r="B482" t="s">
        <v>588</v>
      </c>
      <c r="C482" t="s">
        <v>589</v>
      </c>
      <c r="D482" t="s">
        <v>24</v>
      </c>
      <c r="E482" t="s">
        <v>590</v>
      </c>
      <c r="F482" t="s">
        <v>1074</v>
      </c>
      <c r="G482" s="2" t="s">
        <v>600</v>
      </c>
      <c r="H482" t="s">
        <v>23</v>
      </c>
      <c r="I482" t="s">
        <v>23</v>
      </c>
      <c r="J482" t="s">
        <v>2073</v>
      </c>
      <c r="K482" t="s">
        <v>28</v>
      </c>
      <c r="L482" t="s">
        <v>28</v>
      </c>
      <c r="M482" t="s">
        <v>235</v>
      </c>
      <c r="N482" t="s">
        <v>601</v>
      </c>
      <c r="P482" s="2" t="s">
        <v>602</v>
      </c>
      <c r="Q482" s="2" t="s">
        <v>3073</v>
      </c>
      <c r="R482" s="2" t="s">
        <v>603</v>
      </c>
      <c r="T482" t="s">
        <v>25</v>
      </c>
      <c r="U482" t="s">
        <v>23</v>
      </c>
      <c r="V482" t="s">
        <v>23</v>
      </c>
    </row>
    <row r="483" spans="1:22" x14ac:dyDescent="0.35">
      <c r="A483" t="s">
        <v>2593</v>
      </c>
      <c r="B483" t="s">
        <v>588</v>
      </c>
      <c r="C483" t="s">
        <v>589</v>
      </c>
      <c r="D483" t="s">
        <v>24</v>
      </c>
      <c r="E483" t="s">
        <v>590</v>
      </c>
      <c r="F483" t="s">
        <v>1075</v>
      </c>
      <c r="G483" s="2" t="s">
        <v>600</v>
      </c>
      <c r="H483" t="s">
        <v>23</v>
      </c>
      <c r="I483" t="s">
        <v>23</v>
      </c>
      <c r="J483" t="s">
        <v>2074</v>
      </c>
      <c r="K483" t="s">
        <v>28</v>
      </c>
      <c r="L483" t="s">
        <v>28</v>
      </c>
      <c r="M483" t="s">
        <v>235</v>
      </c>
      <c r="N483" t="s">
        <v>601</v>
      </c>
      <c r="P483" s="2" t="s">
        <v>602</v>
      </c>
      <c r="Q483" s="2" t="s">
        <v>3074</v>
      </c>
      <c r="R483" s="2" t="s">
        <v>603</v>
      </c>
      <c r="T483" t="s">
        <v>25</v>
      </c>
      <c r="U483" t="s">
        <v>23</v>
      </c>
      <c r="V483" t="s">
        <v>23</v>
      </c>
    </row>
    <row r="484" spans="1:22" x14ac:dyDescent="0.35">
      <c r="A484" t="s">
        <v>2593</v>
      </c>
      <c r="B484" t="s">
        <v>588</v>
      </c>
      <c r="C484" t="s">
        <v>589</v>
      </c>
      <c r="D484" t="s">
        <v>24</v>
      </c>
      <c r="E484" t="s">
        <v>590</v>
      </c>
      <c r="F484" t="s">
        <v>1076</v>
      </c>
      <c r="G484" s="2" t="s">
        <v>600</v>
      </c>
      <c r="H484" t="s">
        <v>23</v>
      </c>
      <c r="I484" t="s">
        <v>23</v>
      </c>
      <c r="J484" t="s">
        <v>2075</v>
      </c>
      <c r="K484" t="s">
        <v>28</v>
      </c>
      <c r="L484" t="s">
        <v>28</v>
      </c>
      <c r="M484" t="s">
        <v>235</v>
      </c>
      <c r="N484" t="s">
        <v>601</v>
      </c>
      <c r="P484" s="2" t="s">
        <v>602</v>
      </c>
      <c r="Q484" s="2" t="s">
        <v>3075</v>
      </c>
      <c r="R484" s="2" t="s">
        <v>603</v>
      </c>
      <c r="T484" t="s">
        <v>25</v>
      </c>
      <c r="U484" t="s">
        <v>23</v>
      </c>
      <c r="V484" t="s">
        <v>23</v>
      </c>
    </row>
    <row r="485" spans="1:22" x14ac:dyDescent="0.35">
      <c r="A485" t="s">
        <v>2593</v>
      </c>
      <c r="B485" t="s">
        <v>588</v>
      </c>
      <c r="C485" t="s">
        <v>589</v>
      </c>
      <c r="D485" t="s">
        <v>24</v>
      </c>
      <c r="E485" t="s">
        <v>590</v>
      </c>
      <c r="F485" t="s">
        <v>1077</v>
      </c>
      <c r="G485" s="2" t="s">
        <v>600</v>
      </c>
      <c r="H485" t="s">
        <v>23</v>
      </c>
      <c r="I485" t="s">
        <v>23</v>
      </c>
      <c r="J485" t="s">
        <v>2076</v>
      </c>
      <c r="K485" t="s">
        <v>28</v>
      </c>
      <c r="L485" t="s">
        <v>28</v>
      </c>
      <c r="M485" t="s">
        <v>235</v>
      </c>
      <c r="N485" t="s">
        <v>601</v>
      </c>
      <c r="P485" s="2" t="s">
        <v>602</v>
      </c>
      <c r="Q485" s="2" t="s">
        <v>3076</v>
      </c>
      <c r="R485" s="2" t="s">
        <v>603</v>
      </c>
      <c r="T485" t="s">
        <v>25</v>
      </c>
      <c r="U485" t="s">
        <v>23</v>
      </c>
      <c r="V485" t="s">
        <v>23</v>
      </c>
    </row>
    <row r="486" spans="1:22" x14ac:dyDescent="0.35">
      <c r="A486" t="s">
        <v>2593</v>
      </c>
      <c r="B486" t="s">
        <v>588</v>
      </c>
      <c r="C486" t="s">
        <v>589</v>
      </c>
      <c r="D486" t="s">
        <v>24</v>
      </c>
      <c r="E486" t="s">
        <v>590</v>
      </c>
      <c r="F486" t="s">
        <v>1078</v>
      </c>
      <c r="G486" s="2" t="s">
        <v>600</v>
      </c>
      <c r="H486" t="s">
        <v>23</v>
      </c>
      <c r="I486" t="s">
        <v>23</v>
      </c>
      <c r="J486" t="s">
        <v>2077</v>
      </c>
      <c r="K486" t="s">
        <v>28</v>
      </c>
      <c r="L486" t="s">
        <v>28</v>
      </c>
      <c r="M486" t="s">
        <v>235</v>
      </c>
      <c r="N486" t="s">
        <v>601</v>
      </c>
      <c r="P486" s="2" t="s">
        <v>602</v>
      </c>
      <c r="Q486" s="2" t="s">
        <v>3077</v>
      </c>
      <c r="R486" s="2" t="s">
        <v>603</v>
      </c>
      <c r="T486" t="s">
        <v>25</v>
      </c>
      <c r="U486" t="s">
        <v>23</v>
      </c>
      <c r="V486" t="s">
        <v>23</v>
      </c>
    </row>
    <row r="487" spans="1:22" x14ac:dyDescent="0.35">
      <c r="A487" t="s">
        <v>2593</v>
      </c>
      <c r="B487" t="s">
        <v>588</v>
      </c>
      <c r="C487" t="s">
        <v>589</v>
      </c>
      <c r="D487" t="s">
        <v>24</v>
      </c>
      <c r="E487" t="s">
        <v>590</v>
      </c>
      <c r="F487" t="s">
        <v>1079</v>
      </c>
      <c r="G487" s="2" t="s">
        <v>600</v>
      </c>
      <c r="H487" t="s">
        <v>23</v>
      </c>
      <c r="I487" t="s">
        <v>23</v>
      </c>
      <c r="J487" t="s">
        <v>2078</v>
      </c>
      <c r="K487" t="s">
        <v>28</v>
      </c>
      <c r="L487" t="s">
        <v>28</v>
      </c>
      <c r="M487" t="s">
        <v>235</v>
      </c>
      <c r="N487" t="s">
        <v>601</v>
      </c>
      <c r="P487" s="2" t="s">
        <v>602</v>
      </c>
      <c r="Q487" s="2" t="s">
        <v>3078</v>
      </c>
      <c r="R487" s="2" t="s">
        <v>603</v>
      </c>
      <c r="T487" t="s">
        <v>25</v>
      </c>
      <c r="U487" t="s">
        <v>23</v>
      </c>
      <c r="V487" t="s">
        <v>23</v>
      </c>
    </row>
    <row r="488" spans="1:22" x14ac:dyDescent="0.35">
      <c r="A488" t="s">
        <v>2593</v>
      </c>
      <c r="B488" t="s">
        <v>588</v>
      </c>
      <c r="C488" t="s">
        <v>589</v>
      </c>
      <c r="D488" t="s">
        <v>24</v>
      </c>
      <c r="E488" t="s">
        <v>590</v>
      </c>
      <c r="F488" t="s">
        <v>1080</v>
      </c>
      <c r="G488" s="2" t="s">
        <v>600</v>
      </c>
      <c r="H488" t="s">
        <v>23</v>
      </c>
      <c r="I488" t="s">
        <v>23</v>
      </c>
      <c r="J488" t="s">
        <v>2079</v>
      </c>
      <c r="K488" t="s">
        <v>28</v>
      </c>
      <c r="L488" t="s">
        <v>28</v>
      </c>
      <c r="M488" t="s">
        <v>235</v>
      </c>
      <c r="N488" t="s">
        <v>601</v>
      </c>
      <c r="P488" s="2" t="s">
        <v>602</v>
      </c>
      <c r="Q488" s="2" t="s">
        <v>3079</v>
      </c>
      <c r="R488" s="2" t="s">
        <v>603</v>
      </c>
      <c r="T488" t="s">
        <v>25</v>
      </c>
      <c r="U488" t="s">
        <v>23</v>
      </c>
      <c r="V488" t="s">
        <v>23</v>
      </c>
    </row>
    <row r="489" spans="1:22" x14ac:dyDescent="0.35">
      <c r="A489" t="s">
        <v>2593</v>
      </c>
      <c r="B489" t="s">
        <v>588</v>
      </c>
      <c r="C489" t="s">
        <v>589</v>
      </c>
      <c r="D489" t="s">
        <v>24</v>
      </c>
      <c r="E489" t="s">
        <v>590</v>
      </c>
      <c r="F489" t="s">
        <v>1081</v>
      </c>
      <c r="G489" s="2" t="s">
        <v>600</v>
      </c>
      <c r="H489" t="s">
        <v>23</v>
      </c>
      <c r="I489" t="s">
        <v>23</v>
      </c>
      <c r="J489" t="s">
        <v>2080</v>
      </c>
      <c r="K489" t="s">
        <v>28</v>
      </c>
      <c r="L489" t="s">
        <v>28</v>
      </c>
      <c r="M489" t="s">
        <v>235</v>
      </c>
      <c r="N489" t="s">
        <v>601</v>
      </c>
      <c r="P489" s="2" t="s">
        <v>602</v>
      </c>
      <c r="Q489" s="2" t="s">
        <v>3080</v>
      </c>
      <c r="R489" s="2" t="s">
        <v>603</v>
      </c>
      <c r="T489" t="s">
        <v>25</v>
      </c>
      <c r="U489" t="s">
        <v>23</v>
      </c>
      <c r="V489" t="s">
        <v>23</v>
      </c>
    </row>
    <row r="490" spans="1:22" x14ac:dyDescent="0.35">
      <c r="A490" t="s">
        <v>2593</v>
      </c>
      <c r="B490" t="s">
        <v>588</v>
      </c>
      <c r="C490" t="s">
        <v>589</v>
      </c>
      <c r="D490" t="s">
        <v>24</v>
      </c>
      <c r="E490" t="s">
        <v>590</v>
      </c>
      <c r="F490" t="s">
        <v>1082</v>
      </c>
      <c r="G490" s="2" t="s">
        <v>600</v>
      </c>
      <c r="H490" t="s">
        <v>23</v>
      </c>
      <c r="I490" t="s">
        <v>23</v>
      </c>
      <c r="J490" t="s">
        <v>2081</v>
      </c>
      <c r="K490" t="s">
        <v>28</v>
      </c>
      <c r="L490" t="s">
        <v>28</v>
      </c>
      <c r="M490" t="s">
        <v>235</v>
      </c>
      <c r="N490" t="s">
        <v>601</v>
      </c>
      <c r="P490" s="2" t="s">
        <v>602</v>
      </c>
      <c r="Q490" s="2" t="s">
        <v>3081</v>
      </c>
      <c r="R490" s="2" t="s">
        <v>603</v>
      </c>
      <c r="T490" t="s">
        <v>25</v>
      </c>
      <c r="U490" t="s">
        <v>23</v>
      </c>
      <c r="V490" t="s">
        <v>23</v>
      </c>
    </row>
    <row r="491" spans="1:22" x14ac:dyDescent="0.35">
      <c r="A491" t="s">
        <v>2593</v>
      </c>
      <c r="B491" t="s">
        <v>588</v>
      </c>
      <c r="C491" t="s">
        <v>589</v>
      </c>
      <c r="D491" t="s">
        <v>24</v>
      </c>
      <c r="E491" t="s">
        <v>590</v>
      </c>
      <c r="F491" t="s">
        <v>1083</v>
      </c>
      <c r="G491" s="2" t="s">
        <v>600</v>
      </c>
      <c r="H491" t="s">
        <v>23</v>
      </c>
      <c r="I491" t="s">
        <v>23</v>
      </c>
      <c r="J491" t="s">
        <v>2082</v>
      </c>
      <c r="K491" t="s">
        <v>28</v>
      </c>
      <c r="L491" t="s">
        <v>28</v>
      </c>
      <c r="M491" t="s">
        <v>235</v>
      </c>
      <c r="N491" t="s">
        <v>601</v>
      </c>
      <c r="P491" s="2" t="s">
        <v>602</v>
      </c>
      <c r="Q491" s="2" t="s">
        <v>3082</v>
      </c>
      <c r="R491" s="2" t="s">
        <v>603</v>
      </c>
      <c r="T491" t="s">
        <v>25</v>
      </c>
      <c r="U491" t="s">
        <v>23</v>
      </c>
      <c r="V491" t="s">
        <v>23</v>
      </c>
    </row>
    <row r="492" spans="1:22" x14ac:dyDescent="0.35">
      <c r="A492" t="s">
        <v>2593</v>
      </c>
      <c r="B492" t="s">
        <v>588</v>
      </c>
      <c r="C492" t="s">
        <v>589</v>
      </c>
      <c r="D492" t="s">
        <v>24</v>
      </c>
      <c r="E492" t="s">
        <v>590</v>
      </c>
      <c r="F492" t="s">
        <v>1084</v>
      </c>
      <c r="G492" s="2" t="s">
        <v>600</v>
      </c>
      <c r="H492" t="s">
        <v>23</v>
      </c>
      <c r="I492" t="s">
        <v>23</v>
      </c>
      <c r="J492" t="s">
        <v>2083</v>
      </c>
      <c r="K492" t="s">
        <v>28</v>
      </c>
      <c r="L492" t="s">
        <v>28</v>
      </c>
      <c r="M492" t="s">
        <v>235</v>
      </c>
      <c r="N492" t="s">
        <v>601</v>
      </c>
      <c r="P492" s="2" t="s">
        <v>602</v>
      </c>
      <c r="Q492" s="2" t="s">
        <v>3083</v>
      </c>
      <c r="R492" s="2" t="s">
        <v>603</v>
      </c>
      <c r="T492" t="s">
        <v>25</v>
      </c>
      <c r="U492" t="s">
        <v>23</v>
      </c>
      <c r="V492" t="s">
        <v>23</v>
      </c>
    </row>
    <row r="493" spans="1:22" x14ac:dyDescent="0.35">
      <c r="A493" t="s">
        <v>2593</v>
      </c>
      <c r="B493" t="s">
        <v>588</v>
      </c>
      <c r="C493" t="s">
        <v>589</v>
      </c>
      <c r="D493" t="s">
        <v>24</v>
      </c>
      <c r="E493" t="s">
        <v>590</v>
      </c>
      <c r="F493" t="s">
        <v>1085</v>
      </c>
      <c r="G493" s="2" t="s">
        <v>600</v>
      </c>
      <c r="H493" t="s">
        <v>23</v>
      </c>
      <c r="I493" t="s">
        <v>23</v>
      </c>
      <c r="J493" t="s">
        <v>2084</v>
      </c>
      <c r="K493" t="s">
        <v>28</v>
      </c>
      <c r="L493" t="s">
        <v>28</v>
      </c>
      <c r="M493" t="s">
        <v>235</v>
      </c>
      <c r="N493" t="s">
        <v>601</v>
      </c>
      <c r="P493" s="2" t="s">
        <v>602</v>
      </c>
      <c r="Q493" s="2" t="s">
        <v>3084</v>
      </c>
      <c r="R493" s="2" t="s">
        <v>603</v>
      </c>
      <c r="T493" t="s">
        <v>25</v>
      </c>
      <c r="U493" t="s">
        <v>23</v>
      </c>
      <c r="V493" t="s">
        <v>23</v>
      </c>
    </row>
    <row r="494" spans="1:22" x14ac:dyDescent="0.35">
      <c r="A494" t="s">
        <v>2593</v>
      </c>
      <c r="B494" t="s">
        <v>588</v>
      </c>
      <c r="C494" t="s">
        <v>589</v>
      </c>
      <c r="D494" t="s">
        <v>24</v>
      </c>
      <c r="E494" t="s">
        <v>590</v>
      </c>
      <c r="F494" t="s">
        <v>1086</v>
      </c>
      <c r="G494" s="2" t="s">
        <v>600</v>
      </c>
      <c r="H494" t="s">
        <v>23</v>
      </c>
      <c r="I494" t="s">
        <v>23</v>
      </c>
      <c r="J494" t="s">
        <v>2085</v>
      </c>
      <c r="K494" t="s">
        <v>28</v>
      </c>
      <c r="L494" t="s">
        <v>28</v>
      </c>
      <c r="M494" t="s">
        <v>235</v>
      </c>
      <c r="N494" t="s">
        <v>601</v>
      </c>
      <c r="P494" s="2" t="s">
        <v>602</v>
      </c>
      <c r="Q494" s="2" t="s">
        <v>3085</v>
      </c>
      <c r="R494" s="2" t="s">
        <v>603</v>
      </c>
      <c r="T494" t="s">
        <v>25</v>
      </c>
      <c r="U494" t="s">
        <v>23</v>
      </c>
      <c r="V494" t="s">
        <v>23</v>
      </c>
    </row>
    <row r="495" spans="1:22" x14ac:dyDescent="0.35">
      <c r="A495" t="s">
        <v>2593</v>
      </c>
      <c r="B495" t="s">
        <v>588</v>
      </c>
      <c r="C495" t="s">
        <v>589</v>
      </c>
      <c r="D495" t="s">
        <v>24</v>
      </c>
      <c r="E495" t="s">
        <v>590</v>
      </c>
      <c r="F495" t="s">
        <v>1087</v>
      </c>
      <c r="G495" s="2" t="s">
        <v>600</v>
      </c>
      <c r="H495" t="s">
        <v>23</v>
      </c>
      <c r="I495" t="s">
        <v>23</v>
      </c>
      <c r="J495" t="s">
        <v>2086</v>
      </c>
      <c r="K495" t="s">
        <v>28</v>
      </c>
      <c r="L495" t="s">
        <v>28</v>
      </c>
      <c r="M495" t="s">
        <v>235</v>
      </c>
      <c r="N495" t="s">
        <v>601</v>
      </c>
      <c r="P495" s="2" t="s">
        <v>602</v>
      </c>
      <c r="Q495" s="2" t="s">
        <v>3086</v>
      </c>
      <c r="R495" s="2" t="s">
        <v>603</v>
      </c>
      <c r="T495" t="s">
        <v>25</v>
      </c>
      <c r="U495" t="s">
        <v>23</v>
      </c>
      <c r="V495" t="s">
        <v>23</v>
      </c>
    </row>
    <row r="496" spans="1:22" x14ac:dyDescent="0.35">
      <c r="A496" t="s">
        <v>2593</v>
      </c>
      <c r="B496" t="s">
        <v>588</v>
      </c>
      <c r="C496" t="s">
        <v>589</v>
      </c>
      <c r="D496" t="s">
        <v>24</v>
      </c>
      <c r="E496" t="s">
        <v>590</v>
      </c>
      <c r="F496" t="s">
        <v>1088</v>
      </c>
      <c r="G496" s="2" t="s">
        <v>600</v>
      </c>
      <c r="H496" t="s">
        <v>23</v>
      </c>
      <c r="I496" t="s">
        <v>23</v>
      </c>
      <c r="J496" t="s">
        <v>2087</v>
      </c>
      <c r="K496" t="s">
        <v>28</v>
      </c>
      <c r="L496" t="s">
        <v>28</v>
      </c>
      <c r="M496" t="s">
        <v>235</v>
      </c>
      <c r="N496" t="s">
        <v>601</v>
      </c>
      <c r="P496" s="2" t="s">
        <v>602</v>
      </c>
      <c r="Q496" s="2" t="s">
        <v>3087</v>
      </c>
      <c r="R496" s="2" t="s">
        <v>603</v>
      </c>
      <c r="T496" t="s">
        <v>25</v>
      </c>
      <c r="U496" t="s">
        <v>23</v>
      </c>
      <c r="V496" t="s">
        <v>23</v>
      </c>
    </row>
    <row r="497" spans="1:22" x14ac:dyDescent="0.35">
      <c r="A497" t="s">
        <v>2593</v>
      </c>
      <c r="B497" t="s">
        <v>588</v>
      </c>
      <c r="C497" t="s">
        <v>589</v>
      </c>
      <c r="D497" t="s">
        <v>24</v>
      </c>
      <c r="E497" t="s">
        <v>590</v>
      </c>
      <c r="F497" t="s">
        <v>1089</v>
      </c>
      <c r="G497" s="2" t="s">
        <v>600</v>
      </c>
      <c r="H497" t="s">
        <v>23</v>
      </c>
      <c r="I497" t="s">
        <v>23</v>
      </c>
      <c r="J497" t="s">
        <v>2088</v>
      </c>
      <c r="K497" t="s">
        <v>28</v>
      </c>
      <c r="L497" t="s">
        <v>28</v>
      </c>
      <c r="M497" t="s">
        <v>235</v>
      </c>
      <c r="N497" t="s">
        <v>601</v>
      </c>
      <c r="P497" s="2" t="s">
        <v>602</v>
      </c>
      <c r="Q497" s="2" t="s">
        <v>3088</v>
      </c>
      <c r="R497" s="2" t="s">
        <v>603</v>
      </c>
      <c r="T497" t="s">
        <v>25</v>
      </c>
      <c r="U497" t="s">
        <v>23</v>
      </c>
      <c r="V497" t="s">
        <v>23</v>
      </c>
    </row>
    <row r="498" spans="1:22" x14ac:dyDescent="0.35">
      <c r="A498" t="s">
        <v>2593</v>
      </c>
      <c r="B498" t="s">
        <v>588</v>
      </c>
      <c r="C498" t="s">
        <v>589</v>
      </c>
      <c r="D498" t="s">
        <v>24</v>
      </c>
      <c r="E498" t="s">
        <v>590</v>
      </c>
      <c r="F498" t="s">
        <v>1090</v>
      </c>
      <c r="G498" s="2" t="s">
        <v>600</v>
      </c>
      <c r="H498" t="s">
        <v>23</v>
      </c>
      <c r="I498" t="s">
        <v>23</v>
      </c>
      <c r="J498" t="s">
        <v>2089</v>
      </c>
      <c r="K498" t="s">
        <v>28</v>
      </c>
      <c r="L498" t="s">
        <v>28</v>
      </c>
      <c r="M498" t="s">
        <v>235</v>
      </c>
      <c r="N498" t="s">
        <v>601</v>
      </c>
      <c r="P498" s="2" t="s">
        <v>602</v>
      </c>
      <c r="Q498" s="2" t="s">
        <v>3089</v>
      </c>
      <c r="R498" s="2" t="s">
        <v>603</v>
      </c>
      <c r="T498" t="s">
        <v>25</v>
      </c>
      <c r="U498" t="s">
        <v>23</v>
      </c>
      <c r="V498" t="s">
        <v>23</v>
      </c>
    </row>
    <row r="499" spans="1:22" x14ac:dyDescent="0.35">
      <c r="A499" t="s">
        <v>2593</v>
      </c>
      <c r="B499" t="s">
        <v>588</v>
      </c>
      <c r="C499" t="s">
        <v>589</v>
      </c>
      <c r="D499" t="s">
        <v>24</v>
      </c>
      <c r="E499" t="s">
        <v>590</v>
      </c>
      <c r="F499" t="s">
        <v>1091</v>
      </c>
      <c r="G499" s="2" t="s">
        <v>600</v>
      </c>
      <c r="H499" t="s">
        <v>23</v>
      </c>
      <c r="I499" t="s">
        <v>23</v>
      </c>
      <c r="J499" t="s">
        <v>2090</v>
      </c>
      <c r="K499" t="s">
        <v>28</v>
      </c>
      <c r="L499" t="s">
        <v>28</v>
      </c>
      <c r="M499" t="s">
        <v>235</v>
      </c>
      <c r="N499" t="s">
        <v>601</v>
      </c>
      <c r="P499" s="2" t="s">
        <v>602</v>
      </c>
      <c r="Q499" s="2" t="s">
        <v>3090</v>
      </c>
      <c r="R499" s="2" t="s">
        <v>603</v>
      </c>
      <c r="T499" t="s">
        <v>25</v>
      </c>
      <c r="U499" t="s">
        <v>23</v>
      </c>
      <c r="V499" t="s">
        <v>23</v>
      </c>
    </row>
    <row r="500" spans="1:22" x14ac:dyDescent="0.35">
      <c r="A500" t="s">
        <v>2593</v>
      </c>
      <c r="B500" t="s">
        <v>588</v>
      </c>
      <c r="C500" t="s">
        <v>589</v>
      </c>
      <c r="D500" t="s">
        <v>24</v>
      </c>
      <c r="E500" t="s">
        <v>590</v>
      </c>
      <c r="F500" t="s">
        <v>1092</v>
      </c>
      <c r="G500" s="2" t="s">
        <v>600</v>
      </c>
      <c r="H500" t="s">
        <v>23</v>
      </c>
      <c r="I500" t="s">
        <v>23</v>
      </c>
      <c r="J500" t="s">
        <v>2091</v>
      </c>
      <c r="K500" t="s">
        <v>28</v>
      </c>
      <c r="L500" t="s">
        <v>28</v>
      </c>
      <c r="M500" t="s">
        <v>235</v>
      </c>
      <c r="N500" t="s">
        <v>601</v>
      </c>
      <c r="P500" s="2" t="s">
        <v>602</v>
      </c>
      <c r="Q500" s="2" t="s">
        <v>3091</v>
      </c>
      <c r="R500" s="2" t="s">
        <v>603</v>
      </c>
      <c r="T500" t="s">
        <v>25</v>
      </c>
      <c r="U500" t="s">
        <v>23</v>
      </c>
      <c r="V500" t="s">
        <v>23</v>
      </c>
    </row>
    <row r="501" spans="1:22" x14ac:dyDescent="0.35">
      <c r="A501" t="s">
        <v>2593</v>
      </c>
      <c r="B501" t="s">
        <v>588</v>
      </c>
      <c r="C501" t="s">
        <v>589</v>
      </c>
      <c r="D501" t="s">
        <v>24</v>
      </c>
      <c r="E501" t="s">
        <v>590</v>
      </c>
      <c r="F501" t="s">
        <v>1093</v>
      </c>
      <c r="G501" s="2" t="s">
        <v>600</v>
      </c>
      <c r="H501" t="s">
        <v>23</v>
      </c>
      <c r="I501" t="s">
        <v>23</v>
      </c>
      <c r="J501" t="s">
        <v>2092</v>
      </c>
      <c r="K501" t="s">
        <v>28</v>
      </c>
      <c r="L501" t="s">
        <v>28</v>
      </c>
      <c r="M501" t="s">
        <v>235</v>
      </c>
      <c r="N501" t="s">
        <v>601</v>
      </c>
      <c r="P501" s="2" t="s">
        <v>602</v>
      </c>
      <c r="Q501" s="2" t="s">
        <v>3092</v>
      </c>
      <c r="R501" s="2" t="s">
        <v>603</v>
      </c>
      <c r="T501" t="s">
        <v>25</v>
      </c>
      <c r="U501" t="s">
        <v>23</v>
      </c>
      <c r="V501" t="s">
        <v>23</v>
      </c>
    </row>
    <row r="502" spans="1:22" x14ac:dyDescent="0.35">
      <c r="A502" t="s">
        <v>2593</v>
      </c>
      <c r="B502" t="s">
        <v>588</v>
      </c>
      <c r="C502" t="s">
        <v>589</v>
      </c>
      <c r="D502" t="s">
        <v>24</v>
      </c>
      <c r="E502" t="s">
        <v>590</v>
      </c>
      <c r="F502" t="s">
        <v>1094</v>
      </c>
      <c r="G502" s="2" t="s">
        <v>600</v>
      </c>
      <c r="H502" t="s">
        <v>23</v>
      </c>
      <c r="I502" t="s">
        <v>23</v>
      </c>
      <c r="J502" t="s">
        <v>2093</v>
      </c>
      <c r="K502" t="s">
        <v>28</v>
      </c>
      <c r="L502" t="s">
        <v>28</v>
      </c>
      <c r="M502" t="s">
        <v>235</v>
      </c>
      <c r="N502" t="s">
        <v>601</v>
      </c>
      <c r="P502" s="2" t="s">
        <v>602</v>
      </c>
      <c r="Q502" s="2" t="s">
        <v>3093</v>
      </c>
      <c r="R502" s="2" t="s">
        <v>603</v>
      </c>
      <c r="T502" t="s">
        <v>25</v>
      </c>
      <c r="U502" t="s">
        <v>23</v>
      </c>
      <c r="V502" t="s">
        <v>23</v>
      </c>
    </row>
    <row r="503" spans="1:22" x14ac:dyDescent="0.35">
      <c r="A503" t="s">
        <v>2593</v>
      </c>
      <c r="B503" t="s">
        <v>588</v>
      </c>
      <c r="C503" t="s">
        <v>589</v>
      </c>
      <c r="D503" t="s">
        <v>24</v>
      </c>
      <c r="E503" t="s">
        <v>590</v>
      </c>
      <c r="F503" t="s">
        <v>1095</v>
      </c>
      <c r="G503" s="2" t="s">
        <v>600</v>
      </c>
      <c r="H503" t="s">
        <v>23</v>
      </c>
      <c r="I503" t="s">
        <v>23</v>
      </c>
      <c r="J503" t="s">
        <v>2094</v>
      </c>
      <c r="K503" t="s">
        <v>28</v>
      </c>
      <c r="L503" t="s">
        <v>28</v>
      </c>
      <c r="M503" t="s">
        <v>235</v>
      </c>
      <c r="N503" t="s">
        <v>601</v>
      </c>
      <c r="P503" s="2" t="s">
        <v>602</v>
      </c>
      <c r="Q503" s="2" t="s">
        <v>3094</v>
      </c>
      <c r="R503" s="2" t="s">
        <v>603</v>
      </c>
      <c r="T503" t="s">
        <v>25</v>
      </c>
      <c r="U503" t="s">
        <v>23</v>
      </c>
      <c r="V503" t="s">
        <v>23</v>
      </c>
    </row>
    <row r="504" spans="1:22" x14ac:dyDescent="0.35">
      <c r="A504" t="s">
        <v>2593</v>
      </c>
      <c r="B504" t="s">
        <v>588</v>
      </c>
      <c r="C504" t="s">
        <v>589</v>
      </c>
      <c r="D504" t="s">
        <v>24</v>
      </c>
      <c r="E504" t="s">
        <v>590</v>
      </c>
      <c r="F504" t="s">
        <v>1096</v>
      </c>
      <c r="G504" s="2" t="s">
        <v>600</v>
      </c>
      <c r="H504" t="s">
        <v>23</v>
      </c>
      <c r="I504" t="s">
        <v>23</v>
      </c>
      <c r="J504" t="s">
        <v>2095</v>
      </c>
      <c r="K504" t="s">
        <v>28</v>
      </c>
      <c r="L504" t="s">
        <v>28</v>
      </c>
      <c r="M504" t="s">
        <v>235</v>
      </c>
      <c r="N504" t="s">
        <v>601</v>
      </c>
      <c r="P504" s="2" t="s">
        <v>602</v>
      </c>
      <c r="Q504" s="2" t="s">
        <v>3095</v>
      </c>
      <c r="R504" s="2" t="s">
        <v>603</v>
      </c>
      <c r="T504" t="s">
        <v>25</v>
      </c>
      <c r="U504" t="s">
        <v>23</v>
      </c>
      <c r="V504" t="s">
        <v>23</v>
      </c>
    </row>
    <row r="505" spans="1:22" x14ac:dyDescent="0.35">
      <c r="A505" t="s">
        <v>2593</v>
      </c>
      <c r="B505" t="s">
        <v>588</v>
      </c>
      <c r="C505" t="s">
        <v>589</v>
      </c>
      <c r="D505" t="s">
        <v>24</v>
      </c>
      <c r="E505" t="s">
        <v>590</v>
      </c>
      <c r="F505" t="s">
        <v>1097</v>
      </c>
      <c r="G505" s="2" t="s">
        <v>600</v>
      </c>
      <c r="H505" t="s">
        <v>23</v>
      </c>
      <c r="I505" t="s">
        <v>23</v>
      </c>
      <c r="J505" t="s">
        <v>2096</v>
      </c>
      <c r="K505" t="s">
        <v>28</v>
      </c>
      <c r="L505" t="s">
        <v>28</v>
      </c>
      <c r="M505" t="s">
        <v>235</v>
      </c>
      <c r="N505" t="s">
        <v>601</v>
      </c>
      <c r="P505" s="2" t="s">
        <v>602</v>
      </c>
      <c r="Q505" s="2" t="s">
        <v>3096</v>
      </c>
      <c r="R505" s="2" t="s">
        <v>603</v>
      </c>
      <c r="T505" t="s">
        <v>25</v>
      </c>
      <c r="U505" t="s">
        <v>23</v>
      </c>
      <c r="V505" t="s">
        <v>23</v>
      </c>
    </row>
    <row r="506" spans="1:22" x14ac:dyDescent="0.35">
      <c r="A506" t="s">
        <v>2593</v>
      </c>
      <c r="B506" t="s">
        <v>588</v>
      </c>
      <c r="C506" t="s">
        <v>589</v>
      </c>
      <c r="D506" t="s">
        <v>24</v>
      </c>
      <c r="E506" t="s">
        <v>590</v>
      </c>
      <c r="F506" t="s">
        <v>1098</v>
      </c>
      <c r="G506" s="2" t="s">
        <v>600</v>
      </c>
      <c r="H506" t="s">
        <v>23</v>
      </c>
      <c r="I506" t="s">
        <v>23</v>
      </c>
      <c r="J506" t="s">
        <v>2097</v>
      </c>
      <c r="K506" t="s">
        <v>28</v>
      </c>
      <c r="L506" t="s">
        <v>28</v>
      </c>
      <c r="M506" t="s">
        <v>235</v>
      </c>
      <c r="N506" t="s">
        <v>601</v>
      </c>
      <c r="P506" s="2" t="s">
        <v>602</v>
      </c>
      <c r="Q506" s="2" t="s">
        <v>3097</v>
      </c>
      <c r="R506" s="2" t="s">
        <v>603</v>
      </c>
      <c r="T506" t="s">
        <v>25</v>
      </c>
      <c r="U506" t="s">
        <v>23</v>
      </c>
      <c r="V506" t="s">
        <v>23</v>
      </c>
    </row>
    <row r="507" spans="1:22" x14ac:dyDescent="0.35">
      <c r="A507" t="s">
        <v>2593</v>
      </c>
      <c r="B507" t="s">
        <v>588</v>
      </c>
      <c r="C507" t="s">
        <v>589</v>
      </c>
      <c r="D507" t="s">
        <v>24</v>
      </c>
      <c r="E507" t="s">
        <v>590</v>
      </c>
      <c r="F507" t="s">
        <v>1099</v>
      </c>
      <c r="G507" s="2" t="s">
        <v>600</v>
      </c>
      <c r="H507" t="s">
        <v>23</v>
      </c>
      <c r="I507" t="s">
        <v>23</v>
      </c>
      <c r="J507" t="s">
        <v>2098</v>
      </c>
      <c r="K507" t="s">
        <v>28</v>
      </c>
      <c r="L507" t="s">
        <v>28</v>
      </c>
      <c r="M507" t="s">
        <v>235</v>
      </c>
      <c r="N507" t="s">
        <v>601</v>
      </c>
      <c r="P507" s="2" t="s">
        <v>602</v>
      </c>
      <c r="Q507" s="2" t="s">
        <v>3098</v>
      </c>
      <c r="R507" s="2" t="s">
        <v>603</v>
      </c>
      <c r="T507" t="s">
        <v>25</v>
      </c>
      <c r="U507" t="s">
        <v>23</v>
      </c>
      <c r="V507" t="s">
        <v>23</v>
      </c>
    </row>
    <row r="508" spans="1:22" x14ac:dyDescent="0.35">
      <c r="A508" t="s">
        <v>2593</v>
      </c>
      <c r="B508" t="s">
        <v>588</v>
      </c>
      <c r="C508" t="s">
        <v>589</v>
      </c>
      <c r="D508" t="s">
        <v>24</v>
      </c>
      <c r="E508" t="s">
        <v>590</v>
      </c>
      <c r="F508" t="s">
        <v>1100</v>
      </c>
      <c r="G508" s="2" t="s">
        <v>600</v>
      </c>
      <c r="H508" t="s">
        <v>23</v>
      </c>
      <c r="I508" t="s">
        <v>23</v>
      </c>
      <c r="J508" t="s">
        <v>2099</v>
      </c>
      <c r="K508" t="s">
        <v>28</v>
      </c>
      <c r="L508" t="s">
        <v>28</v>
      </c>
      <c r="M508" t="s">
        <v>235</v>
      </c>
      <c r="N508" t="s">
        <v>601</v>
      </c>
      <c r="P508" s="2" t="s">
        <v>602</v>
      </c>
      <c r="Q508" s="2" t="s">
        <v>3099</v>
      </c>
      <c r="R508" s="2" t="s">
        <v>603</v>
      </c>
      <c r="T508" t="s">
        <v>25</v>
      </c>
      <c r="U508" t="s">
        <v>23</v>
      </c>
      <c r="V508" t="s">
        <v>23</v>
      </c>
    </row>
    <row r="509" spans="1:22" x14ac:dyDescent="0.35">
      <c r="A509" t="s">
        <v>2593</v>
      </c>
      <c r="B509" t="s">
        <v>588</v>
      </c>
      <c r="C509" t="s">
        <v>589</v>
      </c>
      <c r="D509" t="s">
        <v>24</v>
      </c>
      <c r="E509" t="s">
        <v>590</v>
      </c>
      <c r="F509" t="s">
        <v>1101</v>
      </c>
      <c r="G509" s="2" t="s">
        <v>600</v>
      </c>
      <c r="H509" t="s">
        <v>23</v>
      </c>
      <c r="I509" t="s">
        <v>23</v>
      </c>
      <c r="J509" t="s">
        <v>2100</v>
      </c>
      <c r="K509" t="s">
        <v>28</v>
      </c>
      <c r="L509" t="s">
        <v>28</v>
      </c>
      <c r="M509" t="s">
        <v>235</v>
      </c>
      <c r="N509" t="s">
        <v>601</v>
      </c>
      <c r="P509" s="2" t="s">
        <v>602</v>
      </c>
      <c r="Q509" s="2" t="s">
        <v>3100</v>
      </c>
      <c r="R509" s="2" t="s">
        <v>603</v>
      </c>
      <c r="T509" t="s">
        <v>25</v>
      </c>
      <c r="U509" t="s">
        <v>23</v>
      </c>
      <c r="V509" t="s">
        <v>23</v>
      </c>
    </row>
    <row r="510" spans="1:22" x14ac:dyDescent="0.35">
      <c r="A510" t="s">
        <v>2593</v>
      </c>
      <c r="B510" t="s">
        <v>588</v>
      </c>
      <c r="C510" t="s">
        <v>589</v>
      </c>
      <c r="D510" t="s">
        <v>24</v>
      </c>
      <c r="E510" t="s">
        <v>590</v>
      </c>
      <c r="F510" t="s">
        <v>1102</v>
      </c>
      <c r="G510" s="2" t="s">
        <v>600</v>
      </c>
      <c r="H510" t="s">
        <v>23</v>
      </c>
      <c r="I510" t="s">
        <v>23</v>
      </c>
      <c r="J510" t="s">
        <v>2101</v>
      </c>
      <c r="K510" t="s">
        <v>28</v>
      </c>
      <c r="L510" t="s">
        <v>28</v>
      </c>
      <c r="M510" t="s">
        <v>235</v>
      </c>
      <c r="N510" t="s">
        <v>601</v>
      </c>
      <c r="P510" s="2" t="s">
        <v>602</v>
      </c>
      <c r="Q510" s="2" t="s">
        <v>3101</v>
      </c>
      <c r="R510" s="2" t="s">
        <v>603</v>
      </c>
      <c r="T510" t="s">
        <v>25</v>
      </c>
      <c r="U510" t="s">
        <v>23</v>
      </c>
      <c r="V510" t="s">
        <v>23</v>
      </c>
    </row>
    <row r="511" spans="1:22" x14ac:dyDescent="0.35">
      <c r="A511" t="s">
        <v>2593</v>
      </c>
      <c r="B511" t="s">
        <v>588</v>
      </c>
      <c r="C511" t="s">
        <v>589</v>
      </c>
      <c r="D511" t="s">
        <v>24</v>
      </c>
      <c r="E511" t="s">
        <v>590</v>
      </c>
      <c r="F511" t="s">
        <v>1103</v>
      </c>
      <c r="G511" s="2" t="s">
        <v>600</v>
      </c>
      <c r="H511" t="s">
        <v>23</v>
      </c>
      <c r="I511" t="s">
        <v>23</v>
      </c>
      <c r="J511" t="s">
        <v>2102</v>
      </c>
      <c r="K511" t="s">
        <v>28</v>
      </c>
      <c r="L511" t="s">
        <v>28</v>
      </c>
      <c r="M511" t="s">
        <v>235</v>
      </c>
      <c r="N511" t="s">
        <v>601</v>
      </c>
      <c r="P511" s="2" t="s">
        <v>602</v>
      </c>
      <c r="Q511" s="2" t="s">
        <v>3102</v>
      </c>
      <c r="R511" s="2" t="s">
        <v>603</v>
      </c>
      <c r="T511" t="s">
        <v>25</v>
      </c>
      <c r="U511" t="s">
        <v>23</v>
      </c>
      <c r="V511" t="s">
        <v>23</v>
      </c>
    </row>
    <row r="512" spans="1:22" x14ac:dyDescent="0.35">
      <c r="A512" t="s">
        <v>2593</v>
      </c>
      <c r="B512" t="s">
        <v>588</v>
      </c>
      <c r="C512" t="s">
        <v>589</v>
      </c>
      <c r="D512" t="s">
        <v>24</v>
      </c>
      <c r="E512" t="s">
        <v>590</v>
      </c>
      <c r="F512" t="s">
        <v>1104</v>
      </c>
      <c r="G512" s="2" t="s">
        <v>600</v>
      </c>
      <c r="H512" t="s">
        <v>23</v>
      </c>
      <c r="I512" t="s">
        <v>23</v>
      </c>
      <c r="J512" t="s">
        <v>2103</v>
      </c>
      <c r="K512" t="s">
        <v>28</v>
      </c>
      <c r="L512" t="s">
        <v>28</v>
      </c>
      <c r="M512" t="s">
        <v>235</v>
      </c>
      <c r="N512" t="s">
        <v>601</v>
      </c>
      <c r="P512" s="2" t="s">
        <v>602</v>
      </c>
      <c r="Q512" s="2" t="s">
        <v>3103</v>
      </c>
      <c r="R512" s="2" t="s">
        <v>603</v>
      </c>
      <c r="T512" t="s">
        <v>25</v>
      </c>
      <c r="U512" t="s">
        <v>23</v>
      </c>
      <c r="V512" t="s">
        <v>23</v>
      </c>
    </row>
    <row r="513" spans="1:22" x14ac:dyDescent="0.35">
      <c r="A513" t="s">
        <v>2593</v>
      </c>
      <c r="B513" t="s">
        <v>588</v>
      </c>
      <c r="C513" t="s">
        <v>589</v>
      </c>
      <c r="D513" t="s">
        <v>24</v>
      </c>
      <c r="E513" t="s">
        <v>590</v>
      </c>
      <c r="F513" t="s">
        <v>1105</v>
      </c>
      <c r="G513" s="2" t="s">
        <v>600</v>
      </c>
      <c r="H513" t="s">
        <v>23</v>
      </c>
      <c r="I513" t="s">
        <v>23</v>
      </c>
      <c r="J513" t="s">
        <v>2104</v>
      </c>
      <c r="K513" t="s">
        <v>28</v>
      </c>
      <c r="L513" t="s">
        <v>28</v>
      </c>
      <c r="M513" t="s">
        <v>235</v>
      </c>
      <c r="N513" t="s">
        <v>601</v>
      </c>
      <c r="P513" s="2" t="s">
        <v>602</v>
      </c>
      <c r="Q513" s="2" t="s">
        <v>3104</v>
      </c>
      <c r="R513" s="2" t="s">
        <v>603</v>
      </c>
      <c r="T513" t="s">
        <v>25</v>
      </c>
      <c r="U513" t="s">
        <v>23</v>
      </c>
      <c r="V513" t="s">
        <v>23</v>
      </c>
    </row>
    <row r="514" spans="1:22" x14ac:dyDescent="0.35">
      <c r="A514" t="s">
        <v>2593</v>
      </c>
      <c r="B514" t="s">
        <v>588</v>
      </c>
      <c r="C514" t="s">
        <v>589</v>
      </c>
      <c r="D514" t="s">
        <v>24</v>
      </c>
      <c r="E514" t="s">
        <v>590</v>
      </c>
      <c r="F514" t="s">
        <v>1106</v>
      </c>
      <c r="G514" s="2" t="s">
        <v>600</v>
      </c>
      <c r="H514" t="s">
        <v>23</v>
      </c>
      <c r="I514" t="s">
        <v>23</v>
      </c>
      <c r="J514" t="s">
        <v>2105</v>
      </c>
      <c r="K514" t="s">
        <v>28</v>
      </c>
      <c r="L514" t="s">
        <v>28</v>
      </c>
      <c r="M514" t="s">
        <v>235</v>
      </c>
      <c r="N514" t="s">
        <v>601</v>
      </c>
      <c r="P514" s="2" t="s">
        <v>602</v>
      </c>
      <c r="Q514" s="2" t="s">
        <v>3105</v>
      </c>
      <c r="R514" s="2" t="s">
        <v>603</v>
      </c>
      <c r="T514" t="s">
        <v>25</v>
      </c>
      <c r="U514" t="s">
        <v>23</v>
      </c>
      <c r="V514" t="s">
        <v>23</v>
      </c>
    </row>
    <row r="515" spans="1:22" x14ac:dyDescent="0.35">
      <c r="A515" t="s">
        <v>2593</v>
      </c>
      <c r="B515" t="s">
        <v>588</v>
      </c>
      <c r="C515" t="s">
        <v>589</v>
      </c>
      <c r="D515" t="s">
        <v>24</v>
      </c>
      <c r="E515" t="s">
        <v>590</v>
      </c>
      <c r="F515" t="s">
        <v>1107</v>
      </c>
      <c r="G515" s="2" t="s">
        <v>600</v>
      </c>
      <c r="H515" t="s">
        <v>23</v>
      </c>
      <c r="I515" t="s">
        <v>23</v>
      </c>
      <c r="J515" t="s">
        <v>2106</v>
      </c>
      <c r="K515" t="s">
        <v>28</v>
      </c>
      <c r="L515" t="s">
        <v>28</v>
      </c>
      <c r="M515" t="s">
        <v>235</v>
      </c>
      <c r="N515" t="s">
        <v>601</v>
      </c>
      <c r="P515" s="2" t="s">
        <v>602</v>
      </c>
      <c r="Q515" s="2" t="s">
        <v>3106</v>
      </c>
      <c r="R515" s="2" t="s">
        <v>603</v>
      </c>
      <c r="T515" t="s">
        <v>25</v>
      </c>
      <c r="U515" t="s">
        <v>23</v>
      </c>
      <c r="V515" t="s">
        <v>23</v>
      </c>
    </row>
    <row r="516" spans="1:22" x14ac:dyDescent="0.35">
      <c r="A516" t="s">
        <v>2593</v>
      </c>
      <c r="B516" t="s">
        <v>588</v>
      </c>
      <c r="C516" t="s">
        <v>589</v>
      </c>
      <c r="D516" t="s">
        <v>24</v>
      </c>
      <c r="E516" t="s">
        <v>590</v>
      </c>
      <c r="F516" t="s">
        <v>1108</v>
      </c>
      <c r="G516" s="2" t="s">
        <v>600</v>
      </c>
      <c r="H516" t="s">
        <v>23</v>
      </c>
      <c r="I516" t="s">
        <v>23</v>
      </c>
      <c r="J516" t="s">
        <v>2107</v>
      </c>
      <c r="K516" t="s">
        <v>28</v>
      </c>
      <c r="L516" t="s">
        <v>28</v>
      </c>
      <c r="M516" t="s">
        <v>235</v>
      </c>
      <c r="N516" t="s">
        <v>601</v>
      </c>
      <c r="P516" s="2" t="s">
        <v>602</v>
      </c>
      <c r="Q516" s="2" t="s">
        <v>3107</v>
      </c>
      <c r="R516" s="2" t="s">
        <v>603</v>
      </c>
      <c r="T516" t="s">
        <v>25</v>
      </c>
      <c r="U516" t="s">
        <v>23</v>
      </c>
      <c r="V516" t="s">
        <v>23</v>
      </c>
    </row>
    <row r="517" spans="1:22" x14ac:dyDescent="0.35">
      <c r="A517" t="s">
        <v>2593</v>
      </c>
      <c r="B517" t="s">
        <v>588</v>
      </c>
      <c r="C517" t="s">
        <v>589</v>
      </c>
      <c r="D517" t="s">
        <v>24</v>
      </c>
      <c r="E517" t="s">
        <v>590</v>
      </c>
      <c r="F517" t="s">
        <v>1109</v>
      </c>
      <c r="G517" s="2" t="s">
        <v>600</v>
      </c>
      <c r="H517" t="s">
        <v>23</v>
      </c>
      <c r="I517" t="s">
        <v>23</v>
      </c>
      <c r="J517" t="s">
        <v>2108</v>
      </c>
      <c r="K517" t="s">
        <v>28</v>
      </c>
      <c r="L517" t="s">
        <v>28</v>
      </c>
      <c r="M517" t="s">
        <v>235</v>
      </c>
      <c r="N517" t="s">
        <v>601</v>
      </c>
      <c r="P517" s="2" t="s">
        <v>602</v>
      </c>
      <c r="Q517" s="2" t="s">
        <v>3108</v>
      </c>
      <c r="R517" s="2" t="s">
        <v>603</v>
      </c>
      <c r="T517" t="s">
        <v>25</v>
      </c>
      <c r="U517" t="s">
        <v>23</v>
      </c>
      <c r="V517" t="s">
        <v>23</v>
      </c>
    </row>
    <row r="518" spans="1:22" x14ac:dyDescent="0.35">
      <c r="A518" t="s">
        <v>2593</v>
      </c>
      <c r="B518" t="s">
        <v>588</v>
      </c>
      <c r="C518" t="s">
        <v>589</v>
      </c>
      <c r="D518" t="s">
        <v>24</v>
      </c>
      <c r="E518" t="s">
        <v>590</v>
      </c>
      <c r="F518" t="s">
        <v>1110</v>
      </c>
      <c r="G518" s="2" t="s">
        <v>600</v>
      </c>
      <c r="H518" t="s">
        <v>23</v>
      </c>
      <c r="I518" t="s">
        <v>23</v>
      </c>
      <c r="J518" t="s">
        <v>2109</v>
      </c>
      <c r="K518" t="s">
        <v>28</v>
      </c>
      <c r="L518" t="s">
        <v>28</v>
      </c>
      <c r="M518" t="s">
        <v>235</v>
      </c>
      <c r="N518" t="s">
        <v>601</v>
      </c>
      <c r="P518" s="2" t="s">
        <v>602</v>
      </c>
      <c r="Q518" s="2" t="s">
        <v>3109</v>
      </c>
      <c r="R518" s="2" t="s">
        <v>603</v>
      </c>
      <c r="T518" t="s">
        <v>25</v>
      </c>
      <c r="U518" t="s">
        <v>23</v>
      </c>
      <c r="V518" t="s">
        <v>23</v>
      </c>
    </row>
    <row r="519" spans="1:22" x14ac:dyDescent="0.35">
      <c r="A519" t="s">
        <v>2593</v>
      </c>
      <c r="B519" t="s">
        <v>588</v>
      </c>
      <c r="C519" t="s">
        <v>589</v>
      </c>
      <c r="D519" t="s">
        <v>24</v>
      </c>
      <c r="E519" t="s">
        <v>590</v>
      </c>
      <c r="F519" t="s">
        <v>1111</v>
      </c>
      <c r="G519" s="2" t="s">
        <v>600</v>
      </c>
      <c r="H519" t="s">
        <v>23</v>
      </c>
      <c r="I519" t="s">
        <v>23</v>
      </c>
      <c r="J519" t="s">
        <v>2110</v>
      </c>
      <c r="K519" t="s">
        <v>28</v>
      </c>
      <c r="L519" t="s">
        <v>28</v>
      </c>
      <c r="M519" t="s">
        <v>235</v>
      </c>
      <c r="N519" t="s">
        <v>601</v>
      </c>
      <c r="P519" s="2" t="s">
        <v>602</v>
      </c>
      <c r="Q519" s="2" t="s">
        <v>3110</v>
      </c>
      <c r="R519" s="2" t="s">
        <v>603</v>
      </c>
      <c r="T519" t="s">
        <v>25</v>
      </c>
      <c r="U519" t="s">
        <v>23</v>
      </c>
      <c r="V519" t="s">
        <v>23</v>
      </c>
    </row>
    <row r="520" spans="1:22" x14ac:dyDescent="0.35">
      <c r="A520" t="s">
        <v>2593</v>
      </c>
      <c r="B520" t="s">
        <v>588</v>
      </c>
      <c r="C520" t="s">
        <v>589</v>
      </c>
      <c r="D520" t="s">
        <v>24</v>
      </c>
      <c r="E520" t="s">
        <v>590</v>
      </c>
      <c r="F520" t="s">
        <v>1112</v>
      </c>
      <c r="G520" s="2" t="s">
        <v>600</v>
      </c>
      <c r="H520" t="s">
        <v>23</v>
      </c>
      <c r="I520" t="s">
        <v>23</v>
      </c>
      <c r="J520" t="s">
        <v>2111</v>
      </c>
      <c r="K520" t="s">
        <v>28</v>
      </c>
      <c r="L520" t="s">
        <v>28</v>
      </c>
      <c r="M520" t="s">
        <v>235</v>
      </c>
      <c r="N520" t="s">
        <v>601</v>
      </c>
      <c r="P520" s="2" t="s">
        <v>602</v>
      </c>
      <c r="Q520" s="2" t="s">
        <v>3111</v>
      </c>
      <c r="R520" s="2" t="s">
        <v>603</v>
      </c>
      <c r="T520" t="s">
        <v>25</v>
      </c>
      <c r="U520" t="s">
        <v>23</v>
      </c>
      <c r="V520" t="s">
        <v>23</v>
      </c>
    </row>
    <row r="521" spans="1:22" x14ac:dyDescent="0.35">
      <c r="A521" t="s">
        <v>2593</v>
      </c>
      <c r="B521" t="s">
        <v>588</v>
      </c>
      <c r="C521" t="s">
        <v>589</v>
      </c>
      <c r="D521" t="s">
        <v>24</v>
      </c>
      <c r="E521" t="s">
        <v>590</v>
      </c>
      <c r="F521" t="s">
        <v>1113</v>
      </c>
      <c r="G521" s="2" t="s">
        <v>600</v>
      </c>
      <c r="H521" t="s">
        <v>23</v>
      </c>
      <c r="I521" t="s">
        <v>23</v>
      </c>
      <c r="J521" t="s">
        <v>2112</v>
      </c>
      <c r="K521" t="s">
        <v>28</v>
      </c>
      <c r="L521" t="s">
        <v>28</v>
      </c>
      <c r="M521" t="s">
        <v>235</v>
      </c>
      <c r="N521" t="s">
        <v>601</v>
      </c>
      <c r="P521" s="2" t="s">
        <v>602</v>
      </c>
      <c r="Q521" s="2" t="s">
        <v>3112</v>
      </c>
      <c r="R521" s="2" t="s">
        <v>603</v>
      </c>
      <c r="T521" t="s">
        <v>25</v>
      </c>
      <c r="U521" t="s">
        <v>23</v>
      </c>
      <c r="V521" t="s">
        <v>23</v>
      </c>
    </row>
    <row r="522" spans="1:22" x14ac:dyDescent="0.35">
      <c r="A522" t="s">
        <v>2593</v>
      </c>
      <c r="B522" t="s">
        <v>588</v>
      </c>
      <c r="C522" t="s">
        <v>589</v>
      </c>
      <c r="D522" t="s">
        <v>24</v>
      </c>
      <c r="E522" t="s">
        <v>590</v>
      </c>
      <c r="F522" t="s">
        <v>1114</v>
      </c>
      <c r="G522" s="2" t="s">
        <v>600</v>
      </c>
      <c r="H522" t="s">
        <v>23</v>
      </c>
      <c r="I522" t="s">
        <v>23</v>
      </c>
      <c r="J522" t="s">
        <v>2113</v>
      </c>
      <c r="K522" t="s">
        <v>28</v>
      </c>
      <c r="L522" t="s">
        <v>28</v>
      </c>
      <c r="M522" t="s">
        <v>235</v>
      </c>
      <c r="N522" t="s">
        <v>601</v>
      </c>
      <c r="P522" s="2" t="s">
        <v>602</v>
      </c>
      <c r="Q522" s="2" t="s">
        <v>3113</v>
      </c>
      <c r="R522" s="2" t="s">
        <v>603</v>
      </c>
      <c r="T522" t="s">
        <v>25</v>
      </c>
      <c r="U522" t="s">
        <v>23</v>
      </c>
      <c r="V522" t="s">
        <v>23</v>
      </c>
    </row>
    <row r="523" spans="1:22" x14ac:dyDescent="0.35">
      <c r="A523" t="s">
        <v>2593</v>
      </c>
      <c r="B523" t="s">
        <v>588</v>
      </c>
      <c r="C523" t="s">
        <v>589</v>
      </c>
      <c r="D523" t="s">
        <v>24</v>
      </c>
      <c r="E523" t="s">
        <v>590</v>
      </c>
      <c r="F523" t="s">
        <v>1115</v>
      </c>
      <c r="G523" s="2" t="s">
        <v>600</v>
      </c>
      <c r="H523" t="s">
        <v>23</v>
      </c>
      <c r="I523" t="s">
        <v>23</v>
      </c>
      <c r="J523" t="s">
        <v>2114</v>
      </c>
      <c r="K523" t="s">
        <v>28</v>
      </c>
      <c r="L523" t="s">
        <v>28</v>
      </c>
      <c r="M523" t="s">
        <v>235</v>
      </c>
      <c r="N523" t="s">
        <v>601</v>
      </c>
      <c r="P523" s="2" t="s">
        <v>602</v>
      </c>
      <c r="Q523" s="2" t="s">
        <v>3114</v>
      </c>
      <c r="R523" s="2" t="s">
        <v>603</v>
      </c>
      <c r="T523" t="s">
        <v>25</v>
      </c>
      <c r="U523" t="s">
        <v>23</v>
      </c>
      <c r="V523" t="s">
        <v>23</v>
      </c>
    </row>
    <row r="524" spans="1:22" x14ac:dyDescent="0.35">
      <c r="A524" t="s">
        <v>2593</v>
      </c>
      <c r="B524" t="s">
        <v>588</v>
      </c>
      <c r="C524" t="s">
        <v>589</v>
      </c>
      <c r="D524" t="s">
        <v>24</v>
      </c>
      <c r="E524" t="s">
        <v>590</v>
      </c>
      <c r="F524" t="s">
        <v>1116</v>
      </c>
      <c r="G524" s="2" t="s">
        <v>600</v>
      </c>
      <c r="H524" t="s">
        <v>23</v>
      </c>
      <c r="I524" t="s">
        <v>23</v>
      </c>
      <c r="J524" t="s">
        <v>2115</v>
      </c>
      <c r="K524" t="s">
        <v>28</v>
      </c>
      <c r="L524" t="s">
        <v>28</v>
      </c>
      <c r="M524" t="s">
        <v>235</v>
      </c>
      <c r="N524" t="s">
        <v>601</v>
      </c>
      <c r="P524" s="2" t="s">
        <v>602</v>
      </c>
      <c r="Q524" s="2" t="s">
        <v>3115</v>
      </c>
      <c r="R524" s="2" t="s">
        <v>603</v>
      </c>
      <c r="T524" t="s">
        <v>25</v>
      </c>
      <c r="U524" t="s">
        <v>23</v>
      </c>
      <c r="V524" t="s">
        <v>23</v>
      </c>
    </row>
    <row r="525" spans="1:22" x14ac:dyDescent="0.35">
      <c r="A525" t="s">
        <v>2593</v>
      </c>
      <c r="B525" t="s">
        <v>588</v>
      </c>
      <c r="C525" t="s">
        <v>589</v>
      </c>
      <c r="D525" t="s">
        <v>24</v>
      </c>
      <c r="E525" t="s">
        <v>590</v>
      </c>
      <c r="F525" t="s">
        <v>1117</v>
      </c>
      <c r="G525" s="2" t="s">
        <v>600</v>
      </c>
      <c r="H525" t="s">
        <v>23</v>
      </c>
      <c r="I525" t="s">
        <v>23</v>
      </c>
      <c r="J525" t="s">
        <v>2116</v>
      </c>
      <c r="K525" t="s">
        <v>28</v>
      </c>
      <c r="L525" t="s">
        <v>28</v>
      </c>
      <c r="M525" t="s">
        <v>235</v>
      </c>
      <c r="N525" t="s">
        <v>601</v>
      </c>
      <c r="P525" s="2" t="s">
        <v>602</v>
      </c>
      <c r="Q525" s="2" t="s">
        <v>3116</v>
      </c>
      <c r="R525" s="2" t="s">
        <v>603</v>
      </c>
      <c r="T525" t="s">
        <v>25</v>
      </c>
      <c r="U525" t="s">
        <v>23</v>
      </c>
      <c r="V525" t="s">
        <v>23</v>
      </c>
    </row>
    <row r="526" spans="1:22" x14ac:dyDescent="0.35">
      <c r="A526" t="s">
        <v>2593</v>
      </c>
      <c r="B526" t="s">
        <v>588</v>
      </c>
      <c r="C526" t="s">
        <v>589</v>
      </c>
      <c r="D526" t="s">
        <v>24</v>
      </c>
      <c r="E526" t="s">
        <v>590</v>
      </c>
      <c r="F526" t="s">
        <v>1118</v>
      </c>
      <c r="G526" s="2" t="s">
        <v>600</v>
      </c>
      <c r="H526" t="s">
        <v>23</v>
      </c>
      <c r="I526" t="s">
        <v>23</v>
      </c>
      <c r="J526" t="s">
        <v>2117</v>
      </c>
      <c r="K526" t="s">
        <v>28</v>
      </c>
      <c r="L526" t="s">
        <v>28</v>
      </c>
      <c r="M526" t="s">
        <v>235</v>
      </c>
      <c r="N526" t="s">
        <v>601</v>
      </c>
      <c r="P526" s="2" t="s">
        <v>602</v>
      </c>
      <c r="Q526" s="2" t="s">
        <v>3117</v>
      </c>
      <c r="R526" s="2" t="s">
        <v>603</v>
      </c>
      <c r="T526" t="s">
        <v>25</v>
      </c>
      <c r="U526" t="s">
        <v>23</v>
      </c>
      <c r="V526" t="s">
        <v>23</v>
      </c>
    </row>
    <row r="527" spans="1:22" x14ac:dyDescent="0.35">
      <c r="A527" t="s">
        <v>2593</v>
      </c>
      <c r="B527" t="s">
        <v>588</v>
      </c>
      <c r="C527" t="s">
        <v>589</v>
      </c>
      <c r="D527" t="s">
        <v>24</v>
      </c>
      <c r="E527" t="s">
        <v>590</v>
      </c>
      <c r="F527" t="s">
        <v>1119</v>
      </c>
      <c r="G527" s="2" t="s">
        <v>600</v>
      </c>
      <c r="H527" t="s">
        <v>23</v>
      </c>
      <c r="I527" t="s">
        <v>23</v>
      </c>
      <c r="J527" t="s">
        <v>2118</v>
      </c>
      <c r="K527" t="s">
        <v>28</v>
      </c>
      <c r="L527" t="s">
        <v>28</v>
      </c>
      <c r="M527" t="s">
        <v>235</v>
      </c>
      <c r="N527" t="s">
        <v>601</v>
      </c>
      <c r="P527" s="2" t="s">
        <v>602</v>
      </c>
      <c r="Q527" s="2" t="s">
        <v>3118</v>
      </c>
      <c r="R527" s="2" t="s">
        <v>603</v>
      </c>
      <c r="T527" t="s">
        <v>25</v>
      </c>
      <c r="U527" t="s">
        <v>23</v>
      </c>
      <c r="V527" t="s">
        <v>23</v>
      </c>
    </row>
    <row r="528" spans="1:22" x14ac:dyDescent="0.35">
      <c r="A528" t="s">
        <v>2593</v>
      </c>
      <c r="B528" t="s">
        <v>588</v>
      </c>
      <c r="C528" t="s">
        <v>589</v>
      </c>
      <c r="D528" t="s">
        <v>24</v>
      </c>
      <c r="E528" t="s">
        <v>590</v>
      </c>
      <c r="F528" t="s">
        <v>1120</v>
      </c>
      <c r="G528" s="2" t="s">
        <v>600</v>
      </c>
      <c r="H528" t="s">
        <v>23</v>
      </c>
      <c r="I528" t="s">
        <v>23</v>
      </c>
      <c r="J528" t="s">
        <v>2119</v>
      </c>
      <c r="K528" t="s">
        <v>28</v>
      </c>
      <c r="L528" t="s">
        <v>28</v>
      </c>
      <c r="M528" t="s">
        <v>235</v>
      </c>
      <c r="N528" t="s">
        <v>601</v>
      </c>
      <c r="P528" s="2" t="s">
        <v>602</v>
      </c>
      <c r="Q528" s="2" t="s">
        <v>3119</v>
      </c>
      <c r="R528" s="2" t="s">
        <v>603</v>
      </c>
      <c r="T528" t="s">
        <v>25</v>
      </c>
      <c r="U528" t="s">
        <v>23</v>
      </c>
      <c r="V528" t="s">
        <v>23</v>
      </c>
    </row>
    <row r="529" spans="1:22" x14ac:dyDescent="0.35">
      <c r="A529" t="s">
        <v>2593</v>
      </c>
      <c r="B529" t="s">
        <v>588</v>
      </c>
      <c r="C529" t="s">
        <v>589</v>
      </c>
      <c r="D529" t="s">
        <v>24</v>
      </c>
      <c r="E529" t="s">
        <v>590</v>
      </c>
      <c r="F529" t="s">
        <v>1121</v>
      </c>
      <c r="G529" s="2" t="s">
        <v>600</v>
      </c>
      <c r="H529" t="s">
        <v>23</v>
      </c>
      <c r="I529" t="s">
        <v>23</v>
      </c>
      <c r="J529" t="s">
        <v>2120</v>
      </c>
      <c r="K529" t="s">
        <v>28</v>
      </c>
      <c r="L529" t="s">
        <v>28</v>
      </c>
      <c r="M529" t="s">
        <v>235</v>
      </c>
      <c r="N529" t="s">
        <v>601</v>
      </c>
      <c r="P529" s="2" t="s">
        <v>602</v>
      </c>
      <c r="Q529" s="2" t="s">
        <v>3120</v>
      </c>
      <c r="R529" s="2" t="s">
        <v>603</v>
      </c>
      <c r="T529" t="s">
        <v>25</v>
      </c>
      <c r="U529" t="s">
        <v>23</v>
      </c>
      <c r="V529" t="s">
        <v>23</v>
      </c>
    </row>
    <row r="530" spans="1:22" x14ac:dyDescent="0.35">
      <c r="A530" t="s">
        <v>2593</v>
      </c>
      <c r="B530" t="s">
        <v>588</v>
      </c>
      <c r="C530" t="s">
        <v>589</v>
      </c>
      <c r="D530" t="s">
        <v>24</v>
      </c>
      <c r="E530" t="s">
        <v>590</v>
      </c>
      <c r="F530" t="s">
        <v>1122</v>
      </c>
      <c r="G530" s="2" t="s">
        <v>600</v>
      </c>
      <c r="H530" t="s">
        <v>23</v>
      </c>
      <c r="I530" t="s">
        <v>23</v>
      </c>
      <c r="J530" t="s">
        <v>2121</v>
      </c>
      <c r="K530" t="s">
        <v>28</v>
      </c>
      <c r="L530" t="s">
        <v>28</v>
      </c>
      <c r="M530" t="s">
        <v>235</v>
      </c>
      <c r="N530" t="s">
        <v>601</v>
      </c>
      <c r="P530" s="2" t="s">
        <v>602</v>
      </c>
      <c r="Q530" s="2" t="s">
        <v>3121</v>
      </c>
      <c r="R530" s="2" t="s">
        <v>603</v>
      </c>
      <c r="T530" t="s">
        <v>25</v>
      </c>
      <c r="U530" t="s">
        <v>23</v>
      </c>
      <c r="V530" t="s">
        <v>23</v>
      </c>
    </row>
    <row r="531" spans="1:22" x14ac:dyDescent="0.35">
      <c r="A531" t="s">
        <v>2593</v>
      </c>
      <c r="B531" t="s">
        <v>588</v>
      </c>
      <c r="C531" t="s">
        <v>589</v>
      </c>
      <c r="D531" t="s">
        <v>24</v>
      </c>
      <c r="E531" t="s">
        <v>590</v>
      </c>
      <c r="F531" t="s">
        <v>1123</v>
      </c>
      <c r="G531" s="2" t="s">
        <v>600</v>
      </c>
      <c r="H531" t="s">
        <v>23</v>
      </c>
      <c r="I531" t="s">
        <v>23</v>
      </c>
      <c r="J531" t="s">
        <v>2122</v>
      </c>
      <c r="K531" t="s">
        <v>28</v>
      </c>
      <c r="L531" t="s">
        <v>28</v>
      </c>
      <c r="M531" t="s">
        <v>235</v>
      </c>
      <c r="N531" t="s">
        <v>601</v>
      </c>
      <c r="P531" s="2" t="s">
        <v>602</v>
      </c>
      <c r="Q531" s="2" t="s">
        <v>3122</v>
      </c>
      <c r="R531" s="2" t="s">
        <v>603</v>
      </c>
      <c r="T531" t="s">
        <v>25</v>
      </c>
      <c r="U531" t="s">
        <v>23</v>
      </c>
      <c r="V531" t="s">
        <v>23</v>
      </c>
    </row>
    <row r="532" spans="1:22" x14ac:dyDescent="0.35">
      <c r="A532" t="s">
        <v>2593</v>
      </c>
      <c r="B532" t="s">
        <v>588</v>
      </c>
      <c r="C532" t="s">
        <v>589</v>
      </c>
      <c r="D532" t="s">
        <v>24</v>
      </c>
      <c r="E532" t="s">
        <v>590</v>
      </c>
      <c r="F532" t="s">
        <v>1124</v>
      </c>
      <c r="G532" s="2" t="s">
        <v>600</v>
      </c>
      <c r="H532" t="s">
        <v>23</v>
      </c>
      <c r="I532" t="s">
        <v>23</v>
      </c>
      <c r="J532" t="s">
        <v>2123</v>
      </c>
      <c r="K532" t="s">
        <v>28</v>
      </c>
      <c r="L532" t="s">
        <v>28</v>
      </c>
      <c r="M532" t="s">
        <v>235</v>
      </c>
      <c r="N532" t="s">
        <v>601</v>
      </c>
      <c r="P532" s="2" t="s">
        <v>602</v>
      </c>
      <c r="Q532" s="2" t="s">
        <v>3123</v>
      </c>
      <c r="R532" s="2" t="s">
        <v>603</v>
      </c>
      <c r="T532" t="s">
        <v>25</v>
      </c>
      <c r="U532" t="s">
        <v>23</v>
      </c>
      <c r="V532" t="s">
        <v>23</v>
      </c>
    </row>
    <row r="533" spans="1:22" x14ac:dyDescent="0.35">
      <c r="A533" t="s">
        <v>2593</v>
      </c>
      <c r="B533" t="s">
        <v>588</v>
      </c>
      <c r="C533" t="s">
        <v>589</v>
      </c>
      <c r="D533" t="s">
        <v>24</v>
      </c>
      <c r="E533" t="s">
        <v>590</v>
      </c>
      <c r="F533" t="s">
        <v>1125</v>
      </c>
      <c r="G533" s="2" t="s">
        <v>600</v>
      </c>
      <c r="H533" t="s">
        <v>23</v>
      </c>
      <c r="I533" t="s">
        <v>23</v>
      </c>
      <c r="J533" t="s">
        <v>2124</v>
      </c>
      <c r="K533" t="s">
        <v>28</v>
      </c>
      <c r="L533" t="s">
        <v>28</v>
      </c>
      <c r="M533" t="s">
        <v>235</v>
      </c>
      <c r="N533" t="s">
        <v>601</v>
      </c>
      <c r="P533" s="2" t="s">
        <v>602</v>
      </c>
      <c r="Q533" s="2" t="s">
        <v>3124</v>
      </c>
      <c r="R533" s="2" t="s">
        <v>603</v>
      </c>
      <c r="T533" t="s">
        <v>25</v>
      </c>
      <c r="U533" t="s">
        <v>23</v>
      </c>
      <c r="V533" t="s">
        <v>23</v>
      </c>
    </row>
    <row r="534" spans="1:22" x14ac:dyDescent="0.35">
      <c r="A534" t="s">
        <v>2593</v>
      </c>
      <c r="B534" t="s">
        <v>588</v>
      </c>
      <c r="C534" t="s">
        <v>589</v>
      </c>
      <c r="D534" t="s">
        <v>24</v>
      </c>
      <c r="E534" t="s">
        <v>590</v>
      </c>
      <c r="F534" t="s">
        <v>1126</v>
      </c>
      <c r="G534" s="2" t="s">
        <v>600</v>
      </c>
      <c r="H534" t="s">
        <v>23</v>
      </c>
      <c r="I534" t="s">
        <v>23</v>
      </c>
      <c r="J534" t="s">
        <v>2125</v>
      </c>
      <c r="K534" t="s">
        <v>28</v>
      </c>
      <c r="L534" t="s">
        <v>28</v>
      </c>
      <c r="M534" t="s">
        <v>235</v>
      </c>
      <c r="N534" t="s">
        <v>601</v>
      </c>
      <c r="P534" s="2" t="s">
        <v>602</v>
      </c>
      <c r="Q534" s="2" t="s">
        <v>3125</v>
      </c>
      <c r="R534" s="2" t="s">
        <v>603</v>
      </c>
      <c r="T534" t="s">
        <v>25</v>
      </c>
      <c r="U534" t="s">
        <v>23</v>
      </c>
      <c r="V534" t="s">
        <v>23</v>
      </c>
    </row>
    <row r="535" spans="1:22" x14ac:dyDescent="0.35">
      <c r="A535" t="s">
        <v>2593</v>
      </c>
      <c r="B535" t="s">
        <v>588</v>
      </c>
      <c r="C535" t="s">
        <v>589</v>
      </c>
      <c r="D535" t="s">
        <v>24</v>
      </c>
      <c r="E535" t="s">
        <v>590</v>
      </c>
      <c r="F535" t="s">
        <v>1127</v>
      </c>
      <c r="G535" s="2" t="s">
        <v>600</v>
      </c>
      <c r="H535" t="s">
        <v>23</v>
      </c>
      <c r="I535" t="s">
        <v>23</v>
      </c>
      <c r="J535" t="s">
        <v>2126</v>
      </c>
      <c r="K535" t="s">
        <v>28</v>
      </c>
      <c r="L535" t="s">
        <v>28</v>
      </c>
      <c r="M535" t="s">
        <v>235</v>
      </c>
      <c r="N535" t="s">
        <v>601</v>
      </c>
      <c r="P535" s="2" t="s">
        <v>602</v>
      </c>
      <c r="Q535" s="2" t="s">
        <v>3126</v>
      </c>
      <c r="R535" s="2" t="s">
        <v>603</v>
      </c>
      <c r="T535" t="s">
        <v>25</v>
      </c>
      <c r="U535" t="s">
        <v>23</v>
      </c>
      <c r="V535" t="s">
        <v>23</v>
      </c>
    </row>
    <row r="536" spans="1:22" x14ac:dyDescent="0.35">
      <c r="A536" t="s">
        <v>2593</v>
      </c>
      <c r="B536" t="s">
        <v>588</v>
      </c>
      <c r="C536" t="s">
        <v>589</v>
      </c>
      <c r="D536" t="s">
        <v>24</v>
      </c>
      <c r="E536" t="s">
        <v>590</v>
      </c>
      <c r="F536" t="s">
        <v>1128</v>
      </c>
      <c r="G536" s="2" t="s">
        <v>600</v>
      </c>
      <c r="H536" t="s">
        <v>23</v>
      </c>
      <c r="I536" t="s">
        <v>23</v>
      </c>
      <c r="J536" t="s">
        <v>2127</v>
      </c>
      <c r="K536" t="s">
        <v>28</v>
      </c>
      <c r="L536" t="s">
        <v>28</v>
      </c>
      <c r="M536" t="s">
        <v>235</v>
      </c>
      <c r="N536" t="s">
        <v>601</v>
      </c>
      <c r="P536" s="2" t="s">
        <v>602</v>
      </c>
      <c r="Q536" s="2" t="s">
        <v>3127</v>
      </c>
      <c r="R536" s="2" t="s">
        <v>603</v>
      </c>
      <c r="T536" t="s">
        <v>25</v>
      </c>
      <c r="U536" t="s">
        <v>23</v>
      </c>
      <c r="V536" t="s">
        <v>23</v>
      </c>
    </row>
    <row r="537" spans="1:22" x14ac:dyDescent="0.35">
      <c r="A537" t="s">
        <v>2593</v>
      </c>
      <c r="B537" t="s">
        <v>588</v>
      </c>
      <c r="C537" t="s">
        <v>589</v>
      </c>
      <c r="D537" t="s">
        <v>24</v>
      </c>
      <c r="E537" t="s">
        <v>590</v>
      </c>
      <c r="F537" t="s">
        <v>1129</v>
      </c>
      <c r="G537" s="2" t="s">
        <v>600</v>
      </c>
      <c r="H537" t="s">
        <v>23</v>
      </c>
      <c r="I537" t="s">
        <v>23</v>
      </c>
      <c r="J537" t="s">
        <v>2128</v>
      </c>
      <c r="K537" t="s">
        <v>28</v>
      </c>
      <c r="L537" t="s">
        <v>28</v>
      </c>
      <c r="M537" t="s">
        <v>235</v>
      </c>
      <c r="N537" t="s">
        <v>601</v>
      </c>
      <c r="P537" s="2" t="s">
        <v>602</v>
      </c>
      <c r="Q537" s="2" t="s">
        <v>3128</v>
      </c>
      <c r="R537" s="2" t="s">
        <v>603</v>
      </c>
      <c r="T537" t="s">
        <v>25</v>
      </c>
      <c r="U537" t="s">
        <v>23</v>
      </c>
      <c r="V537" t="s">
        <v>23</v>
      </c>
    </row>
    <row r="538" spans="1:22" x14ac:dyDescent="0.35">
      <c r="A538" t="s">
        <v>2593</v>
      </c>
      <c r="B538" t="s">
        <v>588</v>
      </c>
      <c r="C538" t="s">
        <v>589</v>
      </c>
      <c r="D538" t="s">
        <v>24</v>
      </c>
      <c r="E538" t="s">
        <v>590</v>
      </c>
      <c r="F538" t="s">
        <v>1130</v>
      </c>
      <c r="G538" s="2" t="s">
        <v>600</v>
      </c>
      <c r="H538" t="s">
        <v>23</v>
      </c>
      <c r="I538" t="s">
        <v>23</v>
      </c>
      <c r="J538" t="s">
        <v>2129</v>
      </c>
      <c r="K538" t="s">
        <v>28</v>
      </c>
      <c r="L538" t="s">
        <v>28</v>
      </c>
      <c r="M538" t="s">
        <v>235</v>
      </c>
      <c r="N538" t="s">
        <v>601</v>
      </c>
      <c r="P538" s="2" t="s">
        <v>602</v>
      </c>
      <c r="Q538" s="2" t="s">
        <v>3129</v>
      </c>
      <c r="R538" s="2" t="s">
        <v>603</v>
      </c>
      <c r="T538" t="s">
        <v>25</v>
      </c>
      <c r="U538" t="s">
        <v>23</v>
      </c>
      <c r="V538" t="s">
        <v>23</v>
      </c>
    </row>
    <row r="539" spans="1:22" x14ac:dyDescent="0.35">
      <c r="A539" t="s">
        <v>2593</v>
      </c>
      <c r="B539" t="s">
        <v>588</v>
      </c>
      <c r="C539" t="s">
        <v>589</v>
      </c>
      <c r="D539" t="s">
        <v>24</v>
      </c>
      <c r="E539" t="s">
        <v>590</v>
      </c>
      <c r="F539" t="s">
        <v>1131</v>
      </c>
      <c r="G539" s="2" t="s">
        <v>600</v>
      </c>
      <c r="H539" t="s">
        <v>23</v>
      </c>
      <c r="I539" t="s">
        <v>23</v>
      </c>
      <c r="J539" t="s">
        <v>2130</v>
      </c>
      <c r="K539" t="s">
        <v>28</v>
      </c>
      <c r="L539" t="s">
        <v>28</v>
      </c>
      <c r="M539" t="s">
        <v>235</v>
      </c>
      <c r="N539" t="s">
        <v>601</v>
      </c>
      <c r="P539" s="2" t="s">
        <v>602</v>
      </c>
      <c r="Q539" s="2" t="s">
        <v>3130</v>
      </c>
      <c r="R539" s="2" t="s">
        <v>603</v>
      </c>
      <c r="T539" t="s">
        <v>25</v>
      </c>
      <c r="U539" t="s">
        <v>23</v>
      </c>
      <c r="V539" t="s">
        <v>23</v>
      </c>
    </row>
    <row r="540" spans="1:22" x14ac:dyDescent="0.35">
      <c r="A540" t="s">
        <v>2593</v>
      </c>
      <c r="B540" t="s">
        <v>588</v>
      </c>
      <c r="C540" t="s">
        <v>589</v>
      </c>
      <c r="D540" t="s">
        <v>24</v>
      </c>
      <c r="E540" t="s">
        <v>590</v>
      </c>
      <c r="F540" t="s">
        <v>1132</v>
      </c>
      <c r="G540" s="2" t="s">
        <v>600</v>
      </c>
      <c r="H540" t="s">
        <v>23</v>
      </c>
      <c r="I540" t="s">
        <v>23</v>
      </c>
      <c r="J540" t="s">
        <v>2131</v>
      </c>
      <c r="K540" t="s">
        <v>28</v>
      </c>
      <c r="L540" t="s">
        <v>28</v>
      </c>
      <c r="M540" t="s">
        <v>235</v>
      </c>
      <c r="N540" t="s">
        <v>601</v>
      </c>
      <c r="P540" s="2" t="s">
        <v>602</v>
      </c>
      <c r="Q540" s="2" t="s">
        <v>3131</v>
      </c>
      <c r="R540" s="2" t="s">
        <v>603</v>
      </c>
      <c r="T540" t="s">
        <v>25</v>
      </c>
      <c r="U540" t="s">
        <v>23</v>
      </c>
      <c r="V540" t="s">
        <v>23</v>
      </c>
    </row>
    <row r="541" spans="1:22" x14ac:dyDescent="0.35">
      <c r="A541" t="s">
        <v>2593</v>
      </c>
      <c r="B541" t="s">
        <v>588</v>
      </c>
      <c r="C541" t="s">
        <v>589</v>
      </c>
      <c r="D541" t="s">
        <v>24</v>
      </c>
      <c r="E541" t="s">
        <v>590</v>
      </c>
      <c r="F541" t="s">
        <v>1133</v>
      </c>
      <c r="G541" s="2" t="s">
        <v>600</v>
      </c>
      <c r="H541" t="s">
        <v>23</v>
      </c>
      <c r="I541" t="s">
        <v>23</v>
      </c>
      <c r="J541" t="s">
        <v>2132</v>
      </c>
      <c r="K541" t="s">
        <v>28</v>
      </c>
      <c r="L541" t="s">
        <v>28</v>
      </c>
      <c r="M541" t="s">
        <v>235</v>
      </c>
      <c r="N541" t="s">
        <v>601</v>
      </c>
      <c r="P541" s="2" t="s">
        <v>602</v>
      </c>
      <c r="Q541" s="2" t="s">
        <v>3132</v>
      </c>
      <c r="R541" s="2" t="s">
        <v>603</v>
      </c>
      <c r="T541" t="s">
        <v>25</v>
      </c>
      <c r="U541" t="s">
        <v>23</v>
      </c>
      <c r="V541" t="s">
        <v>23</v>
      </c>
    </row>
    <row r="542" spans="1:22" x14ac:dyDescent="0.35">
      <c r="A542" t="s">
        <v>2593</v>
      </c>
      <c r="B542" t="s">
        <v>588</v>
      </c>
      <c r="C542" t="s">
        <v>589</v>
      </c>
      <c r="D542" t="s">
        <v>24</v>
      </c>
      <c r="E542" t="s">
        <v>590</v>
      </c>
      <c r="F542" t="s">
        <v>1134</v>
      </c>
      <c r="G542" s="2" t="s">
        <v>600</v>
      </c>
      <c r="H542" t="s">
        <v>23</v>
      </c>
      <c r="I542" t="s">
        <v>23</v>
      </c>
      <c r="J542" t="s">
        <v>2133</v>
      </c>
      <c r="K542" t="s">
        <v>28</v>
      </c>
      <c r="L542" t="s">
        <v>28</v>
      </c>
      <c r="M542" t="s">
        <v>235</v>
      </c>
      <c r="N542" t="s">
        <v>601</v>
      </c>
      <c r="P542" s="2" t="s">
        <v>602</v>
      </c>
      <c r="Q542" s="2" t="s">
        <v>3133</v>
      </c>
      <c r="R542" s="2" t="s">
        <v>603</v>
      </c>
      <c r="T542" t="s">
        <v>25</v>
      </c>
      <c r="U542" t="s">
        <v>23</v>
      </c>
      <c r="V542" t="s">
        <v>23</v>
      </c>
    </row>
    <row r="543" spans="1:22" x14ac:dyDescent="0.35">
      <c r="A543" t="s">
        <v>2593</v>
      </c>
      <c r="B543" t="s">
        <v>588</v>
      </c>
      <c r="C543" t="s">
        <v>589</v>
      </c>
      <c r="D543" t="s">
        <v>24</v>
      </c>
      <c r="E543" t="s">
        <v>590</v>
      </c>
      <c r="F543" t="s">
        <v>1135</v>
      </c>
      <c r="G543" s="2" t="s">
        <v>600</v>
      </c>
      <c r="H543" t="s">
        <v>23</v>
      </c>
      <c r="I543" t="s">
        <v>23</v>
      </c>
      <c r="J543" t="s">
        <v>2134</v>
      </c>
      <c r="K543" t="s">
        <v>28</v>
      </c>
      <c r="L543" t="s">
        <v>28</v>
      </c>
      <c r="M543" t="s">
        <v>235</v>
      </c>
      <c r="N543" t="s">
        <v>601</v>
      </c>
      <c r="P543" s="2" t="s">
        <v>602</v>
      </c>
      <c r="Q543" s="2" t="s">
        <v>3134</v>
      </c>
      <c r="R543" s="2" t="s">
        <v>603</v>
      </c>
      <c r="T543" t="s">
        <v>25</v>
      </c>
      <c r="U543" t="s">
        <v>23</v>
      </c>
      <c r="V543" t="s">
        <v>23</v>
      </c>
    </row>
    <row r="544" spans="1:22" x14ac:dyDescent="0.35">
      <c r="A544" t="s">
        <v>2593</v>
      </c>
      <c r="B544" t="s">
        <v>588</v>
      </c>
      <c r="C544" t="s">
        <v>589</v>
      </c>
      <c r="D544" t="s">
        <v>24</v>
      </c>
      <c r="E544" t="s">
        <v>590</v>
      </c>
      <c r="F544" t="s">
        <v>1136</v>
      </c>
      <c r="G544" s="2" t="s">
        <v>600</v>
      </c>
      <c r="H544" t="s">
        <v>23</v>
      </c>
      <c r="I544" t="s">
        <v>23</v>
      </c>
      <c r="J544" t="s">
        <v>2135</v>
      </c>
      <c r="K544" t="s">
        <v>28</v>
      </c>
      <c r="L544" t="s">
        <v>28</v>
      </c>
      <c r="M544" t="s">
        <v>235</v>
      </c>
      <c r="N544" t="s">
        <v>601</v>
      </c>
      <c r="P544" s="2" t="s">
        <v>602</v>
      </c>
      <c r="Q544" s="2" t="s">
        <v>3135</v>
      </c>
      <c r="R544" s="2" t="s">
        <v>603</v>
      </c>
      <c r="T544" t="s">
        <v>25</v>
      </c>
      <c r="U544" t="s">
        <v>23</v>
      </c>
      <c r="V544" t="s">
        <v>23</v>
      </c>
    </row>
    <row r="545" spans="1:22" x14ac:dyDescent="0.35">
      <c r="A545" t="s">
        <v>2593</v>
      </c>
      <c r="B545" t="s">
        <v>588</v>
      </c>
      <c r="C545" t="s">
        <v>589</v>
      </c>
      <c r="D545" t="s">
        <v>24</v>
      </c>
      <c r="E545" t="s">
        <v>590</v>
      </c>
      <c r="F545" t="s">
        <v>1137</v>
      </c>
      <c r="G545" s="2" t="s">
        <v>600</v>
      </c>
      <c r="H545" t="s">
        <v>23</v>
      </c>
      <c r="I545" t="s">
        <v>23</v>
      </c>
      <c r="J545" t="s">
        <v>2136</v>
      </c>
      <c r="K545" t="s">
        <v>28</v>
      </c>
      <c r="L545" t="s">
        <v>28</v>
      </c>
      <c r="M545" t="s">
        <v>235</v>
      </c>
      <c r="N545" t="s">
        <v>601</v>
      </c>
      <c r="P545" s="2" t="s">
        <v>602</v>
      </c>
      <c r="Q545" s="2" t="s">
        <v>3136</v>
      </c>
      <c r="R545" s="2" t="s">
        <v>603</v>
      </c>
      <c r="T545" t="s">
        <v>25</v>
      </c>
      <c r="U545" t="s">
        <v>23</v>
      </c>
      <c r="V545" t="s">
        <v>23</v>
      </c>
    </row>
    <row r="546" spans="1:22" x14ac:dyDescent="0.35">
      <c r="A546" t="s">
        <v>2593</v>
      </c>
      <c r="B546" t="s">
        <v>588</v>
      </c>
      <c r="C546" t="s">
        <v>589</v>
      </c>
      <c r="D546" t="s">
        <v>24</v>
      </c>
      <c r="E546" t="s">
        <v>590</v>
      </c>
      <c r="F546" t="s">
        <v>1138</v>
      </c>
      <c r="G546" s="2" t="s">
        <v>600</v>
      </c>
      <c r="H546" t="s">
        <v>23</v>
      </c>
      <c r="I546" t="s">
        <v>23</v>
      </c>
      <c r="J546" t="s">
        <v>2137</v>
      </c>
      <c r="K546" t="s">
        <v>28</v>
      </c>
      <c r="L546" t="s">
        <v>28</v>
      </c>
      <c r="M546" t="s">
        <v>235</v>
      </c>
      <c r="N546" t="s">
        <v>601</v>
      </c>
      <c r="P546" s="2" t="s">
        <v>602</v>
      </c>
      <c r="Q546" s="2" t="s">
        <v>3137</v>
      </c>
      <c r="R546" s="2" t="s">
        <v>603</v>
      </c>
      <c r="T546" t="s">
        <v>25</v>
      </c>
      <c r="U546" t="s">
        <v>23</v>
      </c>
      <c r="V546" t="s">
        <v>23</v>
      </c>
    </row>
    <row r="547" spans="1:22" x14ac:dyDescent="0.35">
      <c r="A547" t="s">
        <v>2593</v>
      </c>
      <c r="B547" t="s">
        <v>588</v>
      </c>
      <c r="C547" t="s">
        <v>589</v>
      </c>
      <c r="D547" t="s">
        <v>24</v>
      </c>
      <c r="E547" t="s">
        <v>590</v>
      </c>
      <c r="F547" t="s">
        <v>1139</v>
      </c>
      <c r="G547" s="2" t="s">
        <v>600</v>
      </c>
      <c r="H547" t="s">
        <v>23</v>
      </c>
      <c r="I547" t="s">
        <v>23</v>
      </c>
      <c r="J547" t="s">
        <v>2138</v>
      </c>
      <c r="K547" t="s">
        <v>28</v>
      </c>
      <c r="L547" t="s">
        <v>28</v>
      </c>
      <c r="M547" t="s">
        <v>235</v>
      </c>
      <c r="N547" t="s">
        <v>601</v>
      </c>
      <c r="P547" s="2" t="s">
        <v>602</v>
      </c>
      <c r="Q547" s="2" t="s">
        <v>3138</v>
      </c>
      <c r="R547" s="2" t="s">
        <v>603</v>
      </c>
      <c r="T547" t="s">
        <v>25</v>
      </c>
      <c r="U547" t="s">
        <v>23</v>
      </c>
      <c r="V547" t="s">
        <v>23</v>
      </c>
    </row>
    <row r="548" spans="1:22" x14ac:dyDescent="0.35">
      <c r="A548" t="s">
        <v>2593</v>
      </c>
      <c r="B548" t="s">
        <v>588</v>
      </c>
      <c r="C548" t="s">
        <v>589</v>
      </c>
      <c r="D548" t="s">
        <v>24</v>
      </c>
      <c r="E548" t="s">
        <v>590</v>
      </c>
      <c r="F548" t="s">
        <v>1140</v>
      </c>
      <c r="G548" s="2" t="s">
        <v>600</v>
      </c>
      <c r="H548" t="s">
        <v>23</v>
      </c>
      <c r="I548" t="s">
        <v>23</v>
      </c>
      <c r="J548" t="s">
        <v>2139</v>
      </c>
      <c r="K548" t="s">
        <v>28</v>
      </c>
      <c r="L548" t="s">
        <v>28</v>
      </c>
      <c r="M548" t="s">
        <v>235</v>
      </c>
      <c r="N548" t="s">
        <v>601</v>
      </c>
      <c r="P548" s="2" t="s">
        <v>602</v>
      </c>
      <c r="Q548" s="2" t="s">
        <v>3139</v>
      </c>
      <c r="R548" s="2" t="s">
        <v>603</v>
      </c>
      <c r="T548" t="s">
        <v>25</v>
      </c>
      <c r="U548" t="s">
        <v>23</v>
      </c>
      <c r="V548" t="s">
        <v>23</v>
      </c>
    </row>
    <row r="549" spans="1:22" x14ac:dyDescent="0.35">
      <c r="A549" t="s">
        <v>2593</v>
      </c>
      <c r="B549" t="s">
        <v>588</v>
      </c>
      <c r="C549" t="s">
        <v>589</v>
      </c>
      <c r="D549" t="s">
        <v>24</v>
      </c>
      <c r="E549" t="s">
        <v>590</v>
      </c>
      <c r="F549" t="s">
        <v>1141</v>
      </c>
      <c r="G549" s="2" t="s">
        <v>600</v>
      </c>
      <c r="H549" t="s">
        <v>23</v>
      </c>
      <c r="I549" t="s">
        <v>23</v>
      </c>
      <c r="J549" t="s">
        <v>2140</v>
      </c>
      <c r="K549" t="s">
        <v>28</v>
      </c>
      <c r="L549" t="s">
        <v>28</v>
      </c>
      <c r="M549" t="s">
        <v>235</v>
      </c>
      <c r="N549" t="s">
        <v>601</v>
      </c>
      <c r="P549" s="2" t="s">
        <v>602</v>
      </c>
      <c r="Q549" s="2" t="s">
        <v>3140</v>
      </c>
      <c r="R549" s="2" t="s">
        <v>603</v>
      </c>
      <c r="T549" t="s">
        <v>25</v>
      </c>
      <c r="U549" t="s">
        <v>23</v>
      </c>
      <c r="V549" t="s">
        <v>23</v>
      </c>
    </row>
    <row r="550" spans="1:22" x14ac:dyDescent="0.35">
      <c r="A550" t="s">
        <v>2593</v>
      </c>
      <c r="B550" t="s">
        <v>588</v>
      </c>
      <c r="C550" t="s">
        <v>589</v>
      </c>
      <c r="D550" t="s">
        <v>24</v>
      </c>
      <c r="E550" t="s">
        <v>590</v>
      </c>
      <c r="F550" t="s">
        <v>1142</v>
      </c>
      <c r="G550" s="2" t="s">
        <v>600</v>
      </c>
      <c r="H550" t="s">
        <v>23</v>
      </c>
      <c r="I550" t="s">
        <v>23</v>
      </c>
      <c r="J550" t="s">
        <v>2141</v>
      </c>
      <c r="K550" t="s">
        <v>28</v>
      </c>
      <c r="L550" t="s">
        <v>28</v>
      </c>
      <c r="M550" t="s">
        <v>235</v>
      </c>
      <c r="N550" t="s">
        <v>601</v>
      </c>
      <c r="P550" s="2" t="s">
        <v>602</v>
      </c>
      <c r="Q550" s="2" t="s">
        <v>3141</v>
      </c>
      <c r="R550" s="2" t="s">
        <v>603</v>
      </c>
      <c r="T550" t="s">
        <v>25</v>
      </c>
      <c r="U550" t="s">
        <v>23</v>
      </c>
      <c r="V550" t="s">
        <v>23</v>
      </c>
    </row>
    <row r="551" spans="1:22" x14ac:dyDescent="0.35">
      <c r="A551" t="s">
        <v>2593</v>
      </c>
      <c r="B551" t="s">
        <v>588</v>
      </c>
      <c r="C551" t="s">
        <v>589</v>
      </c>
      <c r="D551" t="s">
        <v>24</v>
      </c>
      <c r="E551" t="s">
        <v>590</v>
      </c>
      <c r="F551" t="s">
        <v>1143</v>
      </c>
      <c r="G551" s="2" t="s">
        <v>600</v>
      </c>
      <c r="H551" t="s">
        <v>23</v>
      </c>
      <c r="I551" t="s">
        <v>23</v>
      </c>
      <c r="J551" t="s">
        <v>2142</v>
      </c>
      <c r="K551" t="s">
        <v>28</v>
      </c>
      <c r="L551" t="s">
        <v>28</v>
      </c>
      <c r="M551" t="s">
        <v>235</v>
      </c>
      <c r="N551" t="s">
        <v>601</v>
      </c>
      <c r="P551" s="2" t="s">
        <v>602</v>
      </c>
      <c r="Q551" s="2" t="s">
        <v>3142</v>
      </c>
      <c r="R551" s="2" t="s">
        <v>603</v>
      </c>
      <c r="T551" t="s">
        <v>25</v>
      </c>
      <c r="U551" t="s">
        <v>23</v>
      </c>
      <c r="V551" t="s">
        <v>23</v>
      </c>
    </row>
    <row r="552" spans="1:22" x14ac:dyDescent="0.35">
      <c r="A552" t="s">
        <v>2593</v>
      </c>
      <c r="B552" t="s">
        <v>588</v>
      </c>
      <c r="C552" t="s">
        <v>589</v>
      </c>
      <c r="D552" t="s">
        <v>24</v>
      </c>
      <c r="E552" t="s">
        <v>590</v>
      </c>
      <c r="F552" t="s">
        <v>1144</v>
      </c>
      <c r="G552" s="2" t="s">
        <v>600</v>
      </c>
      <c r="H552" t="s">
        <v>23</v>
      </c>
      <c r="I552" t="s">
        <v>23</v>
      </c>
      <c r="J552" t="s">
        <v>2143</v>
      </c>
      <c r="K552" t="s">
        <v>28</v>
      </c>
      <c r="L552" t="s">
        <v>28</v>
      </c>
      <c r="M552" t="s">
        <v>235</v>
      </c>
      <c r="N552" t="s">
        <v>601</v>
      </c>
      <c r="P552" s="2" t="s">
        <v>602</v>
      </c>
      <c r="Q552" s="2" t="s">
        <v>3143</v>
      </c>
      <c r="R552" s="2" t="s">
        <v>603</v>
      </c>
      <c r="T552" t="s">
        <v>25</v>
      </c>
      <c r="U552" t="s">
        <v>23</v>
      </c>
      <c r="V552" t="s">
        <v>23</v>
      </c>
    </row>
    <row r="553" spans="1:22" x14ac:dyDescent="0.35">
      <c r="A553" t="s">
        <v>2593</v>
      </c>
      <c r="B553" t="s">
        <v>588</v>
      </c>
      <c r="C553" t="s">
        <v>589</v>
      </c>
      <c r="D553" t="s">
        <v>24</v>
      </c>
      <c r="E553" t="s">
        <v>590</v>
      </c>
      <c r="F553" t="s">
        <v>1145</v>
      </c>
      <c r="G553" s="2" t="s">
        <v>600</v>
      </c>
      <c r="H553" t="s">
        <v>23</v>
      </c>
      <c r="I553" t="s">
        <v>23</v>
      </c>
      <c r="J553" t="s">
        <v>2144</v>
      </c>
      <c r="K553" t="s">
        <v>28</v>
      </c>
      <c r="L553" t="s">
        <v>28</v>
      </c>
      <c r="M553" t="s">
        <v>235</v>
      </c>
      <c r="N553" t="s">
        <v>601</v>
      </c>
      <c r="P553" s="2" t="s">
        <v>602</v>
      </c>
      <c r="Q553" s="2" t="s">
        <v>3144</v>
      </c>
      <c r="R553" s="2" t="s">
        <v>603</v>
      </c>
      <c r="T553" t="s">
        <v>25</v>
      </c>
      <c r="U553" t="s">
        <v>23</v>
      </c>
      <c r="V553" t="s">
        <v>23</v>
      </c>
    </row>
    <row r="554" spans="1:22" x14ac:dyDescent="0.35">
      <c r="A554" t="s">
        <v>2593</v>
      </c>
      <c r="B554" t="s">
        <v>588</v>
      </c>
      <c r="C554" t="s">
        <v>589</v>
      </c>
      <c r="D554" t="s">
        <v>24</v>
      </c>
      <c r="E554" t="s">
        <v>590</v>
      </c>
      <c r="F554" t="s">
        <v>1146</v>
      </c>
      <c r="G554" s="2" t="s">
        <v>600</v>
      </c>
      <c r="H554" t="s">
        <v>23</v>
      </c>
      <c r="I554" t="s">
        <v>23</v>
      </c>
      <c r="J554" t="s">
        <v>2145</v>
      </c>
      <c r="K554" t="s">
        <v>28</v>
      </c>
      <c r="L554" t="s">
        <v>28</v>
      </c>
      <c r="M554" t="s">
        <v>235</v>
      </c>
      <c r="N554" t="s">
        <v>601</v>
      </c>
      <c r="P554" s="2" t="s">
        <v>602</v>
      </c>
      <c r="Q554" s="2" t="s">
        <v>3145</v>
      </c>
      <c r="R554" s="2" t="s">
        <v>603</v>
      </c>
      <c r="T554" t="s">
        <v>25</v>
      </c>
      <c r="U554" t="s">
        <v>23</v>
      </c>
      <c r="V554" t="s">
        <v>23</v>
      </c>
    </row>
    <row r="555" spans="1:22" x14ac:dyDescent="0.35">
      <c r="A555" t="s">
        <v>2593</v>
      </c>
      <c r="B555" t="s">
        <v>588</v>
      </c>
      <c r="C555" t="s">
        <v>589</v>
      </c>
      <c r="D555" t="s">
        <v>24</v>
      </c>
      <c r="E555" t="s">
        <v>590</v>
      </c>
      <c r="F555" t="s">
        <v>1147</v>
      </c>
      <c r="G555" s="2" t="s">
        <v>600</v>
      </c>
      <c r="H555" t="s">
        <v>23</v>
      </c>
      <c r="I555" t="s">
        <v>23</v>
      </c>
      <c r="J555" t="s">
        <v>2146</v>
      </c>
      <c r="K555" t="s">
        <v>28</v>
      </c>
      <c r="L555" t="s">
        <v>28</v>
      </c>
      <c r="M555" t="s">
        <v>235</v>
      </c>
      <c r="N555" t="s">
        <v>601</v>
      </c>
      <c r="P555" s="2" t="s">
        <v>602</v>
      </c>
      <c r="Q555" s="2" t="s">
        <v>3146</v>
      </c>
      <c r="R555" s="2" t="s">
        <v>603</v>
      </c>
      <c r="T555" t="s">
        <v>25</v>
      </c>
      <c r="U555" t="s">
        <v>23</v>
      </c>
      <c r="V555" t="s">
        <v>23</v>
      </c>
    </row>
    <row r="556" spans="1:22" x14ac:dyDescent="0.35">
      <c r="A556" t="s">
        <v>2593</v>
      </c>
      <c r="B556" t="s">
        <v>588</v>
      </c>
      <c r="C556" t="s">
        <v>589</v>
      </c>
      <c r="D556" t="s">
        <v>24</v>
      </c>
      <c r="E556" t="s">
        <v>590</v>
      </c>
      <c r="F556" t="s">
        <v>1148</v>
      </c>
      <c r="G556" s="2" t="s">
        <v>600</v>
      </c>
      <c r="H556" t="s">
        <v>23</v>
      </c>
      <c r="I556" t="s">
        <v>23</v>
      </c>
      <c r="J556" t="s">
        <v>2147</v>
      </c>
      <c r="K556" t="s">
        <v>28</v>
      </c>
      <c r="L556" t="s">
        <v>28</v>
      </c>
      <c r="M556" t="s">
        <v>235</v>
      </c>
      <c r="N556" t="s">
        <v>601</v>
      </c>
      <c r="P556" s="2" t="s">
        <v>602</v>
      </c>
      <c r="Q556" s="2" t="s">
        <v>3147</v>
      </c>
      <c r="R556" s="2" t="s">
        <v>603</v>
      </c>
      <c r="T556" t="s">
        <v>25</v>
      </c>
      <c r="U556" t="s">
        <v>23</v>
      </c>
      <c r="V556" t="s">
        <v>23</v>
      </c>
    </row>
    <row r="557" spans="1:22" x14ac:dyDescent="0.35">
      <c r="A557" t="s">
        <v>2593</v>
      </c>
      <c r="B557" t="s">
        <v>588</v>
      </c>
      <c r="C557" t="s">
        <v>589</v>
      </c>
      <c r="D557" t="s">
        <v>24</v>
      </c>
      <c r="E557" t="s">
        <v>590</v>
      </c>
      <c r="F557" t="s">
        <v>1149</v>
      </c>
      <c r="G557" s="2" t="s">
        <v>600</v>
      </c>
      <c r="H557" t="s">
        <v>23</v>
      </c>
      <c r="I557" t="s">
        <v>23</v>
      </c>
      <c r="J557" t="s">
        <v>2148</v>
      </c>
      <c r="K557" t="s">
        <v>28</v>
      </c>
      <c r="L557" t="s">
        <v>28</v>
      </c>
      <c r="M557" t="s">
        <v>235</v>
      </c>
      <c r="N557" t="s">
        <v>601</v>
      </c>
      <c r="P557" s="2" t="s">
        <v>602</v>
      </c>
      <c r="Q557" s="2" t="s">
        <v>3148</v>
      </c>
      <c r="R557" s="2" t="s">
        <v>603</v>
      </c>
      <c r="T557" t="s">
        <v>25</v>
      </c>
      <c r="U557" t="s">
        <v>23</v>
      </c>
      <c r="V557" t="s">
        <v>23</v>
      </c>
    </row>
    <row r="558" spans="1:22" x14ac:dyDescent="0.35">
      <c r="A558" t="s">
        <v>2593</v>
      </c>
      <c r="B558" t="s">
        <v>588</v>
      </c>
      <c r="C558" t="s">
        <v>589</v>
      </c>
      <c r="D558" t="s">
        <v>24</v>
      </c>
      <c r="E558" t="s">
        <v>590</v>
      </c>
      <c r="F558" t="s">
        <v>1150</v>
      </c>
      <c r="G558" s="2" t="s">
        <v>600</v>
      </c>
      <c r="H558" t="s">
        <v>23</v>
      </c>
      <c r="I558" t="s">
        <v>23</v>
      </c>
      <c r="J558" t="s">
        <v>2149</v>
      </c>
      <c r="K558" t="s">
        <v>28</v>
      </c>
      <c r="L558" t="s">
        <v>28</v>
      </c>
      <c r="M558" t="s">
        <v>235</v>
      </c>
      <c r="N558" t="s">
        <v>601</v>
      </c>
      <c r="P558" s="2" t="s">
        <v>602</v>
      </c>
      <c r="Q558" s="2" t="s">
        <v>3149</v>
      </c>
      <c r="R558" s="2" t="s">
        <v>603</v>
      </c>
      <c r="T558" t="s">
        <v>25</v>
      </c>
      <c r="U558" t="s">
        <v>23</v>
      </c>
      <c r="V558" t="s">
        <v>23</v>
      </c>
    </row>
    <row r="559" spans="1:22" x14ac:dyDescent="0.35">
      <c r="A559" t="s">
        <v>2593</v>
      </c>
      <c r="B559" t="s">
        <v>588</v>
      </c>
      <c r="C559" t="s">
        <v>589</v>
      </c>
      <c r="D559" t="s">
        <v>24</v>
      </c>
      <c r="E559" t="s">
        <v>590</v>
      </c>
      <c r="F559" t="s">
        <v>1151</v>
      </c>
      <c r="G559" s="2" t="s">
        <v>600</v>
      </c>
      <c r="H559" t="s">
        <v>23</v>
      </c>
      <c r="I559" t="s">
        <v>23</v>
      </c>
      <c r="J559" t="s">
        <v>2150</v>
      </c>
      <c r="K559" t="s">
        <v>28</v>
      </c>
      <c r="L559" t="s">
        <v>28</v>
      </c>
      <c r="M559" t="s">
        <v>235</v>
      </c>
      <c r="N559" t="s">
        <v>601</v>
      </c>
      <c r="P559" s="2" t="s">
        <v>602</v>
      </c>
      <c r="Q559" s="2" t="s">
        <v>3150</v>
      </c>
      <c r="R559" s="2" t="s">
        <v>603</v>
      </c>
      <c r="T559" t="s">
        <v>25</v>
      </c>
      <c r="U559" t="s">
        <v>23</v>
      </c>
      <c r="V559" t="s">
        <v>23</v>
      </c>
    </row>
    <row r="560" spans="1:22" x14ac:dyDescent="0.35">
      <c r="A560" t="s">
        <v>2593</v>
      </c>
      <c r="B560" t="s">
        <v>588</v>
      </c>
      <c r="C560" t="s">
        <v>589</v>
      </c>
      <c r="D560" t="s">
        <v>24</v>
      </c>
      <c r="E560" t="s">
        <v>590</v>
      </c>
      <c r="F560" t="s">
        <v>1152</v>
      </c>
      <c r="G560" s="2" t="s">
        <v>600</v>
      </c>
      <c r="H560" t="s">
        <v>23</v>
      </c>
      <c r="I560" t="s">
        <v>23</v>
      </c>
      <c r="J560" t="s">
        <v>2151</v>
      </c>
      <c r="K560" t="s">
        <v>28</v>
      </c>
      <c r="L560" t="s">
        <v>28</v>
      </c>
      <c r="M560" t="s">
        <v>235</v>
      </c>
      <c r="N560" t="s">
        <v>601</v>
      </c>
      <c r="P560" s="2" t="s">
        <v>602</v>
      </c>
      <c r="Q560" s="2" t="s">
        <v>3151</v>
      </c>
      <c r="R560" s="2" t="s">
        <v>603</v>
      </c>
      <c r="T560" t="s">
        <v>25</v>
      </c>
      <c r="U560" t="s">
        <v>23</v>
      </c>
      <c r="V560" t="s">
        <v>23</v>
      </c>
    </row>
    <row r="561" spans="1:22" x14ac:dyDescent="0.35">
      <c r="A561" t="s">
        <v>2593</v>
      </c>
      <c r="B561" t="s">
        <v>588</v>
      </c>
      <c r="C561" t="s">
        <v>589</v>
      </c>
      <c r="D561" t="s">
        <v>24</v>
      </c>
      <c r="E561" t="s">
        <v>590</v>
      </c>
      <c r="F561" t="s">
        <v>1153</v>
      </c>
      <c r="G561" s="2" t="s">
        <v>600</v>
      </c>
      <c r="H561" t="s">
        <v>23</v>
      </c>
      <c r="I561" t="s">
        <v>23</v>
      </c>
      <c r="J561" t="s">
        <v>2152</v>
      </c>
      <c r="K561" t="s">
        <v>28</v>
      </c>
      <c r="L561" t="s">
        <v>28</v>
      </c>
      <c r="M561" t="s">
        <v>235</v>
      </c>
      <c r="N561" t="s">
        <v>601</v>
      </c>
      <c r="P561" s="2" t="s">
        <v>602</v>
      </c>
      <c r="Q561" s="2" t="s">
        <v>3152</v>
      </c>
      <c r="R561" s="2" t="s">
        <v>603</v>
      </c>
      <c r="T561" t="s">
        <v>25</v>
      </c>
      <c r="U561" t="s">
        <v>23</v>
      </c>
      <c r="V561" t="s">
        <v>23</v>
      </c>
    </row>
    <row r="562" spans="1:22" x14ac:dyDescent="0.35">
      <c r="A562" t="s">
        <v>2593</v>
      </c>
      <c r="B562" t="s">
        <v>588</v>
      </c>
      <c r="C562" t="s">
        <v>589</v>
      </c>
      <c r="D562" t="s">
        <v>24</v>
      </c>
      <c r="E562" t="s">
        <v>590</v>
      </c>
      <c r="F562" t="s">
        <v>1154</v>
      </c>
      <c r="G562" s="2" t="s">
        <v>600</v>
      </c>
      <c r="H562" t="s">
        <v>23</v>
      </c>
      <c r="I562" t="s">
        <v>23</v>
      </c>
      <c r="J562" t="s">
        <v>2153</v>
      </c>
      <c r="K562" t="s">
        <v>28</v>
      </c>
      <c r="L562" t="s">
        <v>28</v>
      </c>
      <c r="M562" t="s">
        <v>235</v>
      </c>
      <c r="N562" t="s">
        <v>601</v>
      </c>
      <c r="P562" s="2" t="s">
        <v>602</v>
      </c>
      <c r="Q562" s="2" t="s">
        <v>3153</v>
      </c>
      <c r="R562" s="2" t="s">
        <v>603</v>
      </c>
      <c r="T562" t="s">
        <v>25</v>
      </c>
      <c r="U562" t="s">
        <v>23</v>
      </c>
      <c r="V562" t="s">
        <v>23</v>
      </c>
    </row>
    <row r="563" spans="1:22" x14ac:dyDescent="0.35">
      <c r="A563" t="s">
        <v>2593</v>
      </c>
      <c r="B563" t="s">
        <v>588</v>
      </c>
      <c r="C563" t="s">
        <v>589</v>
      </c>
      <c r="D563" t="s">
        <v>24</v>
      </c>
      <c r="E563" t="s">
        <v>590</v>
      </c>
      <c r="F563" t="s">
        <v>1155</v>
      </c>
      <c r="G563" s="2" t="s">
        <v>600</v>
      </c>
      <c r="H563" t="s">
        <v>23</v>
      </c>
      <c r="I563" t="s">
        <v>23</v>
      </c>
      <c r="J563" t="s">
        <v>2154</v>
      </c>
      <c r="K563" t="s">
        <v>28</v>
      </c>
      <c r="L563" t="s">
        <v>28</v>
      </c>
      <c r="M563" t="s">
        <v>235</v>
      </c>
      <c r="N563" t="s">
        <v>601</v>
      </c>
      <c r="P563" s="2" t="s">
        <v>602</v>
      </c>
      <c r="Q563" s="2" t="s">
        <v>3154</v>
      </c>
      <c r="R563" s="2" t="s">
        <v>603</v>
      </c>
      <c r="T563" t="s">
        <v>25</v>
      </c>
      <c r="U563" t="s">
        <v>23</v>
      </c>
      <c r="V563" t="s">
        <v>23</v>
      </c>
    </row>
    <row r="564" spans="1:22" x14ac:dyDescent="0.35">
      <c r="A564" t="s">
        <v>2593</v>
      </c>
      <c r="B564" t="s">
        <v>588</v>
      </c>
      <c r="C564" t="s">
        <v>589</v>
      </c>
      <c r="D564" t="s">
        <v>24</v>
      </c>
      <c r="E564" t="s">
        <v>590</v>
      </c>
      <c r="F564" t="s">
        <v>1156</v>
      </c>
      <c r="G564" s="2" t="s">
        <v>600</v>
      </c>
      <c r="H564" t="s">
        <v>23</v>
      </c>
      <c r="I564" t="s">
        <v>23</v>
      </c>
      <c r="J564" t="s">
        <v>2155</v>
      </c>
      <c r="K564" t="s">
        <v>28</v>
      </c>
      <c r="L564" t="s">
        <v>28</v>
      </c>
      <c r="M564" t="s">
        <v>235</v>
      </c>
      <c r="N564" t="s">
        <v>601</v>
      </c>
      <c r="P564" s="2" t="s">
        <v>602</v>
      </c>
      <c r="Q564" s="2" t="s">
        <v>3155</v>
      </c>
      <c r="R564" s="2" t="s">
        <v>603</v>
      </c>
      <c r="T564" t="s">
        <v>25</v>
      </c>
      <c r="U564" t="s">
        <v>23</v>
      </c>
      <c r="V564" t="s">
        <v>23</v>
      </c>
    </row>
    <row r="565" spans="1:22" x14ac:dyDescent="0.35">
      <c r="A565" t="s">
        <v>2593</v>
      </c>
      <c r="B565" t="s">
        <v>588</v>
      </c>
      <c r="C565" t="s">
        <v>589</v>
      </c>
      <c r="D565" t="s">
        <v>24</v>
      </c>
      <c r="E565" t="s">
        <v>590</v>
      </c>
      <c r="F565" t="s">
        <v>1157</v>
      </c>
      <c r="G565" s="2" t="s">
        <v>600</v>
      </c>
      <c r="H565" t="s">
        <v>23</v>
      </c>
      <c r="I565" t="s">
        <v>23</v>
      </c>
      <c r="J565" t="s">
        <v>2156</v>
      </c>
      <c r="K565" t="s">
        <v>28</v>
      </c>
      <c r="L565" t="s">
        <v>28</v>
      </c>
      <c r="M565" t="s">
        <v>235</v>
      </c>
      <c r="N565" t="s">
        <v>601</v>
      </c>
      <c r="P565" s="2" t="s">
        <v>602</v>
      </c>
      <c r="Q565" s="2" t="s">
        <v>3156</v>
      </c>
      <c r="R565" s="2" t="s">
        <v>603</v>
      </c>
      <c r="T565" t="s">
        <v>25</v>
      </c>
      <c r="U565" t="s">
        <v>23</v>
      </c>
      <c r="V565" t="s">
        <v>23</v>
      </c>
    </row>
    <row r="566" spans="1:22" x14ac:dyDescent="0.35">
      <c r="A566" t="s">
        <v>2593</v>
      </c>
      <c r="B566" t="s">
        <v>588</v>
      </c>
      <c r="C566" t="s">
        <v>589</v>
      </c>
      <c r="D566" t="s">
        <v>24</v>
      </c>
      <c r="E566" t="s">
        <v>590</v>
      </c>
      <c r="F566" t="s">
        <v>1158</v>
      </c>
      <c r="G566" s="2" t="s">
        <v>600</v>
      </c>
      <c r="H566" t="s">
        <v>23</v>
      </c>
      <c r="I566" t="s">
        <v>23</v>
      </c>
      <c r="J566" t="s">
        <v>2157</v>
      </c>
      <c r="K566" t="s">
        <v>28</v>
      </c>
      <c r="L566" t="s">
        <v>28</v>
      </c>
      <c r="M566" t="s">
        <v>235</v>
      </c>
      <c r="N566" t="s">
        <v>601</v>
      </c>
      <c r="P566" s="2" t="s">
        <v>602</v>
      </c>
      <c r="Q566" s="2" t="s">
        <v>3157</v>
      </c>
      <c r="R566" s="2" t="s">
        <v>603</v>
      </c>
      <c r="T566" t="s">
        <v>25</v>
      </c>
      <c r="U566" t="s">
        <v>23</v>
      </c>
      <c r="V566" t="s">
        <v>23</v>
      </c>
    </row>
    <row r="567" spans="1:22" x14ac:dyDescent="0.35">
      <c r="A567" t="s">
        <v>2593</v>
      </c>
      <c r="B567" t="s">
        <v>588</v>
      </c>
      <c r="C567" t="s">
        <v>589</v>
      </c>
      <c r="D567" t="s">
        <v>24</v>
      </c>
      <c r="E567" t="s">
        <v>590</v>
      </c>
      <c r="F567" t="s">
        <v>1159</v>
      </c>
      <c r="G567" s="2" t="s">
        <v>600</v>
      </c>
      <c r="H567" t="s">
        <v>23</v>
      </c>
      <c r="I567" t="s">
        <v>23</v>
      </c>
      <c r="J567" t="s">
        <v>2158</v>
      </c>
      <c r="K567" t="s">
        <v>28</v>
      </c>
      <c r="L567" t="s">
        <v>28</v>
      </c>
      <c r="M567" t="s">
        <v>235</v>
      </c>
      <c r="N567" t="s">
        <v>601</v>
      </c>
      <c r="P567" s="2" t="s">
        <v>602</v>
      </c>
      <c r="Q567" s="2" t="s">
        <v>3158</v>
      </c>
      <c r="R567" s="2" t="s">
        <v>603</v>
      </c>
      <c r="T567" t="s">
        <v>25</v>
      </c>
      <c r="U567" t="s">
        <v>23</v>
      </c>
      <c r="V567" t="s">
        <v>23</v>
      </c>
    </row>
    <row r="568" spans="1:22" x14ac:dyDescent="0.35">
      <c r="A568" t="s">
        <v>2593</v>
      </c>
      <c r="B568" t="s">
        <v>588</v>
      </c>
      <c r="C568" t="s">
        <v>589</v>
      </c>
      <c r="D568" t="s">
        <v>24</v>
      </c>
      <c r="E568" t="s">
        <v>590</v>
      </c>
      <c r="F568" t="s">
        <v>1160</v>
      </c>
      <c r="G568" s="2" t="s">
        <v>600</v>
      </c>
      <c r="H568" t="s">
        <v>23</v>
      </c>
      <c r="I568" t="s">
        <v>23</v>
      </c>
      <c r="J568" t="s">
        <v>2159</v>
      </c>
      <c r="K568" t="s">
        <v>28</v>
      </c>
      <c r="L568" t="s">
        <v>28</v>
      </c>
      <c r="M568" t="s">
        <v>235</v>
      </c>
      <c r="N568" t="s">
        <v>601</v>
      </c>
      <c r="P568" s="2" t="s">
        <v>602</v>
      </c>
      <c r="Q568" s="2" t="s">
        <v>3159</v>
      </c>
      <c r="R568" s="2" t="s">
        <v>603</v>
      </c>
      <c r="T568" t="s">
        <v>25</v>
      </c>
      <c r="U568" t="s">
        <v>23</v>
      </c>
      <c r="V568" t="s">
        <v>23</v>
      </c>
    </row>
    <row r="569" spans="1:22" x14ac:dyDescent="0.35">
      <c r="A569" t="s">
        <v>2593</v>
      </c>
      <c r="B569" t="s">
        <v>588</v>
      </c>
      <c r="C569" t="s">
        <v>589</v>
      </c>
      <c r="D569" t="s">
        <v>24</v>
      </c>
      <c r="E569" t="s">
        <v>590</v>
      </c>
      <c r="F569" t="s">
        <v>1161</v>
      </c>
      <c r="G569" s="2" t="s">
        <v>600</v>
      </c>
      <c r="H569" t="s">
        <v>23</v>
      </c>
      <c r="I569" t="s">
        <v>23</v>
      </c>
      <c r="J569" t="s">
        <v>2160</v>
      </c>
      <c r="K569" t="s">
        <v>28</v>
      </c>
      <c r="L569" t="s">
        <v>28</v>
      </c>
      <c r="M569" t="s">
        <v>235</v>
      </c>
      <c r="N569" t="s">
        <v>601</v>
      </c>
      <c r="P569" s="2" t="s">
        <v>602</v>
      </c>
      <c r="Q569" s="2" t="s">
        <v>3160</v>
      </c>
      <c r="R569" s="2" t="s">
        <v>603</v>
      </c>
      <c r="T569" t="s">
        <v>25</v>
      </c>
      <c r="U569" t="s">
        <v>23</v>
      </c>
      <c r="V569" t="s">
        <v>23</v>
      </c>
    </row>
    <row r="570" spans="1:22" x14ac:dyDescent="0.35">
      <c r="A570" t="s">
        <v>2593</v>
      </c>
      <c r="B570" t="s">
        <v>588</v>
      </c>
      <c r="C570" t="s">
        <v>589</v>
      </c>
      <c r="D570" t="s">
        <v>24</v>
      </c>
      <c r="E570" t="s">
        <v>590</v>
      </c>
      <c r="F570" t="s">
        <v>1162</v>
      </c>
      <c r="G570" s="2" t="s">
        <v>600</v>
      </c>
      <c r="H570" t="s">
        <v>23</v>
      </c>
      <c r="I570" t="s">
        <v>23</v>
      </c>
      <c r="J570" t="s">
        <v>2161</v>
      </c>
      <c r="K570" t="s">
        <v>28</v>
      </c>
      <c r="L570" t="s">
        <v>28</v>
      </c>
      <c r="M570" t="s">
        <v>235</v>
      </c>
      <c r="N570" t="s">
        <v>601</v>
      </c>
      <c r="P570" s="2" t="s">
        <v>602</v>
      </c>
      <c r="Q570" s="2" t="s">
        <v>3161</v>
      </c>
      <c r="R570" s="2" t="s">
        <v>603</v>
      </c>
      <c r="T570" t="s">
        <v>25</v>
      </c>
      <c r="U570" t="s">
        <v>23</v>
      </c>
      <c r="V570" t="s">
        <v>23</v>
      </c>
    </row>
    <row r="571" spans="1:22" x14ac:dyDescent="0.35">
      <c r="A571" t="s">
        <v>2593</v>
      </c>
      <c r="B571" t="s">
        <v>588</v>
      </c>
      <c r="C571" t="s">
        <v>589</v>
      </c>
      <c r="D571" t="s">
        <v>24</v>
      </c>
      <c r="E571" t="s">
        <v>590</v>
      </c>
      <c r="F571" t="s">
        <v>1163</v>
      </c>
      <c r="G571" s="2" t="s">
        <v>600</v>
      </c>
      <c r="H571" t="s">
        <v>23</v>
      </c>
      <c r="I571" t="s">
        <v>23</v>
      </c>
      <c r="J571" t="s">
        <v>2162</v>
      </c>
      <c r="K571" t="s">
        <v>28</v>
      </c>
      <c r="L571" t="s">
        <v>28</v>
      </c>
      <c r="M571" t="s">
        <v>235</v>
      </c>
      <c r="N571" t="s">
        <v>601</v>
      </c>
      <c r="P571" s="2" t="s">
        <v>602</v>
      </c>
      <c r="Q571" s="2" t="s">
        <v>3162</v>
      </c>
      <c r="R571" s="2" t="s">
        <v>603</v>
      </c>
      <c r="T571" t="s">
        <v>25</v>
      </c>
      <c r="U571" t="s">
        <v>23</v>
      </c>
      <c r="V571" t="s">
        <v>23</v>
      </c>
    </row>
    <row r="572" spans="1:22" x14ac:dyDescent="0.35">
      <c r="A572" t="s">
        <v>2593</v>
      </c>
      <c r="B572" t="s">
        <v>588</v>
      </c>
      <c r="C572" t="s">
        <v>589</v>
      </c>
      <c r="D572" t="s">
        <v>24</v>
      </c>
      <c r="E572" t="s">
        <v>590</v>
      </c>
      <c r="F572" t="s">
        <v>1164</v>
      </c>
      <c r="G572" s="2" t="s">
        <v>600</v>
      </c>
      <c r="H572" t="s">
        <v>23</v>
      </c>
      <c r="I572" t="s">
        <v>23</v>
      </c>
      <c r="J572" t="s">
        <v>2163</v>
      </c>
      <c r="K572" t="s">
        <v>28</v>
      </c>
      <c r="L572" t="s">
        <v>28</v>
      </c>
      <c r="M572" t="s">
        <v>235</v>
      </c>
      <c r="N572" t="s">
        <v>601</v>
      </c>
      <c r="P572" s="2" t="s">
        <v>602</v>
      </c>
      <c r="Q572" s="2" t="s">
        <v>3163</v>
      </c>
      <c r="R572" s="2" t="s">
        <v>603</v>
      </c>
      <c r="T572" t="s">
        <v>25</v>
      </c>
      <c r="U572" t="s">
        <v>23</v>
      </c>
      <c r="V572" t="s">
        <v>23</v>
      </c>
    </row>
    <row r="573" spans="1:22" x14ac:dyDescent="0.35">
      <c r="A573" t="s">
        <v>2593</v>
      </c>
      <c r="B573" t="s">
        <v>588</v>
      </c>
      <c r="C573" t="s">
        <v>589</v>
      </c>
      <c r="D573" t="s">
        <v>24</v>
      </c>
      <c r="E573" t="s">
        <v>590</v>
      </c>
      <c r="F573" t="s">
        <v>1165</v>
      </c>
      <c r="G573" s="2" t="s">
        <v>600</v>
      </c>
      <c r="H573" t="s">
        <v>23</v>
      </c>
      <c r="I573" t="s">
        <v>23</v>
      </c>
      <c r="J573" t="s">
        <v>2164</v>
      </c>
      <c r="K573" t="s">
        <v>28</v>
      </c>
      <c r="L573" t="s">
        <v>28</v>
      </c>
      <c r="M573" t="s">
        <v>235</v>
      </c>
      <c r="N573" t="s">
        <v>601</v>
      </c>
      <c r="P573" s="2" t="s">
        <v>602</v>
      </c>
      <c r="Q573" s="2" t="s">
        <v>3164</v>
      </c>
      <c r="R573" s="2" t="s">
        <v>603</v>
      </c>
      <c r="T573" t="s">
        <v>25</v>
      </c>
      <c r="U573" t="s">
        <v>23</v>
      </c>
      <c r="V573" t="s">
        <v>23</v>
      </c>
    </row>
    <row r="574" spans="1:22" x14ac:dyDescent="0.35">
      <c r="A574" t="s">
        <v>2593</v>
      </c>
      <c r="B574" t="s">
        <v>588</v>
      </c>
      <c r="C574" t="s">
        <v>589</v>
      </c>
      <c r="D574" t="s">
        <v>24</v>
      </c>
      <c r="E574" t="s">
        <v>590</v>
      </c>
      <c r="F574" t="s">
        <v>1166</v>
      </c>
      <c r="G574" s="2" t="s">
        <v>600</v>
      </c>
      <c r="H574" t="s">
        <v>23</v>
      </c>
      <c r="I574" t="s">
        <v>23</v>
      </c>
      <c r="J574" t="s">
        <v>2165</v>
      </c>
      <c r="K574" t="s">
        <v>28</v>
      </c>
      <c r="L574" t="s">
        <v>28</v>
      </c>
      <c r="M574" t="s">
        <v>235</v>
      </c>
      <c r="N574" t="s">
        <v>601</v>
      </c>
      <c r="P574" s="2" t="s">
        <v>602</v>
      </c>
      <c r="Q574" s="2" t="s">
        <v>3165</v>
      </c>
      <c r="R574" s="2" t="s">
        <v>603</v>
      </c>
      <c r="T574" t="s">
        <v>25</v>
      </c>
      <c r="U574" t="s">
        <v>23</v>
      </c>
      <c r="V574" t="s">
        <v>23</v>
      </c>
    </row>
    <row r="575" spans="1:22" x14ac:dyDescent="0.35">
      <c r="A575" t="s">
        <v>2593</v>
      </c>
      <c r="B575" t="s">
        <v>588</v>
      </c>
      <c r="C575" t="s">
        <v>589</v>
      </c>
      <c r="D575" t="s">
        <v>24</v>
      </c>
      <c r="E575" t="s">
        <v>590</v>
      </c>
      <c r="F575" t="s">
        <v>1167</v>
      </c>
      <c r="G575" s="2" t="s">
        <v>600</v>
      </c>
      <c r="H575" t="s">
        <v>23</v>
      </c>
      <c r="I575" t="s">
        <v>23</v>
      </c>
      <c r="J575" t="s">
        <v>2166</v>
      </c>
      <c r="K575" t="s">
        <v>28</v>
      </c>
      <c r="L575" t="s">
        <v>28</v>
      </c>
      <c r="M575" t="s">
        <v>235</v>
      </c>
      <c r="N575" t="s">
        <v>601</v>
      </c>
      <c r="P575" s="2" t="s">
        <v>602</v>
      </c>
      <c r="Q575" s="2" t="s">
        <v>3166</v>
      </c>
      <c r="R575" s="2" t="s">
        <v>603</v>
      </c>
      <c r="T575" t="s">
        <v>25</v>
      </c>
      <c r="U575" t="s">
        <v>23</v>
      </c>
      <c r="V575" t="s">
        <v>23</v>
      </c>
    </row>
    <row r="576" spans="1:22" x14ac:dyDescent="0.35">
      <c r="A576" t="s">
        <v>2593</v>
      </c>
      <c r="B576" t="s">
        <v>588</v>
      </c>
      <c r="C576" t="s">
        <v>589</v>
      </c>
      <c r="D576" t="s">
        <v>24</v>
      </c>
      <c r="E576" t="s">
        <v>590</v>
      </c>
      <c r="F576" t="s">
        <v>1168</v>
      </c>
      <c r="G576" s="2" t="s">
        <v>600</v>
      </c>
      <c r="H576" t="s">
        <v>23</v>
      </c>
      <c r="I576" t="s">
        <v>23</v>
      </c>
      <c r="J576" t="s">
        <v>2167</v>
      </c>
      <c r="K576" t="s">
        <v>28</v>
      </c>
      <c r="L576" t="s">
        <v>28</v>
      </c>
      <c r="M576" t="s">
        <v>235</v>
      </c>
      <c r="N576" t="s">
        <v>601</v>
      </c>
      <c r="P576" s="2" t="s">
        <v>602</v>
      </c>
      <c r="Q576" s="2" t="s">
        <v>3167</v>
      </c>
      <c r="R576" s="2" t="s">
        <v>603</v>
      </c>
      <c r="T576" t="s">
        <v>25</v>
      </c>
      <c r="U576" t="s">
        <v>23</v>
      </c>
      <c r="V576" t="s">
        <v>23</v>
      </c>
    </row>
    <row r="577" spans="1:22" x14ac:dyDescent="0.35">
      <c r="A577" t="s">
        <v>2593</v>
      </c>
      <c r="B577" t="s">
        <v>588</v>
      </c>
      <c r="C577" t="s">
        <v>589</v>
      </c>
      <c r="D577" t="s">
        <v>24</v>
      </c>
      <c r="E577" t="s">
        <v>590</v>
      </c>
      <c r="F577" t="s">
        <v>1169</v>
      </c>
      <c r="G577" s="2" t="s">
        <v>600</v>
      </c>
      <c r="H577" t="s">
        <v>23</v>
      </c>
      <c r="I577" t="s">
        <v>23</v>
      </c>
      <c r="J577" t="s">
        <v>2168</v>
      </c>
      <c r="K577" t="s">
        <v>28</v>
      </c>
      <c r="L577" t="s">
        <v>28</v>
      </c>
      <c r="M577" t="s">
        <v>235</v>
      </c>
      <c r="N577" t="s">
        <v>601</v>
      </c>
      <c r="P577" s="2" t="s">
        <v>602</v>
      </c>
      <c r="Q577" s="2" t="s">
        <v>3168</v>
      </c>
      <c r="R577" s="2" t="s">
        <v>603</v>
      </c>
      <c r="T577" t="s">
        <v>25</v>
      </c>
      <c r="U577" t="s">
        <v>23</v>
      </c>
      <c r="V577" t="s">
        <v>23</v>
      </c>
    </row>
    <row r="578" spans="1:22" x14ac:dyDescent="0.35">
      <c r="A578" t="s">
        <v>2593</v>
      </c>
      <c r="B578" t="s">
        <v>588</v>
      </c>
      <c r="C578" t="s">
        <v>589</v>
      </c>
      <c r="D578" t="s">
        <v>24</v>
      </c>
      <c r="E578" t="s">
        <v>590</v>
      </c>
      <c r="F578" t="s">
        <v>1170</v>
      </c>
      <c r="G578" s="2" t="s">
        <v>600</v>
      </c>
      <c r="H578" t="s">
        <v>23</v>
      </c>
      <c r="I578" t="s">
        <v>23</v>
      </c>
      <c r="J578" t="s">
        <v>2169</v>
      </c>
      <c r="K578" t="s">
        <v>28</v>
      </c>
      <c r="L578" t="s">
        <v>28</v>
      </c>
      <c r="M578" t="s">
        <v>235</v>
      </c>
      <c r="N578" t="s">
        <v>601</v>
      </c>
      <c r="P578" s="2" t="s">
        <v>602</v>
      </c>
      <c r="Q578" s="2" t="s">
        <v>3169</v>
      </c>
      <c r="R578" s="2" t="s">
        <v>603</v>
      </c>
      <c r="T578" t="s">
        <v>25</v>
      </c>
      <c r="U578" t="s">
        <v>23</v>
      </c>
      <c r="V578" t="s">
        <v>23</v>
      </c>
    </row>
    <row r="579" spans="1:22" x14ac:dyDescent="0.35">
      <c r="A579" t="s">
        <v>2593</v>
      </c>
      <c r="B579" t="s">
        <v>588</v>
      </c>
      <c r="C579" t="s">
        <v>589</v>
      </c>
      <c r="D579" t="s">
        <v>24</v>
      </c>
      <c r="E579" t="s">
        <v>590</v>
      </c>
      <c r="F579" t="s">
        <v>1171</v>
      </c>
      <c r="G579" s="2" t="s">
        <v>600</v>
      </c>
      <c r="H579" t="s">
        <v>23</v>
      </c>
      <c r="I579" t="s">
        <v>23</v>
      </c>
      <c r="J579" t="s">
        <v>2170</v>
      </c>
      <c r="K579" t="s">
        <v>28</v>
      </c>
      <c r="L579" t="s">
        <v>28</v>
      </c>
      <c r="M579" t="s">
        <v>235</v>
      </c>
      <c r="N579" t="s">
        <v>601</v>
      </c>
      <c r="P579" s="2" t="s">
        <v>602</v>
      </c>
      <c r="Q579" s="2" t="s">
        <v>3170</v>
      </c>
      <c r="R579" s="2" t="s">
        <v>603</v>
      </c>
      <c r="T579" t="s">
        <v>25</v>
      </c>
      <c r="U579" t="s">
        <v>23</v>
      </c>
      <c r="V579" t="s">
        <v>23</v>
      </c>
    </row>
    <row r="580" spans="1:22" x14ac:dyDescent="0.35">
      <c r="A580" t="s">
        <v>2593</v>
      </c>
      <c r="B580" t="s">
        <v>588</v>
      </c>
      <c r="C580" t="s">
        <v>589</v>
      </c>
      <c r="D580" t="s">
        <v>24</v>
      </c>
      <c r="E580" t="s">
        <v>590</v>
      </c>
      <c r="F580" t="s">
        <v>1172</v>
      </c>
      <c r="G580" s="2" t="s">
        <v>600</v>
      </c>
      <c r="H580" t="s">
        <v>23</v>
      </c>
      <c r="I580" t="s">
        <v>23</v>
      </c>
      <c r="J580" t="s">
        <v>2171</v>
      </c>
      <c r="K580" t="s">
        <v>28</v>
      </c>
      <c r="L580" t="s">
        <v>28</v>
      </c>
      <c r="M580" t="s">
        <v>235</v>
      </c>
      <c r="N580" t="s">
        <v>601</v>
      </c>
      <c r="P580" s="2" t="s">
        <v>602</v>
      </c>
      <c r="Q580" s="2" t="s">
        <v>3171</v>
      </c>
      <c r="R580" s="2" t="s">
        <v>603</v>
      </c>
      <c r="T580" t="s">
        <v>25</v>
      </c>
      <c r="U580" t="s">
        <v>23</v>
      </c>
      <c r="V580" t="s">
        <v>23</v>
      </c>
    </row>
    <row r="581" spans="1:22" x14ac:dyDescent="0.35">
      <c r="A581" t="s">
        <v>2593</v>
      </c>
      <c r="B581" t="s">
        <v>588</v>
      </c>
      <c r="C581" t="s">
        <v>589</v>
      </c>
      <c r="D581" t="s">
        <v>24</v>
      </c>
      <c r="E581" t="s">
        <v>590</v>
      </c>
      <c r="F581" t="s">
        <v>1173</v>
      </c>
      <c r="G581" s="2" t="s">
        <v>600</v>
      </c>
      <c r="H581" t="s">
        <v>23</v>
      </c>
      <c r="I581" t="s">
        <v>23</v>
      </c>
      <c r="J581" t="s">
        <v>2172</v>
      </c>
      <c r="K581" t="s">
        <v>28</v>
      </c>
      <c r="L581" t="s">
        <v>28</v>
      </c>
      <c r="M581" t="s">
        <v>235</v>
      </c>
      <c r="N581" t="s">
        <v>601</v>
      </c>
      <c r="P581" s="2" t="s">
        <v>602</v>
      </c>
      <c r="Q581" s="2" t="s">
        <v>3172</v>
      </c>
      <c r="R581" s="2" t="s">
        <v>603</v>
      </c>
      <c r="T581" t="s">
        <v>25</v>
      </c>
      <c r="U581" t="s">
        <v>23</v>
      </c>
      <c r="V581" t="s">
        <v>23</v>
      </c>
    </row>
    <row r="582" spans="1:22" x14ac:dyDescent="0.35">
      <c r="A582" t="s">
        <v>2593</v>
      </c>
      <c r="B582" t="s">
        <v>588</v>
      </c>
      <c r="C582" t="s">
        <v>589</v>
      </c>
      <c r="D582" t="s">
        <v>24</v>
      </c>
      <c r="E582" t="s">
        <v>590</v>
      </c>
      <c r="F582" t="s">
        <v>1174</v>
      </c>
      <c r="G582" s="2" t="s">
        <v>600</v>
      </c>
      <c r="H582" t="s">
        <v>23</v>
      </c>
      <c r="I582" t="s">
        <v>23</v>
      </c>
      <c r="J582" t="s">
        <v>2173</v>
      </c>
      <c r="K582" t="s">
        <v>28</v>
      </c>
      <c r="L582" t="s">
        <v>28</v>
      </c>
      <c r="M582" t="s">
        <v>235</v>
      </c>
      <c r="N582" t="s">
        <v>601</v>
      </c>
      <c r="P582" s="2" t="s">
        <v>602</v>
      </c>
      <c r="Q582" s="2" t="s">
        <v>3173</v>
      </c>
      <c r="R582" s="2" t="s">
        <v>603</v>
      </c>
      <c r="T582" t="s">
        <v>25</v>
      </c>
      <c r="U582" t="s">
        <v>23</v>
      </c>
      <c r="V582" t="s">
        <v>23</v>
      </c>
    </row>
    <row r="583" spans="1:22" x14ac:dyDescent="0.35">
      <c r="A583" t="s">
        <v>2593</v>
      </c>
      <c r="B583" t="s">
        <v>588</v>
      </c>
      <c r="C583" t="s">
        <v>589</v>
      </c>
      <c r="D583" t="s">
        <v>24</v>
      </c>
      <c r="E583" t="s">
        <v>590</v>
      </c>
      <c r="F583" t="s">
        <v>1175</v>
      </c>
      <c r="G583" s="2" t="s">
        <v>600</v>
      </c>
      <c r="H583" t="s">
        <v>23</v>
      </c>
      <c r="I583" t="s">
        <v>23</v>
      </c>
      <c r="J583" t="s">
        <v>2174</v>
      </c>
      <c r="K583" t="s">
        <v>28</v>
      </c>
      <c r="L583" t="s">
        <v>28</v>
      </c>
      <c r="M583" t="s">
        <v>235</v>
      </c>
      <c r="N583" t="s">
        <v>601</v>
      </c>
      <c r="P583" s="2" t="s">
        <v>602</v>
      </c>
      <c r="Q583" s="2" t="s">
        <v>3174</v>
      </c>
      <c r="R583" s="2" t="s">
        <v>603</v>
      </c>
      <c r="T583" t="s">
        <v>25</v>
      </c>
      <c r="U583" t="s">
        <v>23</v>
      </c>
      <c r="V583" t="s">
        <v>23</v>
      </c>
    </row>
    <row r="584" spans="1:22" x14ac:dyDescent="0.35">
      <c r="A584" t="s">
        <v>2593</v>
      </c>
      <c r="B584" t="s">
        <v>588</v>
      </c>
      <c r="C584" t="s">
        <v>589</v>
      </c>
      <c r="D584" t="s">
        <v>24</v>
      </c>
      <c r="E584" t="s">
        <v>590</v>
      </c>
      <c r="F584" t="s">
        <v>1176</v>
      </c>
      <c r="G584" s="2" t="s">
        <v>600</v>
      </c>
      <c r="H584" t="s">
        <v>23</v>
      </c>
      <c r="I584" t="s">
        <v>23</v>
      </c>
      <c r="J584" t="s">
        <v>2175</v>
      </c>
      <c r="K584" t="s">
        <v>28</v>
      </c>
      <c r="L584" t="s">
        <v>28</v>
      </c>
      <c r="M584" t="s">
        <v>235</v>
      </c>
      <c r="N584" t="s">
        <v>601</v>
      </c>
      <c r="P584" s="2" t="s">
        <v>602</v>
      </c>
      <c r="Q584" s="2" t="s">
        <v>3175</v>
      </c>
      <c r="R584" s="2" t="s">
        <v>603</v>
      </c>
      <c r="T584" t="s">
        <v>25</v>
      </c>
      <c r="U584" t="s">
        <v>23</v>
      </c>
      <c r="V584" t="s">
        <v>23</v>
      </c>
    </row>
    <row r="585" spans="1:22" x14ac:dyDescent="0.35">
      <c r="A585" t="s">
        <v>2593</v>
      </c>
      <c r="B585" t="s">
        <v>588</v>
      </c>
      <c r="C585" t="s">
        <v>589</v>
      </c>
      <c r="D585" t="s">
        <v>24</v>
      </c>
      <c r="E585" t="s">
        <v>590</v>
      </c>
      <c r="F585" t="s">
        <v>1177</v>
      </c>
      <c r="G585" s="2" t="s">
        <v>600</v>
      </c>
      <c r="H585" t="s">
        <v>23</v>
      </c>
      <c r="I585" t="s">
        <v>23</v>
      </c>
      <c r="J585" t="s">
        <v>2176</v>
      </c>
      <c r="K585" t="s">
        <v>28</v>
      </c>
      <c r="L585" t="s">
        <v>28</v>
      </c>
      <c r="M585" t="s">
        <v>235</v>
      </c>
      <c r="N585" t="s">
        <v>601</v>
      </c>
      <c r="P585" s="2" t="s">
        <v>602</v>
      </c>
      <c r="Q585" s="2" t="s">
        <v>3176</v>
      </c>
      <c r="R585" s="2" t="s">
        <v>603</v>
      </c>
      <c r="T585" t="s">
        <v>25</v>
      </c>
      <c r="U585" t="s">
        <v>23</v>
      </c>
      <c r="V585" t="s">
        <v>23</v>
      </c>
    </row>
    <row r="586" spans="1:22" x14ac:dyDescent="0.35">
      <c r="A586" t="s">
        <v>2593</v>
      </c>
      <c r="B586" t="s">
        <v>588</v>
      </c>
      <c r="C586" t="s">
        <v>589</v>
      </c>
      <c r="D586" t="s">
        <v>24</v>
      </c>
      <c r="E586" t="s">
        <v>590</v>
      </c>
      <c r="F586" t="s">
        <v>1178</v>
      </c>
      <c r="G586" s="2" t="s">
        <v>600</v>
      </c>
      <c r="H586" t="s">
        <v>23</v>
      </c>
      <c r="I586" t="s">
        <v>23</v>
      </c>
      <c r="J586" t="s">
        <v>2177</v>
      </c>
      <c r="K586" t="s">
        <v>28</v>
      </c>
      <c r="L586" t="s">
        <v>28</v>
      </c>
      <c r="M586" t="s">
        <v>235</v>
      </c>
      <c r="N586" t="s">
        <v>601</v>
      </c>
      <c r="P586" s="2" t="s">
        <v>602</v>
      </c>
      <c r="Q586" s="2" t="s">
        <v>3177</v>
      </c>
      <c r="R586" s="2" t="s">
        <v>603</v>
      </c>
      <c r="T586" t="s">
        <v>25</v>
      </c>
      <c r="U586" t="s">
        <v>23</v>
      </c>
      <c r="V586" t="s">
        <v>23</v>
      </c>
    </row>
    <row r="587" spans="1:22" x14ac:dyDescent="0.35">
      <c r="A587" t="s">
        <v>2593</v>
      </c>
      <c r="B587" t="s">
        <v>588</v>
      </c>
      <c r="C587" t="s">
        <v>589</v>
      </c>
      <c r="D587" t="s">
        <v>24</v>
      </c>
      <c r="E587" t="s">
        <v>590</v>
      </c>
      <c r="F587" t="s">
        <v>1179</v>
      </c>
      <c r="G587" s="2" t="s">
        <v>600</v>
      </c>
      <c r="H587" t="s">
        <v>23</v>
      </c>
      <c r="I587" t="s">
        <v>23</v>
      </c>
      <c r="J587" t="s">
        <v>2178</v>
      </c>
      <c r="K587" t="s">
        <v>28</v>
      </c>
      <c r="L587" t="s">
        <v>28</v>
      </c>
      <c r="M587" t="s">
        <v>235</v>
      </c>
      <c r="N587" t="s">
        <v>601</v>
      </c>
      <c r="P587" s="2" t="s">
        <v>602</v>
      </c>
      <c r="Q587" s="2" t="s">
        <v>3178</v>
      </c>
      <c r="R587" s="2" t="s">
        <v>603</v>
      </c>
      <c r="T587" t="s">
        <v>25</v>
      </c>
      <c r="U587" t="s">
        <v>23</v>
      </c>
      <c r="V587" t="s">
        <v>23</v>
      </c>
    </row>
    <row r="588" spans="1:22" x14ac:dyDescent="0.35">
      <c r="A588" t="s">
        <v>2593</v>
      </c>
      <c r="B588" t="s">
        <v>588</v>
      </c>
      <c r="C588" t="s">
        <v>589</v>
      </c>
      <c r="D588" t="s">
        <v>24</v>
      </c>
      <c r="E588" t="s">
        <v>590</v>
      </c>
      <c r="F588" t="s">
        <v>1180</v>
      </c>
      <c r="G588" s="2" t="s">
        <v>600</v>
      </c>
      <c r="H588" t="s">
        <v>23</v>
      </c>
      <c r="I588" t="s">
        <v>23</v>
      </c>
      <c r="J588" t="s">
        <v>2179</v>
      </c>
      <c r="K588" t="s">
        <v>28</v>
      </c>
      <c r="L588" t="s">
        <v>28</v>
      </c>
      <c r="M588" t="s">
        <v>235</v>
      </c>
      <c r="N588" t="s">
        <v>601</v>
      </c>
      <c r="P588" s="2" t="s">
        <v>602</v>
      </c>
      <c r="Q588" s="2" t="s">
        <v>3179</v>
      </c>
      <c r="R588" s="2" t="s">
        <v>603</v>
      </c>
      <c r="T588" t="s">
        <v>25</v>
      </c>
      <c r="U588" t="s">
        <v>23</v>
      </c>
      <c r="V588" t="s">
        <v>23</v>
      </c>
    </row>
    <row r="589" spans="1:22" x14ac:dyDescent="0.35">
      <c r="A589" t="s">
        <v>2593</v>
      </c>
      <c r="B589" t="s">
        <v>588</v>
      </c>
      <c r="C589" t="s">
        <v>589</v>
      </c>
      <c r="D589" t="s">
        <v>24</v>
      </c>
      <c r="E589" t="s">
        <v>590</v>
      </c>
      <c r="F589" t="s">
        <v>1181</v>
      </c>
      <c r="G589" s="2" t="s">
        <v>600</v>
      </c>
      <c r="H589" t="s">
        <v>23</v>
      </c>
      <c r="I589" t="s">
        <v>23</v>
      </c>
      <c r="J589" t="s">
        <v>2180</v>
      </c>
      <c r="K589" t="s">
        <v>28</v>
      </c>
      <c r="L589" t="s">
        <v>28</v>
      </c>
      <c r="M589" t="s">
        <v>235</v>
      </c>
      <c r="N589" t="s">
        <v>601</v>
      </c>
      <c r="P589" s="2" t="s">
        <v>602</v>
      </c>
      <c r="Q589" s="2" t="s">
        <v>3180</v>
      </c>
      <c r="R589" s="2" t="s">
        <v>603</v>
      </c>
      <c r="T589" t="s">
        <v>25</v>
      </c>
      <c r="U589" t="s">
        <v>23</v>
      </c>
      <c r="V589" t="s">
        <v>23</v>
      </c>
    </row>
    <row r="590" spans="1:22" x14ac:dyDescent="0.35">
      <c r="A590" t="s">
        <v>2593</v>
      </c>
      <c r="B590" t="s">
        <v>588</v>
      </c>
      <c r="C590" t="s">
        <v>589</v>
      </c>
      <c r="D590" t="s">
        <v>24</v>
      </c>
      <c r="E590" t="s">
        <v>590</v>
      </c>
      <c r="F590" t="s">
        <v>1182</v>
      </c>
      <c r="G590" s="2" t="s">
        <v>600</v>
      </c>
      <c r="H590" t="s">
        <v>23</v>
      </c>
      <c r="I590" t="s">
        <v>23</v>
      </c>
      <c r="J590" t="s">
        <v>2181</v>
      </c>
      <c r="K590" t="s">
        <v>28</v>
      </c>
      <c r="L590" t="s">
        <v>28</v>
      </c>
      <c r="M590" t="s">
        <v>235</v>
      </c>
      <c r="N590" t="s">
        <v>601</v>
      </c>
      <c r="P590" s="2" t="s">
        <v>602</v>
      </c>
      <c r="Q590" s="2" t="s">
        <v>3181</v>
      </c>
      <c r="R590" s="2" t="s">
        <v>603</v>
      </c>
      <c r="T590" t="s">
        <v>25</v>
      </c>
      <c r="U590" t="s">
        <v>23</v>
      </c>
      <c r="V590" t="s">
        <v>23</v>
      </c>
    </row>
    <row r="591" spans="1:22" x14ac:dyDescent="0.35">
      <c r="A591" t="s">
        <v>2593</v>
      </c>
      <c r="B591" t="s">
        <v>588</v>
      </c>
      <c r="C591" t="s">
        <v>589</v>
      </c>
      <c r="D591" t="s">
        <v>24</v>
      </c>
      <c r="E591" t="s">
        <v>590</v>
      </c>
      <c r="F591" t="s">
        <v>1183</v>
      </c>
      <c r="G591" s="2" t="s">
        <v>600</v>
      </c>
      <c r="H591" t="s">
        <v>23</v>
      </c>
      <c r="I591" t="s">
        <v>23</v>
      </c>
      <c r="J591" t="s">
        <v>2182</v>
      </c>
      <c r="K591" t="s">
        <v>28</v>
      </c>
      <c r="L591" t="s">
        <v>28</v>
      </c>
      <c r="M591" t="s">
        <v>235</v>
      </c>
      <c r="N591" t="s">
        <v>601</v>
      </c>
      <c r="P591" s="2" t="s">
        <v>602</v>
      </c>
      <c r="Q591" s="2" t="s">
        <v>3182</v>
      </c>
      <c r="R591" s="2" t="s">
        <v>603</v>
      </c>
      <c r="T591" t="s">
        <v>25</v>
      </c>
      <c r="U591" t="s">
        <v>23</v>
      </c>
      <c r="V591" t="s">
        <v>23</v>
      </c>
    </row>
    <row r="592" spans="1:22" x14ac:dyDescent="0.35">
      <c r="A592" t="s">
        <v>2593</v>
      </c>
      <c r="B592" t="s">
        <v>588</v>
      </c>
      <c r="C592" t="s">
        <v>589</v>
      </c>
      <c r="D592" t="s">
        <v>24</v>
      </c>
      <c r="E592" t="s">
        <v>590</v>
      </c>
      <c r="F592" t="s">
        <v>1184</v>
      </c>
      <c r="G592" s="2" t="s">
        <v>600</v>
      </c>
      <c r="H592" t="s">
        <v>23</v>
      </c>
      <c r="I592" t="s">
        <v>23</v>
      </c>
      <c r="J592" t="s">
        <v>2183</v>
      </c>
      <c r="K592" t="s">
        <v>28</v>
      </c>
      <c r="L592" t="s">
        <v>28</v>
      </c>
      <c r="M592" t="s">
        <v>235</v>
      </c>
      <c r="N592" t="s">
        <v>601</v>
      </c>
      <c r="P592" s="2" t="s">
        <v>602</v>
      </c>
      <c r="Q592" s="2" t="s">
        <v>3183</v>
      </c>
      <c r="R592" s="2" t="s">
        <v>603</v>
      </c>
      <c r="T592" t="s">
        <v>25</v>
      </c>
      <c r="U592" t="s">
        <v>23</v>
      </c>
      <c r="V592" t="s">
        <v>23</v>
      </c>
    </row>
    <row r="593" spans="1:22" x14ac:dyDescent="0.35">
      <c r="A593" t="s">
        <v>2593</v>
      </c>
      <c r="B593" t="s">
        <v>588</v>
      </c>
      <c r="C593" t="s">
        <v>589</v>
      </c>
      <c r="D593" t="s">
        <v>24</v>
      </c>
      <c r="E593" t="s">
        <v>590</v>
      </c>
      <c r="F593" t="s">
        <v>1185</v>
      </c>
      <c r="G593" s="2" t="s">
        <v>600</v>
      </c>
      <c r="H593" t="s">
        <v>23</v>
      </c>
      <c r="I593" t="s">
        <v>23</v>
      </c>
      <c r="J593" t="s">
        <v>2184</v>
      </c>
      <c r="K593" t="s">
        <v>28</v>
      </c>
      <c r="L593" t="s">
        <v>28</v>
      </c>
      <c r="M593" t="s">
        <v>235</v>
      </c>
      <c r="N593" t="s">
        <v>601</v>
      </c>
      <c r="P593" s="2" t="s">
        <v>602</v>
      </c>
      <c r="Q593" s="2" t="s">
        <v>3184</v>
      </c>
      <c r="R593" s="2" t="s">
        <v>603</v>
      </c>
      <c r="T593" t="s">
        <v>25</v>
      </c>
      <c r="U593" t="s">
        <v>23</v>
      </c>
      <c r="V593" t="s">
        <v>23</v>
      </c>
    </row>
    <row r="594" spans="1:22" x14ac:dyDescent="0.35">
      <c r="A594" t="s">
        <v>2593</v>
      </c>
      <c r="B594" t="s">
        <v>588</v>
      </c>
      <c r="C594" t="s">
        <v>589</v>
      </c>
      <c r="D594" t="s">
        <v>24</v>
      </c>
      <c r="E594" t="s">
        <v>590</v>
      </c>
      <c r="F594" t="s">
        <v>1186</v>
      </c>
      <c r="G594" s="2" t="s">
        <v>600</v>
      </c>
      <c r="H594" t="s">
        <v>23</v>
      </c>
      <c r="I594" t="s">
        <v>23</v>
      </c>
      <c r="J594" t="s">
        <v>2185</v>
      </c>
      <c r="K594" t="s">
        <v>28</v>
      </c>
      <c r="L594" t="s">
        <v>28</v>
      </c>
      <c r="M594" t="s">
        <v>235</v>
      </c>
      <c r="N594" t="s">
        <v>601</v>
      </c>
      <c r="P594" s="2" t="s">
        <v>602</v>
      </c>
      <c r="Q594" s="2" t="s">
        <v>3185</v>
      </c>
      <c r="R594" s="2" t="s">
        <v>603</v>
      </c>
      <c r="T594" t="s">
        <v>25</v>
      </c>
      <c r="U594" t="s">
        <v>23</v>
      </c>
      <c r="V594" t="s">
        <v>23</v>
      </c>
    </row>
    <row r="595" spans="1:22" x14ac:dyDescent="0.35">
      <c r="A595" t="s">
        <v>2593</v>
      </c>
      <c r="B595" t="s">
        <v>588</v>
      </c>
      <c r="C595" t="s">
        <v>589</v>
      </c>
      <c r="D595" t="s">
        <v>24</v>
      </c>
      <c r="E595" t="s">
        <v>590</v>
      </c>
      <c r="F595" t="s">
        <v>1187</v>
      </c>
      <c r="G595" s="2" t="s">
        <v>600</v>
      </c>
      <c r="H595" t="s">
        <v>23</v>
      </c>
      <c r="I595" t="s">
        <v>23</v>
      </c>
      <c r="J595" t="s">
        <v>2186</v>
      </c>
      <c r="K595" t="s">
        <v>28</v>
      </c>
      <c r="L595" t="s">
        <v>28</v>
      </c>
      <c r="M595" t="s">
        <v>235</v>
      </c>
      <c r="N595" t="s">
        <v>601</v>
      </c>
      <c r="P595" s="2" t="s">
        <v>602</v>
      </c>
      <c r="Q595" s="2" t="s">
        <v>3186</v>
      </c>
      <c r="R595" s="2" t="s">
        <v>603</v>
      </c>
      <c r="T595" t="s">
        <v>25</v>
      </c>
      <c r="U595" t="s">
        <v>23</v>
      </c>
      <c r="V595" t="s">
        <v>23</v>
      </c>
    </row>
    <row r="596" spans="1:22" x14ac:dyDescent="0.35">
      <c r="A596" t="s">
        <v>2593</v>
      </c>
      <c r="B596" t="s">
        <v>588</v>
      </c>
      <c r="C596" t="s">
        <v>589</v>
      </c>
      <c r="D596" t="s">
        <v>24</v>
      </c>
      <c r="E596" t="s">
        <v>590</v>
      </c>
      <c r="F596" t="s">
        <v>1188</v>
      </c>
      <c r="G596" s="2" t="s">
        <v>600</v>
      </c>
      <c r="H596" t="s">
        <v>23</v>
      </c>
      <c r="I596" t="s">
        <v>23</v>
      </c>
      <c r="J596" t="s">
        <v>2187</v>
      </c>
      <c r="K596" t="s">
        <v>28</v>
      </c>
      <c r="L596" t="s">
        <v>28</v>
      </c>
      <c r="M596" t="s">
        <v>235</v>
      </c>
      <c r="N596" t="s">
        <v>601</v>
      </c>
      <c r="P596" s="2" t="s">
        <v>602</v>
      </c>
      <c r="Q596" s="2" t="s">
        <v>3187</v>
      </c>
      <c r="R596" s="2" t="s">
        <v>603</v>
      </c>
      <c r="T596" t="s">
        <v>25</v>
      </c>
      <c r="U596" t="s">
        <v>23</v>
      </c>
      <c r="V596" t="s">
        <v>23</v>
      </c>
    </row>
    <row r="597" spans="1:22" x14ac:dyDescent="0.35">
      <c r="A597" t="s">
        <v>2593</v>
      </c>
      <c r="B597" t="s">
        <v>588</v>
      </c>
      <c r="C597" t="s">
        <v>589</v>
      </c>
      <c r="D597" t="s">
        <v>24</v>
      </c>
      <c r="E597" t="s">
        <v>590</v>
      </c>
      <c r="F597" t="s">
        <v>1189</v>
      </c>
      <c r="G597" s="2" t="s">
        <v>600</v>
      </c>
      <c r="H597" t="s">
        <v>23</v>
      </c>
      <c r="I597" t="s">
        <v>23</v>
      </c>
      <c r="J597" t="s">
        <v>2188</v>
      </c>
      <c r="K597" t="s">
        <v>28</v>
      </c>
      <c r="L597" t="s">
        <v>28</v>
      </c>
      <c r="M597" t="s">
        <v>235</v>
      </c>
      <c r="N597" t="s">
        <v>601</v>
      </c>
      <c r="P597" s="2" t="s">
        <v>602</v>
      </c>
      <c r="Q597" s="2" t="s">
        <v>3188</v>
      </c>
      <c r="R597" s="2" t="s">
        <v>603</v>
      </c>
      <c r="T597" t="s">
        <v>25</v>
      </c>
      <c r="U597" t="s">
        <v>23</v>
      </c>
      <c r="V597" t="s">
        <v>23</v>
      </c>
    </row>
    <row r="598" spans="1:22" x14ac:dyDescent="0.35">
      <c r="A598" t="s">
        <v>2593</v>
      </c>
      <c r="B598" t="s">
        <v>588</v>
      </c>
      <c r="C598" t="s">
        <v>589</v>
      </c>
      <c r="D598" t="s">
        <v>24</v>
      </c>
      <c r="E598" t="s">
        <v>590</v>
      </c>
      <c r="F598" t="s">
        <v>1190</v>
      </c>
      <c r="G598" s="2" t="s">
        <v>600</v>
      </c>
      <c r="H598" t="s">
        <v>23</v>
      </c>
      <c r="I598" t="s">
        <v>23</v>
      </c>
      <c r="J598" t="s">
        <v>2189</v>
      </c>
      <c r="K598" t="s">
        <v>28</v>
      </c>
      <c r="L598" t="s">
        <v>28</v>
      </c>
      <c r="M598" t="s">
        <v>235</v>
      </c>
      <c r="N598" t="s">
        <v>601</v>
      </c>
      <c r="P598" s="2" t="s">
        <v>602</v>
      </c>
      <c r="Q598" s="2" t="s">
        <v>3189</v>
      </c>
      <c r="R598" s="2" t="s">
        <v>603</v>
      </c>
      <c r="T598" t="s">
        <v>25</v>
      </c>
      <c r="U598" t="s">
        <v>23</v>
      </c>
      <c r="V598" t="s">
        <v>23</v>
      </c>
    </row>
    <row r="599" spans="1:22" x14ac:dyDescent="0.35">
      <c r="A599" t="s">
        <v>2593</v>
      </c>
      <c r="B599" t="s">
        <v>588</v>
      </c>
      <c r="C599" t="s">
        <v>589</v>
      </c>
      <c r="D599" t="s">
        <v>24</v>
      </c>
      <c r="E599" t="s">
        <v>590</v>
      </c>
      <c r="F599" t="s">
        <v>1191</v>
      </c>
      <c r="G599" s="2" t="s">
        <v>600</v>
      </c>
      <c r="H599" t="s">
        <v>23</v>
      </c>
      <c r="I599" t="s">
        <v>23</v>
      </c>
      <c r="J599" t="s">
        <v>2190</v>
      </c>
      <c r="K599" t="s">
        <v>28</v>
      </c>
      <c r="L599" t="s">
        <v>28</v>
      </c>
      <c r="M599" t="s">
        <v>235</v>
      </c>
      <c r="N599" t="s">
        <v>601</v>
      </c>
      <c r="P599" s="2" t="s">
        <v>602</v>
      </c>
      <c r="Q599" s="2" t="s">
        <v>3190</v>
      </c>
      <c r="R599" s="2" t="s">
        <v>603</v>
      </c>
      <c r="T599" t="s">
        <v>25</v>
      </c>
      <c r="U599" t="s">
        <v>23</v>
      </c>
      <c r="V599" t="s">
        <v>23</v>
      </c>
    </row>
    <row r="600" spans="1:22" x14ac:dyDescent="0.35">
      <c r="A600" t="s">
        <v>2593</v>
      </c>
      <c r="B600" t="s">
        <v>588</v>
      </c>
      <c r="C600" t="s">
        <v>589</v>
      </c>
      <c r="D600" t="s">
        <v>24</v>
      </c>
      <c r="E600" t="s">
        <v>590</v>
      </c>
      <c r="F600" t="s">
        <v>1192</v>
      </c>
      <c r="G600" s="2" t="s">
        <v>600</v>
      </c>
      <c r="H600" t="s">
        <v>23</v>
      </c>
      <c r="I600" t="s">
        <v>23</v>
      </c>
      <c r="J600" t="s">
        <v>2191</v>
      </c>
      <c r="K600" t="s">
        <v>28</v>
      </c>
      <c r="L600" t="s">
        <v>28</v>
      </c>
      <c r="M600" t="s">
        <v>235</v>
      </c>
      <c r="N600" t="s">
        <v>601</v>
      </c>
      <c r="P600" s="2" t="s">
        <v>602</v>
      </c>
      <c r="Q600" s="2" t="s">
        <v>3191</v>
      </c>
      <c r="R600" s="2" t="s">
        <v>603</v>
      </c>
      <c r="T600" t="s">
        <v>25</v>
      </c>
      <c r="U600" t="s">
        <v>23</v>
      </c>
      <c r="V600" t="s">
        <v>23</v>
      </c>
    </row>
    <row r="601" spans="1:22" x14ac:dyDescent="0.35">
      <c r="A601" t="s">
        <v>2593</v>
      </c>
      <c r="B601" t="s">
        <v>588</v>
      </c>
      <c r="C601" t="s">
        <v>589</v>
      </c>
      <c r="D601" t="s">
        <v>24</v>
      </c>
      <c r="E601" t="s">
        <v>590</v>
      </c>
      <c r="F601" t="s">
        <v>1193</v>
      </c>
      <c r="G601" s="2" t="s">
        <v>600</v>
      </c>
      <c r="H601" t="s">
        <v>23</v>
      </c>
      <c r="I601" t="s">
        <v>23</v>
      </c>
      <c r="J601" t="s">
        <v>2192</v>
      </c>
      <c r="K601" t="s">
        <v>28</v>
      </c>
      <c r="L601" t="s">
        <v>28</v>
      </c>
      <c r="M601" t="s">
        <v>235</v>
      </c>
      <c r="N601" t="s">
        <v>601</v>
      </c>
      <c r="P601" s="2" t="s">
        <v>602</v>
      </c>
      <c r="Q601" s="2" t="s">
        <v>3192</v>
      </c>
      <c r="R601" s="2" t="s">
        <v>603</v>
      </c>
      <c r="T601" t="s">
        <v>25</v>
      </c>
      <c r="U601" t="s">
        <v>23</v>
      </c>
      <c r="V601" t="s">
        <v>23</v>
      </c>
    </row>
    <row r="602" spans="1:22" x14ac:dyDescent="0.35">
      <c r="A602" t="s">
        <v>2593</v>
      </c>
      <c r="B602" t="s">
        <v>588</v>
      </c>
      <c r="C602" t="s">
        <v>589</v>
      </c>
      <c r="D602" t="s">
        <v>24</v>
      </c>
      <c r="E602" t="s">
        <v>590</v>
      </c>
      <c r="F602" t="s">
        <v>1194</v>
      </c>
      <c r="G602" s="2" t="s">
        <v>600</v>
      </c>
      <c r="H602" t="s">
        <v>23</v>
      </c>
      <c r="I602" t="s">
        <v>23</v>
      </c>
      <c r="J602" t="s">
        <v>2193</v>
      </c>
      <c r="K602" t="s">
        <v>28</v>
      </c>
      <c r="L602" t="s">
        <v>28</v>
      </c>
      <c r="M602" t="s">
        <v>235</v>
      </c>
      <c r="N602" t="s">
        <v>601</v>
      </c>
      <c r="P602" s="2" t="s">
        <v>602</v>
      </c>
      <c r="Q602" s="2" t="s">
        <v>3193</v>
      </c>
      <c r="R602" s="2" t="s">
        <v>603</v>
      </c>
      <c r="T602" t="s">
        <v>25</v>
      </c>
      <c r="U602" t="s">
        <v>23</v>
      </c>
      <c r="V602" t="s">
        <v>23</v>
      </c>
    </row>
    <row r="603" spans="1:22" x14ac:dyDescent="0.35">
      <c r="A603" t="s">
        <v>2593</v>
      </c>
      <c r="B603" t="s">
        <v>588</v>
      </c>
      <c r="C603" t="s">
        <v>589</v>
      </c>
      <c r="D603" t="s">
        <v>24</v>
      </c>
      <c r="E603" t="s">
        <v>590</v>
      </c>
      <c r="F603" t="s">
        <v>1195</v>
      </c>
      <c r="G603" s="2" t="s">
        <v>600</v>
      </c>
      <c r="H603" t="s">
        <v>23</v>
      </c>
      <c r="I603" t="s">
        <v>23</v>
      </c>
      <c r="J603" t="s">
        <v>2194</v>
      </c>
      <c r="K603" t="s">
        <v>28</v>
      </c>
      <c r="L603" t="s">
        <v>28</v>
      </c>
      <c r="M603" t="s">
        <v>235</v>
      </c>
      <c r="N603" t="s">
        <v>601</v>
      </c>
      <c r="P603" s="2" t="s">
        <v>602</v>
      </c>
      <c r="Q603" s="2" t="s">
        <v>3194</v>
      </c>
      <c r="R603" s="2" t="s">
        <v>603</v>
      </c>
      <c r="T603" t="s">
        <v>25</v>
      </c>
      <c r="U603" t="s">
        <v>23</v>
      </c>
      <c r="V603" t="s">
        <v>23</v>
      </c>
    </row>
    <row r="604" spans="1:22" x14ac:dyDescent="0.35">
      <c r="A604" t="s">
        <v>2593</v>
      </c>
      <c r="B604" t="s">
        <v>588</v>
      </c>
      <c r="C604" t="s">
        <v>589</v>
      </c>
      <c r="D604" t="s">
        <v>24</v>
      </c>
      <c r="E604" t="s">
        <v>590</v>
      </c>
      <c r="F604" t="s">
        <v>1196</v>
      </c>
      <c r="G604" s="2" t="s">
        <v>600</v>
      </c>
      <c r="H604" t="s">
        <v>23</v>
      </c>
      <c r="I604" t="s">
        <v>23</v>
      </c>
      <c r="J604" t="s">
        <v>2195</v>
      </c>
      <c r="K604" t="s">
        <v>28</v>
      </c>
      <c r="L604" t="s">
        <v>28</v>
      </c>
      <c r="M604" t="s">
        <v>235</v>
      </c>
      <c r="N604" t="s">
        <v>601</v>
      </c>
      <c r="P604" s="2" t="s">
        <v>602</v>
      </c>
      <c r="Q604" s="2" t="s">
        <v>3195</v>
      </c>
      <c r="R604" s="2" t="s">
        <v>603</v>
      </c>
      <c r="T604" t="s">
        <v>25</v>
      </c>
      <c r="U604" t="s">
        <v>23</v>
      </c>
      <c r="V604" t="s">
        <v>23</v>
      </c>
    </row>
    <row r="605" spans="1:22" x14ac:dyDescent="0.35">
      <c r="A605" t="s">
        <v>2593</v>
      </c>
      <c r="B605" t="s">
        <v>588</v>
      </c>
      <c r="C605" t="s">
        <v>589</v>
      </c>
      <c r="D605" t="s">
        <v>24</v>
      </c>
      <c r="E605" t="s">
        <v>590</v>
      </c>
      <c r="F605" t="s">
        <v>1197</v>
      </c>
      <c r="G605" s="2" t="s">
        <v>600</v>
      </c>
      <c r="H605" t="s">
        <v>23</v>
      </c>
      <c r="I605" t="s">
        <v>23</v>
      </c>
      <c r="J605" t="s">
        <v>2196</v>
      </c>
      <c r="K605" t="s">
        <v>28</v>
      </c>
      <c r="L605" t="s">
        <v>28</v>
      </c>
      <c r="M605" t="s">
        <v>235</v>
      </c>
      <c r="N605" t="s">
        <v>601</v>
      </c>
      <c r="P605" s="2" t="s">
        <v>602</v>
      </c>
      <c r="Q605" s="2" t="s">
        <v>3196</v>
      </c>
      <c r="R605" s="2" t="s">
        <v>603</v>
      </c>
      <c r="T605" t="s">
        <v>25</v>
      </c>
      <c r="U605" t="s">
        <v>23</v>
      </c>
      <c r="V605" t="s">
        <v>23</v>
      </c>
    </row>
    <row r="606" spans="1:22" x14ac:dyDescent="0.35">
      <c r="A606" t="s">
        <v>2593</v>
      </c>
      <c r="B606" t="s">
        <v>588</v>
      </c>
      <c r="C606" t="s">
        <v>589</v>
      </c>
      <c r="D606" t="s">
        <v>24</v>
      </c>
      <c r="E606" t="s">
        <v>590</v>
      </c>
      <c r="F606" t="s">
        <v>1198</v>
      </c>
      <c r="G606" s="2" t="s">
        <v>600</v>
      </c>
      <c r="H606" t="s">
        <v>23</v>
      </c>
      <c r="I606" t="s">
        <v>23</v>
      </c>
      <c r="J606" t="s">
        <v>2197</v>
      </c>
      <c r="K606" t="s">
        <v>28</v>
      </c>
      <c r="L606" t="s">
        <v>28</v>
      </c>
      <c r="M606" t="s">
        <v>235</v>
      </c>
      <c r="N606" t="s">
        <v>601</v>
      </c>
      <c r="P606" s="2" t="s">
        <v>602</v>
      </c>
      <c r="Q606" s="2" t="s">
        <v>3197</v>
      </c>
      <c r="R606" s="2" t="s">
        <v>603</v>
      </c>
      <c r="T606" t="s">
        <v>25</v>
      </c>
      <c r="U606" t="s">
        <v>23</v>
      </c>
      <c r="V606" t="s">
        <v>23</v>
      </c>
    </row>
    <row r="607" spans="1:22" x14ac:dyDescent="0.35">
      <c r="A607" t="s">
        <v>2593</v>
      </c>
      <c r="B607" t="s">
        <v>588</v>
      </c>
      <c r="C607" t="s">
        <v>589</v>
      </c>
      <c r="D607" t="s">
        <v>24</v>
      </c>
      <c r="E607" t="s">
        <v>590</v>
      </c>
      <c r="F607" t="s">
        <v>1199</v>
      </c>
      <c r="G607" s="2" t="s">
        <v>600</v>
      </c>
      <c r="H607" t="s">
        <v>23</v>
      </c>
      <c r="I607" t="s">
        <v>23</v>
      </c>
      <c r="J607" t="s">
        <v>2198</v>
      </c>
      <c r="K607" t="s">
        <v>28</v>
      </c>
      <c r="L607" t="s">
        <v>28</v>
      </c>
      <c r="M607" t="s">
        <v>235</v>
      </c>
      <c r="N607" t="s">
        <v>601</v>
      </c>
      <c r="P607" s="2" t="s">
        <v>602</v>
      </c>
      <c r="Q607" s="2" t="s">
        <v>3198</v>
      </c>
      <c r="R607" s="2" t="s">
        <v>603</v>
      </c>
      <c r="T607" t="s">
        <v>25</v>
      </c>
      <c r="U607" t="s">
        <v>23</v>
      </c>
      <c r="V607" t="s">
        <v>23</v>
      </c>
    </row>
    <row r="608" spans="1:22" x14ac:dyDescent="0.35">
      <c r="A608" t="s">
        <v>2593</v>
      </c>
      <c r="B608" t="s">
        <v>588</v>
      </c>
      <c r="C608" t="s">
        <v>589</v>
      </c>
      <c r="D608" t="s">
        <v>24</v>
      </c>
      <c r="E608" t="s">
        <v>590</v>
      </c>
      <c r="F608" t="s">
        <v>1200</v>
      </c>
      <c r="G608" s="2" t="s">
        <v>600</v>
      </c>
      <c r="H608" t="s">
        <v>23</v>
      </c>
      <c r="I608" t="s">
        <v>23</v>
      </c>
      <c r="J608" t="s">
        <v>2199</v>
      </c>
      <c r="K608" t="s">
        <v>28</v>
      </c>
      <c r="L608" t="s">
        <v>28</v>
      </c>
      <c r="M608" t="s">
        <v>235</v>
      </c>
      <c r="N608" t="s">
        <v>601</v>
      </c>
      <c r="P608" s="2" t="s">
        <v>602</v>
      </c>
      <c r="Q608" s="2" t="s">
        <v>3199</v>
      </c>
      <c r="R608" s="2" t="s">
        <v>603</v>
      </c>
      <c r="T608" t="s">
        <v>25</v>
      </c>
      <c r="U608" t="s">
        <v>23</v>
      </c>
      <c r="V608" t="s">
        <v>23</v>
      </c>
    </row>
    <row r="609" spans="1:22" x14ac:dyDescent="0.35">
      <c r="A609" t="s">
        <v>2593</v>
      </c>
      <c r="B609" t="s">
        <v>588</v>
      </c>
      <c r="C609" t="s">
        <v>589</v>
      </c>
      <c r="D609" t="s">
        <v>24</v>
      </c>
      <c r="E609" t="s">
        <v>590</v>
      </c>
      <c r="F609" t="s">
        <v>1201</v>
      </c>
      <c r="G609" s="2" t="s">
        <v>600</v>
      </c>
      <c r="H609" t="s">
        <v>23</v>
      </c>
      <c r="I609" t="s">
        <v>23</v>
      </c>
      <c r="J609" t="s">
        <v>2200</v>
      </c>
      <c r="K609" t="s">
        <v>28</v>
      </c>
      <c r="L609" t="s">
        <v>28</v>
      </c>
      <c r="M609" t="s">
        <v>235</v>
      </c>
      <c r="N609" t="s">
        <v>601</v>
      </c>
      <c r="P609" s="2" t="s">
        <v>602</v>
      </c>
      <c r="Q609" s="2" t="s">
        <v>3200</v>
      </c>
      <c r="R609" s="2" t="s">
        <v>603</v>
      </c>
      <c r="T609" t="s">
        <v>25</v>
      </c>
      <c r="U609" t="s">
        <v>23</v>
      </c>
      <c r="V609" t="s">
        <v>23</v>
      </c>
    </row>
    <row r="610" spans="1:22" x14ac:dyDescent="0.35">
      <c r="A610" t="s">
        <v>2593</v>
      </c>
      <c r="B610" t="s">
        <v>588</v>
      </c>
      <c r="C610" t="s">
        <v>589</v>
      </c>
      <c r="D610" t="s">
        <v>24</v>
      </c>
      <c r="E610" t="s">
        <v>590</v>
      </c>
      <c r="F610" t="s">
        <v>1202</v>
      </c>
      <c r="G610" s="2" t="s">
        <v>600</v>
      </c>
      <c r="H610" t="s">
        <v>23</v>
      </c>
      <c r="I610" t="s">
        <v>23</v>
      </c>
      <c r="J610" t="s">
        <v>2201</v>
      </c>
      <c r="K610" t="s">
        <v>28</v>
      </c>
      <c r="L610" t="s">
        <v>28</v>
      </c>
      <c r="M610" t="s">
        <v>235</v>
      </c>
      <c r="N610" t="s">
        <v>601</v>
      </c>
      <c r="P610" s="2" t="s">
        <v>602</v>
      </c>
      <c r="Q610" s="2" t="s">
        <v>3201</v>
      </c>
      <c r="R610" s="2" t="s">
        <v>603</v>
      </c>
      <c r="T610" t="s">
        <v>25</v>
      </c>
      <c r="U610" t="s">
        <v>23</v>
      </c>
      <c r="V610" t="s">
        <v>23</v>
      </c>
    </row>
    <row r="611" spans="1:22" x14ac:dyDescent="0.35">
      <c r="A611" t="s">
        <v>2593</v>
      </c>
      <c r="B611" t="s">
        <v>588</v>
      </c>
      <c r="C611" t="s">
        <v>589</v>
      </c>
      <c r="D611" t="s">
        <v>24</v>
      </c>
      <c r="E611" t="s">
        <v>590</v>
      </c>
      <c r="F611" t="s">
        <v>1203</v>
      </c>
      <c r="G611" s="2" t="s">
        <v>600</v>
      </c>
      <c r="H611" t="s">
        <v>23</v>
      </c>
      <c r="I611" t="s">
        <v>23</v>
      </c>
      <c r="J611" t="s">
        <v>2202</v>
      </c>
      <c r="K611" t="s">
        <v>28</v>
      </c>
      <c r="L611" t="s">
        <v>28</v>
      </c>
      <c r="M611" t="s">
        <v>235</v>
      </c>
      <c r="N611" t="s">
        <v>601</v>
      </c>
      <c r="P611" s="2" t="s">
        <v>602</v>
      </c>
      <c r="Q611" s="2" t="s">
        <v>3202</v>
      </c>
      <c r="R611" s="2" t="s">
        <v>603</v>
      </c>
      <c r="T611" t="s">
        <v>25</v>
      </c>
      <c r="U611" t="s">
        <v>23</v>
      </c>
      <c r="V611" t="s">
        <v>23</v>
      </c>
    </row>
    <row r="612" spans="1:22" x14ac:dyDescent="0.35">
      <c r="A612" t="s">
        <v>2593</v>
      </c>
      <c r="B612" t="s">
        <v>588</v>
      </c>
      <c r="C612" t="s">
        <v>589</v>
      </c>
      <c r="D612" t="s">
        <v>24</v>
      </c>
      <c r="E612" t="s">
        <v>590</v>
      </c>
      <c r="F612" t="s">
        <v>1204</v>
      </c>
      <c r="G612" s="2" t="s">
        <v>600</v>
      </c>
      <c r="H612" t="s">
        <v>23</v>
      </c>
      <c r="I612" t="s">
        <v>23</v>
      </c>
      <c r="J612" t="s">
        <v>2203</v>
      </c>
      <c r="K612" t="s">
        <v>28</v>
      </c>
      <c r="L612" t="s">
        <v>28</v>
      </c>
      <c r="M612" t="s">
        <v>235</v>
      </c>
      <c r="N612" t="s">
        <v>601</v>
      </c>
      <c r="P612" s="2" t="s">
        <v>602</v>
      </c>
      <c r="Q612" s="2" t="s">
        <v>3203</v>
      </c>
      <c r="R612" s="2" t="s">
        <v>603</v>
      </c>
      <c r="T612" t="s">
        <v>25</v>
      </c>
      <c r="U612" t="s">
        <v>23</v>
      </c>
      <c r="V612" t="s">
        <v>23</v>
      </c>
    </row>
    <row r="613" spans="1:22" x14ac:dyDescent="0.35">
      <c r="A613" t="s">
        <v>2593</v>
      </c>
      <c r="B613" t="s">
        <v>588</v>
      </c>
      <c r="C613" t="s">
        <v>589</v>
      </c>
      <c r="D613" t="s">
        <v>24</v>
      </c>
      <c r="E613" t="s">
        <v>590</v>
      </c>
      <c r="F613" t="s">
        <v>1205</v>
      </c>
      <c r="G613" s="2" t="s">
        <v>600</v>
      </c>
      <c r="H613" t="s">
        <v>23</v>
      </c>
      <c r="I613" t="s">
        <v>23</v>
      </c>
      <c r="J613" t="s">
        <v>2204</v>
      </c>
      <c r="K613" t="s">
        <v>28</v>
      </c>
      <c r="L613" t="s">
        <v>28</v>
      </c>
      <c r="M613" t="s">
        <v>235</v>
      </c>
      <c r="N613" t="s">
        <v>601</v>
      </c>
      <c r="P613" s="2" t="s">
        <v>602</v>
      </c>
      <c r="Q613" s="2" t="s">
        <v>3204</v>
      </c>
      <c r="R613" s="2" t="s">
        <v>603</v>
      </c>
      <c r="T613" t="s">
        <v>25</v>
      </c>
      <c r="U613" t="s">
        <v>23</v>
      </c>
      <c r="V613" t="s">
        <v>23</v>
      </c>
    </row>
    <row r="614" spans="1:22" x14ac:dyDescent="0.35">
      <c r="A614" t="s">
        <v>2593</v>
      </c>
      <c r="B614" t="s">
        <v>588</v>
      </c>
      <c r="C614" t="s">
        <v>589</v>
      </c>
      <c r="D614" t="s">
        <v>24</v>
      </c>
      <c r="E614" t="s">
        <v>590</v>
      </c>
      <c r="F614" t="s">
        <v>1206</v>
      </c>
      <c r="G614" s="2" t="s">
        <v>600</v>
      </c>
      <c r="H614" t="s">
        <v>23</v>
      </c>
      <c r="I614" t="s">
        <v>23</v>
      </c>
      <c r="J614" t="s">
        <v>2205</v>
      </c>
      <c r="K614" t="s">
        <v>28</v>
      </c>
      <c r="L614" t="s">
        <v>28</v>
      </c>
      <c r="M614" t="s">
        <v>235</v>
      </c>
      <c r="N614" t="s">
        <v>601</v>
      </c>
      <c r="P614" s="2" t="s">
        <v>602</v>
      </c>
      <c r="Q614" s="2" t="s">
        <v>3205</v>
      </c>
      <c r="R614" s="2" t="s">
        <v>603</v>
      </c>
      <c r="T614" t="s">
        <v>25</v>
      </c>
      <c r="U614" t="s">
        <v>23</v>
      </c>
      <c r="V614" t="s">
        <v>23</v>
      </c>
    </row>
    <row r="615" spans="1:22" x14ac:dyDescent="0.35">
      <c r="A615" t="s">
        <v>2593</v>
      </c>
      <c r="B615" t="s">
        <v>588</v>
      </c>
      <c r="C615" t="s">
        <v>589</v>
      </c>
      <c r="D615" t="s">
        <v>24</v>
      </c>
      <c r="E615" t="s">
        <v>590</v>
      </c>
      <c r="F615" t="s">
        <v>1207</v>
      </c>
      <c r="G615" s="2" t="s">
        <v>600</v>
      </c>
      <c r="H615" t="s">
        <v>23</v>
      </c>
      <c r="I615" t="s">
        <v>23</v>
      </c>
      <c r="J615" t="s">
        <v>2206</v>
      </c>
      <c r="K615" t="s">
        <v>28</v>
      </c>
      <c r="L615" t="s">
        <v>28</v>
      </c>
      <c r="M615" t="s">
        <v>235</v>
      </c>
      <c r="N615" t="s">
        <v>601</v>
      </c>
      <c r="P615" s="2" t="s">
        <v>602</v>
      </c>
      <c r="Q615" s="2" t="s">
        <v>3206</v>
      </c>
      <c r="R615" s="2" t="s">
        <v>603</v>
      </c>
      <c r="T615" t="s">
        <v>25</v>
      </c>
      <c r="U615" t="s">
        <v>23</v>
      </c>
      <c r="V615" t="s">
        <v>23</v>
      </c>
    </row>
    <row r="616" spans="1:22" x14ac:dyDescent="0.35">
      <c r="A616" t="s">
        <v>2593</v>
      </c>
      <c r="B616" t="s">
        <v>588</v>
      </c>
      <c r="C616" t="s">
        <v>589</v>
      </c>
      <c r="D616" t="s">
        <v>24</v>
      </c>
      <c r="E616" t="s">
        <v>590</v>
      </c>
      <c r="F616" t="s">
        <v>1208</v>
      </c>
      <c r="G616" s="2" t="s">
        <v>600</v>
      </c>
      <c r="H616" t="s">
        <v>23</v>
      </c>
      <c r="I616" t="s">
        <v>23</v>
      </c>
      <c r="J616" t="s">
        <v>2207</v>
      </c>
      <c r="K616" t="s">
        <v>28</v>
      </c>
      <c r="L616" t="s">
        <v>28</v>
      </c>
      <c r="M616" t="s">
        <v>235</v>
      </c>
      <c r="N616" t="s">
        <v>601</v>
      </c>
      <c r="P616" s="2" t="s">
        <v>602</v>
      </c>
      <c r="Q616" s="2" t="s">
        <v>3207</v>
      </c>
      <c r="R616" s="2" t="s">
        <v>603</v>
      </c>
      <c r="T616" t="s">
        <v>25</v>
      </c>
      <c r="U616" t="s">
        <v>23</v>
      </c>
      <c r="V616" t="s">
        <v>23</v>
      </c>
    </row>
    <row r="617" spans="1:22" x14ac:dyDescent="0.35">
      <c r="A617" t="s">
        <v>2593</v>
      </c>
      <c r="B617" t="s">
        <v>588</v>
      </c>
      <c r="C617" t="s">
        <v>589</v>
      </c>
      <c r="D617" t="s">
        <v>24</v>
      </c>
      <c r="E617" t="s">
        <v>590</v>
      </c>
      <c r="F617" t="s">
        <v>1209</v>
      </c>
      <c r="G617" s="2" t="s">
        <v>600</v>
      </c>
      <c r="H617" t="s">
        <v>23</v>
      </c>
      <c r="I617" t="s">
        <v>23</v>
      </c>
      <c r="J617" t="s">
        <v>2208</v>
      </c>
      <c r="K617" t="s">
        <v>28</v>
      </c>
      <c r="L617" t="s">
        <v>28</v>
      </c>
      <c r="M617" t="s">
        <v>235</v>
      </c>
      <c r="N617" t="s">
        <v>601</v>
      </c>
      <c r="P617" s="2" t="s">
        <v>602</v>
      </c>
      <c r="Q617" s="2" t="s">
        <v>3208</v>
      </c>
      <c r="R617" s="2" t="s">
        <v>603</v>
      </c>
      <c r="T617" t="s">
        <v>25</v>
      </c>
      <c r="U617" t="s">
        <v>23</v>
      </c>
      <c r="V617" t="s">
        <v>23</v>
      </c>
    </row>
    <row r="618" spans="1:22" x14ac:dyDescent="0.35">
      <c r="A618" t="s">
        <v>2593</v>
      </c>
      <c r="B618" t="s">
        <v>588</v>
      </c>
      <c r="C618" t="s">
        <v>589</v>
      </c>
      <c r="D618" t="s">
        <v>24</v>
      </c>
      <c r="E618" t="s">
        <v>590</v>
      </c>
      <c r="F618" t="s">
        <v>1210</v>
      </c>
      <c r="G618" s="2" t="s">
        <v>600</v>
      </c>
      <c r="H618" t="s">
        <v>23</v>
      </c>
      <c r="I618" t="s">
        <v>23</v>
      </c>
      <c r="J618" t="s">
        <v>2209</v>
      </c>
      <c r="K618" t="s">
        <v>28</v>
      </c>
      <c r="L618" t="s">
        <v>28</v>
      </c>
      <c r="M618" t="s">
        <v>235</v>
      </c>
      <c r="N618" t="s">
        <v>601</v>
      </c>
      <c r="P618" s="2" t="s">
        <v>602</v>
      </c>
      <c r="Q618" s="2" t="s">
        <v>3209</v>
      </c>
      <c r="R618" s="2" t="s">
        <v>603</v>
      </c>
      <c r="T618" t="s">
        <v>25</v>
      </c>
      <c r="U618" t="s">
        <v>23</v>
      </c>
      <c r="V618" t="s">
        <v>23</v>
      </c>
    </row>
    <row r="619" spans="1:22" x14ac:dyDescent="0.35">
      <c r="A619" t="s">
        <v>2593</v>
      </c>
      <c r="B619" t="s">
        <v>588</v>
      </c>
      <c r="C619" t="s">
        <v>589</v>
      </c>
      <c r="D619" t="s">
        <v>24</v>
      </c>
      <c r="E619" t="s">
        <v>590</v>
      </c>
      <c r="F619" t="s">
        <v>1211</v>
      </c>
      <c r="G619" s="2" t="s">
        <v>600</v>
      </c>
      <c r="H619" t="s">
        <v>23</v>
      </c>
      <c r="I619" t="s">
        <v>23</v>
      </c>
      <c r="J619" t="s">
        <v>2210</v>
      </c>
      <c r="K619" t="s">
        <v>28</v>
      </c>
      <c r="L619" t="s">
        <v>28</v>
      </c>
      <c r="M619" t="s">
        <v>235</v>
      </c>
      <c r="N619" t="s">
        <v>601</v>
      </c>
      <c r="P619" s="2" t="s">
        <v>602</v>
      </c>
      <c r="Q619" s="2" t="s">
        <v>3210</v>
      </c>
      <c r="R619" s="2" t="s">
        <v>603</v>
      </c>
      <c r="T619" t="s">
        <v>25</v>
      </c>
      <c r="U619" t="s">
        <v>23</v>
      </c>
      <c r="V619" t="s">
        <v>23</v>
      </c>
    </row>
    <row r="620" spans="1:22" x14ac:dyDescent="0.35">
      <c r="A620" t="s">
        <v>2593</v>
      </c>
      <c r="B620" t="s">
        <v>588</v>
      </c>
      <c r="C620" t="s">
        <v>589</v>
      </c>
      <c r="D620" t="s">
        <v>24</v>
      </c>
      <c r="E620" t="s">
        <v>590</v>
      </c>
      <c r="F620" t="s">
        <v>1212</v>
      </c>
      <c r="G620" s="2" t="s">
        <v>600</v>
      </c>
      <c r="H620" t="s">
        <v>23</v>
      </c>
      <c r="I620" t="s">
        <v>23</v>
      </c>
      <c r="J620" t="s">
        <v>2211</v>
      </c>
      <c r="K620" t="s">
        <v>28</v>
      </c>
      <c r="L620" t="s">
        <v>28</v>
      </c>
      <c r="M620" t="s">
        <v>235</v>
      </c>
      <c r="N620" t="s">
        <v>601</v>
      </c>
      <c r="P620" s="2" t="s">
        <v>602</v>
      </c>
      <c r="Q620" s="2" t="s">
        <v>3211</v>
      </c>
      <c r="R620" s="2" t="s">
        <v>603</v>
      </c>
      <c r="T620" t="s">
        <v>25</v>
      </c>
      <c r="U620" t="s">
        <v>23</v>
      </c>
      <c r="V620" t="s">
        <v>23</v>
      </c>
    </row>
    <row r="621" spans="1:22" x14ac:dyDescent="0.35">
      <c r="A621" t="s">
        <v>2593</v>
      </c>
      <c r="B621" t="s">
        <v>588</v>
      </c>
      <c r="C621" t="s">
        <v>589</v>
      </c>
      <c r="D621" t="s">
        <v>24</v>
      </c>
      <c r="E621" t="s">
        <v>590</v>
      </c>
      <c r="F621" t="s">
        <v>1213</v>
      </c>
      <c r="G621" s="2" t="s">
        <v>600</v>
      </c>
      <c r="H621" t="s">
        <v>23</v>
      </c>
      <c r="I621" t="s">
        <v>23</v>
      </c>
      <c r="J621" t="s">
        <v>2212</v>
      </c>
      <c r="K621" t="s">
        <v>28</v>
      </c>
      <c r="L621" t="s">
        <v>28</v>
      </c>
      <c r="M621" t="s">
        <v>235</v>
      </c>
      <c r="N621" t="s">
        <v>601</v>
      </c>
      <c r="P621" s="2" t="s">
        <v>602</v>
      </c>
      <c r="Q621" s="2" t="s">
        <v>3212</v>
      </c>
      <c r="R621" s="2" t="s">
        <v>603</v>
      </c>
      <c r="T621" t="s">
        <v>25</v>
      </c>
      <c r="U621" t="s">
        <v>23</v>
      </c>
      <c r="V621" t="s">
        <v>23</v>
      </c>
    </row>
    <row r="622" spans="1:22" x14ac:dyDescent="0.35">
      <c r="A622" t="s">
        <v>2593</v>
      </c>
      <c r="B622" t="s">
        <v>588</v>
      </c>
      <c r="C622" t="s">
        <v>589</v>
      </c>
      <c r="D622" t="s">
        <v>24</v>
      </c>
      <c r="E622" t="s">
        <v>590</v>
      </c>
      <c r="F622" t="s">
        <v>1214</v>
      </c>
      <c r="G622" s="2" t="s">
        <v>600</v>
      </c>
      <c r="H622" t="s">
        <v>23</v>
      </c>
      <c r="I622" t="s">
        <v>23</v>
      </c>
      <c r="J622" t="s">
        <v>2213</v>
      </c>
      <c r="K622" t="s">
        <v>28</v>
      </c>
      <c r="L622" t="s">
        <v>28</v>
      </c>
      <c r="M622" t="s">
        <v>235</v>
      </c>
      <c r="N622" t="s">
        <v>601</v>
      </c>
      <c r="P622" s="2" t="s">
        <v>602</v>
      </c>
      <c r="Q622" s="2" t="s">
        <v>3213</v>
      </c>
      <c r="R622" s="2" t="s">
        <v>603</v>
      </c>
      <c r="T622" t="s">
        <v>25</v>
      </c>
      <c r="U622" t="s">
        <v>23</v>
      </c>
      <c r="V622" t="s">
        <v>23</v>
      </c>
    </row>
    <row r="623" spans="1:22" x14ac:dyDescent="0.35">
      <c r="A623" t="s">
        <v>2593</v>
      </c>
      <c r="B623" t="s">
        <v>588</v>
      </c>
      <c r="C623" t="s">
        <v>589</v>
      </c>
      <c r="D623" t="s">
        <v>24</v>
      </c>
      <c r="E623" t="s">
        <v>590</v>
      </c>
      <c r="F623" t="s">
        <v>1215</v>
      </c>
      <c r="G623" s="2" t="s">
        <v>600</v>
      </c>
      <c r="H623" t="s">
        <v>23</v>
      </c>
      <c r="I623" t="s">
        <v>23</v>
      </c>
      <c r="J623" t="s">
        <v>2214</v>
      </c>
      <c r="K623" t="s">
        <v>28</v>
      </c>
      <c r="L623" t="s">
        <v>28</v>
      </c>
      <c r="M623" t="s">
        <v>235</v>
      </c>
      <c r="N623" t="s">
        <v>601</v>
      </c>
      <c r="P623" s="2" t="s">
        <v>602</v>
      </c>
      <c r="Q623" s="2" t="s">
        <v>3214</v>
      </c>
      <c r="R623" s="2" t="s">
        <v>603</v>
      </c>
      <c r="T623" t="s">
        <v>25</v>
      </c>
      <c r="U623" t="s">
        <v>23</v>
      </c>
      <c r="V623" t="s">
        <v>23</v>
      </c>
    </row>
    <row r="624" spans="1:22" x14ac:dyDescent="0.35">
      <c r="A624" t="s">
        <v>2593</v>
      </c>
      <c r="B624" t="s">
        <v>588</v>
      </c>
      <c r="C624" t="s">
        <v>589</v>
      </c>
      <c r="D624" t="s">
        <v>24</v>
      </c>
      <c r="E624" t="s">
        <v>590</v>
      </c>
      <c r="F624" t="s">
        <v>1216</v>
      </c>
      <c r="G624" s="2" t="s">
        <v>600</v>
      </c>
      <c r="H624" t="s">
        <v>23</v>
      </c>
      <c r="I624" t="s">
        <v>23</v>
      </c>
      <c r="J624" t="s">
        <v>2215</v>
      </c>
      <c r="K624" t="s">
        <v>28</v>
      </c>
      <c r="L624" t="s">
        <v>28</v>
      </c>
      <c r="M624" t="s">
        <v>235</v>
      </c>
      <c r="N624" t="s">
        <v>601</v>
      </c>
      <c r="P624" s="2" t="s">
        <v>602</v>
      </c>
      <c r="Q624" s="2" t="s">
        <v>3215</v>
      </c>
      <c r="R624" s="2" t="s">
        <v>603</v>
      </c>
      <c r="T624" t="s">
        <v>25</v>
      </c>
      <c r="U624" t="s">
        <v>23</v>
      </c>
      <c r="V624" t="s">
        <v>23</v>
      </c>
    </row>
    <row r="625" spans="1:22" x14ac:dyDescent="0.35">
      <c r="A625" t="s">
        <v>2593</v>
      </c>
      <c r="B625" t="s">
        <v>588</v>
      </c>
      <c r="C625" t="s">
        <v>589</v>
      </c>
      <c r="D625" t="s">
        <v>24</v>
      </c>
      <c r="E625" t="s">
        <v>590</v>
      </c>
      <c r="F625" t="s">
        <v>1217</v>
      </c>
      <c r="G625" s="2" t="s">
        <v>600</v>
      </c>
      <c r="H625" t="s">
        <v>23</v>
      </c>
      <c r="I625" t="s">
        <v>23</v>
      </c>
      <c r="J625" t="s">
        <v>2216</v>
      </c>
      <c r="K625" t="s">
        <v>28</v>
      </c>
      <c r="L625" t="s">
        <v>28</v>
      </c>
      <c r="M625" t="s">
        <v>235</v>
      </c>
      <c r="N625" t="s">
        <v>601</v>
      </c>
      <c r="P625" s="2" t="s">
        <v>602</v>
      </c>
      <c r="Q625" s="2" t="s">
        <v>3216</v>
      </c>
      <c r="R625" s="2" t="s">
        <v>603</v>
      </c>
      <c r="T625" t="s">
        <v>25</v>
      </c>
      <c r="U625" t="s">
        <v>23</v>
      </c>
      <c r="V625" t="s">
        <v>23</v>
      </c>
    </row>
    <row r="626" spans="1:22" x14ac:dyDescent="0.35">
      <c r="A626" t="s">
        <v>2593</v>
      </c>
      <c r="B626" t="s">
        <v>588</v>
      </c>
      <c r="C626" t="s">
        <v>589</v>
      </c>
      <c r="D626" t="s">
        <v>24</v>
      </c>
      <c r="E626" t="s">
        <v>590</v>
      </c>
      <c r="F626" t="s">
        <v>1218</v>
      </c>
      <c r="G626" s="2" t="s">
        <v>600</v>
      </c>
      <c r="H626" t="s">
        <v>23</v>
      </c>
      <c r="I626" t="s">
        <v>23</v>
      </c>
      <c r="J626" t="s">
        <v>2217</v>
      </c>
      <c r="K626" t="s">
        <v>28</v>
      </c>
      <c r="L626" t="s">
        <v>28</v>
      </c>
      <c r="M626" t="s">
        <v>235</v>
      </c>
      <c r="N626" t="s">
        <v>601</v>
      </c>
      <c r="P626" s="2" t="s">
        <v>602</v>
      </c>
      <c r="Q626" s="2" t="s">
        <v>3217</v>
      </c>
      <c r="R626" s="2" t="s">
        <v>603</v>
      </c>
      <c r="T626" t="s">
        <v>25</v>
      </c>
      <c r="U626" t="s">
        <v>23</v>
      </c>
      <c r="V626" t="s">
        <v>23</v>
      </c>
    </row>
    <row r="627" spans="1:22" x14ac:dyDescent="0.35">
      <c r="A627" t="s">
        <v>2593</v>
      </c>
      <c r="B627" t="s">
        <v>588</v>
      </c>
      <c r="C627" t="s">
        <v>589</v>
      </c>
      <c r="D627" t="s">
        <v>24</v>
      </c>
      <c r="E627" t="s">
        <v>590</v>
      </c>
      <c r="F627" t="s">
        <v>1219</v>
      </c>
      <c r="G627" s="2" t="s">
        <v>600</v>
      </c>
      <c r="H627" t="s">
        <v>23</v>
      </c>
      <c r="I627" t="s">
        <v>23</v>
      </c>
      <c r="J627" t="s">
        <v>2218</v>
      </c>
      <c r="K627" t="s">
        <v>28</v>
      </c>
      <c r="L627" t="s">
        <v>28</v>
      </c>
      <c r="M627" t="s">
        <v>235</v>
      </c>
      <c r="N627" t="s">
        <v>601</v>
      </c>
      <c r="P627" s="2" t="s">
        <v>602</v>
      </c>
      <c r="Q627" s="2" t="s">
        <v>3218</v>
      </c>
      <c r="R627" s="2" t="s">
        <v>603</v>
      </c>
      <c r="T627" t="s">
        <v>25</v>
      </c>
      <c r="U627" t="s">
        <v>23</v>
      </c>
      <c r="V627" t="s">
        <v>23</v>
      </c>
    </row>
    <row r="628" spans="1:22" x14ac:dyDescent="0.35">
      <c r="A628" t="s">
        <v>2593</v>
      </c>
      <c r="B628" t="s">
        <v>588</v>
      </c>
      <c r="C628" t="s">
        <v>589</v>
      </c>
      <c r="D628" t="s">
        <v>24</v>
      </c>
      <c r="E628" t="s">
        <v>590</v>
      </c>
      <c r="F628" t="s">
        <v>1220</v>
      </c>
      <c r="G628" s="2" t="s">
        <v>600</v>
      </c>
      <c r="H628" t="s">
        <v>23</v>
      </c>
      <c r="I628" t="s">
        <v>23</v>
      </c>
      <c r="J628" t="s">
        <v>2219</v>
      </c>
      <c r="K628" t="s">
        <v>28</v>
      </c>
      <c r="L628" t="s">
        <v>28</v>
      </c>
      <c r="M628" t="s">
        <v>235</v>
      </c>
      <c r="N628" t="s">
        <v>601</v>
      </c>
      <c r="P628" s="2" t="s">
        <v>602</v>
      </c>
      <c r="Q628" s="2" t="s">
        <v>3219</v>
      </c>
      <c r="R628" s="2" t="s">
        <v>603</v>
      </c>
      <c r="T628" t="s">
        <v>25</v>
      </c>
      <c r="U628" t="s">
        <v>23</v>
      </c>
      <c r="V628" t="s">
        <v>23</v>
      </c>
    </row>
    <row r="629" spans="1:22" x14ac:dyDescent="0.35">
      <c r="A629" t="s">
        <v>2593</v>
      </c>
      <c r="B629" t="s">
        <v>588</v>
      </c>
      <c r="C629" t="s">
        <v>589</v>
      </c>
      <c r="D629" t="s">
        <v>24</v>
      </c>
      <c r="E629" t="s">
        <v>590</v>
      </c>
      <c r="F629" t="s">
        <v>1221</v>
      </c>
      <c r="G629" s="2" t="s">
        <v>600</v>
      </c>
      <c r="H629" t="s">
        <v>23</v>
      </c>
      <c r="I629" t="s">
        <v>23</v>
      </c>
      <c r="J629" t="s">
        <v>2220</v>
      </c>
      <c r="K629" t="s">
        <v>28</v>
      </c>
      <c r="L629" t="s">
        <v>28</v>
      </c>
      <c r="M629" t="s">
        <v>235</v>
      </c>
      <c r="N629" t="s">
        <v>601</v>
      </c>
      <c r="P629" s="2" t="s">
        <v>602</v>
      </c>
      <c r="Q629" s="2" t="s">
        <v>3220</v>
      </c>
      <c r="R629" s="2" t="s">
        <v>603</v>
      </c>
      <c r="T629" t="s">
        <v>25</v>
      </c>
      <c r="U629" t="s">
        <v>23</v>
      </c>
      <c r="V629" t="s">
        <v>23</v>
      </c>
    </row>
    <row r="630" spans="1:22" x14ac:dyDescent="0.35">
      <c r="A630" t="s">
        <v>2593</v>
      </c>
      <c r="B630" t="s">
        <v>588</v>
      </c>
      <c r="C630" t="s">
        <v>589</v>
      </c>
      <c r="D630" t="s">
        <v>24</v>
      </c>
      <c r="E630" t="s">
        <v>590</v>
      </c>
      <c r="F630" t="s">
        <v>1222</v>
      </c>
      <c r="G630" s="2" t="s">
        <v>600</v>
      </c>
      <c r="H630" t="s">
        <v>23</v>
      </c>
      <c r="I630" t="s">
        <v>23</v>
      </c>
      <c r="J630" t="s">
        <v>2221</v>
      </c>
      <c r="K630" t="s">
        <v>28</v>
      </c>
      <c r="L630" t="s">
        <v>28</v>
      </c>
      <c r="M630" t="s">
        <v>235</v>
      </c>
      <c r="N630" t="s">
        <v>601</v>
      </c>
      <c r="P630" s="2" t="s">
        <v>602</v>
      </c>
      <c r="Q630" s="2" t="s">
        <v>3221</v>
      </c>
      <c r="R630" s="2" t="s">
        <v>603</v>
      </c>
      <c r="T630" t="s">
        <v>25</v>
      </c>
      <c r="U630" t="s">
        <v>23</v>
      </c>
      <c r="V630" t="s">
        <v>23</v>
      </c>
    </row>
    <row r="631" spans="1:22" x14ac:dyDescent="0.35">
      <c r="A631" t="s">
        <v>2593</v>
      </c>
      <c r="B631" t="s">
        <v>588</v>
      </c>
      <c r="C631" t="s">
        <v>589</v>
      </c>
      <c r="D631" t="s">
        <v>24</v>
      </c>
      <c r="E631" t="s">
        <v>590</v>
      </c>
      <c r="F631" t="s">
        <v>1223</v>
      </c>
      <c r="G631" s="2" t="s">
        <v>600</v>
      </c>
      <c r="H631" t="s">
        <v>23</v>
      </c>
      <c r="I631" t="s">
        <v>23</v>
      </c>
      <c r="J631" t="s">
        <v>2222</v>
      </c>
      <c r="K631" t="s">
        <v>28</v>
      </c>
      <c r="L631" t="s">
        <v>28</v>
      </c>
      <c r="M631" t="s">
        <v>235</v>
      </c>
      <c r="N631" t="s">
        <v>601</v>
      </c>
      <c r="P631" s="2" t="s">
        <v>602</v>
      </c>
      <c r="Q631" s="2" t="s">
        <v>3222</v>
      </c>
      <c r="R631" s="2" t="s">
        <v>603</v>
      </c>
      <c r="T631" t="s">
        <v>25</v>
      </c>
      <c r="U631" t="s">
        <v>23</v>
      </c>
      <c r="V631" t="s">
        <v>23</v>
      </c>
    </row>
    <row r="632" spans="1:22" x14ac:dyDescent="0.35">
      <c r="A632" t="s">
        <v>2593</v>
      </c>
      <c r="B632" t="s">
        <v>588</v>
      </c>
      <c r="C632" t="s">
        <v>589</v>
      </c>
      <c r="D632" t="s">
        <v>24</v>
      </c>
      <c r="E632" t="s">
        <v>590</v>
      </c>
      <c r="F632" t="s">
        <v>1224</v>
      </c>
      <c r="G632" s="2" t="s">
        <v>600</v>
      </c>
      <c r="H632" t="s">
        <v>23</v>
      </c>
      <c r="I632" t="s">
        <v>23</v>
      </c>
      <c r="J632" t="s">
        <v>2223</v>
      </c>
      <c r="K632" t="s">
        <v>28</v>
      </c>
      <c r="L632" t="s">
        <v>28</v>
      </c>
      <c r="M632" t="s">
        <v>235</v>
      </c>
      <c r="N632" t="s">
        <v>601</v>
      </c>
      <c r="P632" s="2" t="s">
        <v>602</v>
      </c>
      <c r="Q632" s="2" t="s">
        <v>3223</v>
      </c>
      <c r="R632" s="2" t="s">
        <v>603</v>
      </c>
      <c r="T632" t="s">
        <v>25</v>
      </c>
      <c r="U632" t="s">
        <v>23</v>
      </c>
      <c r="V632" t="s">
        <v>23</v>
      </c>
    </row>
    <row r="633" spans="1:22" x14ac:dyDescent="0.35">
      <c r="A633" t="s">
        <v>2593</v>
      </c>
      <c r="B633" t="s">
        <v>588</v>
      </c>
      <c r="C633" t="s">
        <v>589</v>
      </c>
      <c r="D633" t="s">
        <v>24</v>
      </c>
      <c r="E633" t="s">
        <v>590</v>
      </c>
      <c r="F633" t="s">
        <v>1225</v>
      </c>
      <c r="G633" s="2" t="s">
        <v>600</v>
      </c>
      <c r="H633" t="s">
        <v>23</v>
      </c>
      <c r="I633" t="s">
        <v>23</v>
      </c>
      <c r="J633" t="s">
        <v>2224</v>
      </c>
      <c r="K633" t="s">
        <v>28</v>
      </c>
      <c r="L633" t="s">
        <v>28</v>
      </c>
      <c r="M633" t="s">
        <v>235</v>
      </c>
      <c r="N633" t="s">
        <v>601</v>
      </c>
      <c r="P633" s="2" t="s">
        <v>602</v>
      </c>
      <c r="Q633" s="2" t="s">
        <v>3224</v>
      </c>
      <c r="R633" s="2" t="s">
        <v>603</v>
      </c>
      <c r="T633" t="s">
        <v>25</v>
      </c>
      <c r="U633" t="s">
        <v>23</v>
      </c>
      <c r="V633" t="s">
        <v>23</v>
      </c>
    </row>
    <row r="634" spans="1:22" x14ac:dyDescent="0.35">
      <c r="A634" t="s">
        <v>2593</v>
      </c>
      <c r="B634" t="s">
        <v>588</v>
      </c>
      <c r="C634" t="s">
        <v>589</v>
      </c>
      <c r="D634" t="s">
        <v>24</v>
      </c>
      <c r="E634" t="s">
        <v>590</v>
      </c>
      <c r="F634" t="s">
        <v>1226</v>
      </c>
      <c r="G634" s="2" t="s">
        <v>600</v>
      </c>
      <c r="H634" t="s">
        <v>23</v>
      </c>
      <c r="I634" t="s">
        <v>23</v>
      </c>
      <c r="J634" t="s">
        <v>2225</v>
      </c>
      <c r="K634" t="s">
        <v>28</v>
      </c>
      <c r="L634" t="s">
        <v>28</v>
      </c>
      <c r="M634" t="s">
        <v>235</v>
      </c>
      <c r="N634" t="s">
        <v>601</v>
      </c>
      <c r="P634" s="2" t="s">
        <v>602</v>
      </c>
      <c r="Q634" s="2" t="s">
        <v>3225</v>
      </c>
      <c r="R634" s="2" t="s">
        <v>603</v>
      </c>
      <c r="T634" t="s">
        <v>25</v>
      </c>
      <c r="U634" t="s">
        <v>23</v>
      </c>
      <c r="V634" t="s">
        <v>23</v>
      </c>
    </row>
    <row r="635" spans="1:22" x14ac:dyDescent="0.35">
      <c r="A635" t="s">
        <v>2593</v>
      </c>
      <c r="B635" t="s">
        <v>588</v>
      </c>
      <c r="C635" t="s">
        <v>589</v>
      </c>
      <c r="D635" t="s">
        <v>24</v>
      </c>
      <c r="E635" t="s">
        <v>590</v>
      </c>
      <c r="F635" t="s">
        <v>1227</v>
      </c>
      <c r="G635" s="2" t="s">
        <v>600</v>
      </c>
      <c r="H635" t="s">
        <v>23</v>
      </c>
      <c r="I635" t="s">
        <v>23</v>
      </c>
      <c r="J635" t="s">
        <v>2226</v>
      </c>
      <c r="K635" t="s">
        <v>28</v>
      </c>
      <c r="L635" t="s">
        <v>28</v>
      </c>
      <c r="M635" t="s">
        <v>235</v>
      </c>
      <c r="N635" t="s">
        <v>601</v>
      </c>
      <c r="P635" s="2" t="s">
        <v>602</v>
      </c>
      <c r="Q635" s="2" t="s">
        <v>3226</v>
      </c>
      <c r="R635" s="2" t="s">
        <v>603</v>
      </c>
      <c r="T635" t="s">
        <v>25</v>
      </c>
      <c r="U635" t="s">
        <v>23</v>
      </c>
      <c r="V635" t="s">
        <v>23</v>
      </c>
    </row>
    <row r="636" spans="1:22" x14ac:dyDescent="0.35">
      <c r="A636" t="s">
        <v>2593</v>
      </c>
      <c r="B636" t="s">
        <v>588</v>
      </c>
      <c r="C636" t="s">
        <v>589</v>
      </c>
      <c r="D636" t="s">
        <v>24</v>
      </c>
      <c r="E636" t="s">
        <v>590</v>
      </c>
      <c r="F636" t="s">
        <v>1228</v>
      </c>
      <c r="G636" s="2" t="s">
        <v>600</v>
      </c>
      <c r="H636" t="s">
        <v>23</v>
      </c>
      <c r="I636" t="s">
        <v>23</v>
      </c>
      <c r="J636" t="s">
        <v>2227</v>
      </c>
      <c r="K636" t="s">
        <v>28</v>
      </c>
      <c r="L636" t="s">
        <v>28</v>
      </c>
      <c r="M636" t="s">
        <v>235</v>
      </c>
      <c r="N636" t="s">
        <v>601</v>
      </c>
      <c r="P636" s="2" t="s">
        <v>602</v>
      </c>
      <c r="Q636" s="2" t="s">
        <v>3227</v>
      </c>
      <c r="R636" s="2" t="s">
        <v>603</v>
      </c>
      <c r="T636" t="s">
        <v>25</v>
      </c>
      <c r="U636" t="s">
        <v>23</v>
      </c>
      <c r="V636" t="s">
        <v>23</v>
      </c>
    </row>
    <row r="637" spans="1:22" x14ac:dyDescent="0.35">
      <c r="A637" t="s">
        <v>2593</v>
      </c>
      <c r="B637" t="s">
        <v>588</v>
      </c>
      <c r="C637" t="s">
        <v>589</v>
      </c>
      <c r="D637" t="s">
        <v>24</v>
      </c>
      <c r="E637" t="s">
        <v>590</v>
      </c>
      <c r="F637" t="s">
        <v>1229</v>
      </c>
      <c r="G637" s="2" t="s">
        <v>600</v>
      </c>
      <c r="H637" t="s">
        <v>23</v>
      </c>
      <c r="I637" t="s">
        <v>23</v>
      </c>
      <c r="J637" t="s">
        <v>2228</v>
      </c>
      <c r="K637" t="s">
        <v>28</v>
      </c>
      <c r="L637" t="s">
        <v>28</v>
      </c>
      <c r="M637" t="s">
        <v>235</v>
      </c>
      <c r="N637" t="s">
        <v>601</v>
      </c>
      <c r="P637" s="2" t="s">
        <v>602</v>
      </c>
      <c r="Q637" s="2" t="s">
        <v>3228</v>
      </c>
      <c r="R637" s="2" t="s">
        <v>603</v>
      </c>
      <c r="T637" t="s">
        <v>25</v>
      </c>
      <c r="U637" t="s">
        <v>23</v>
      </c>
      <c r="V637" t="s">
        <v>23</v>
      </c>
    </row>
    <row r="638" spans="1:22" x14ac:dyDescent="0.35">
      <c r="A638" t="s">
        <v>2593</v>
      </c>
      <c r="B638" t="s">
        <v>588</v>
      </c>
      <c r="C638" t="s">
        <v>589</v>
      </c>
      <c r="D638" t="s">
        <v>24</v>
      </c>
      <c r="E638" t="s">
        <v>590</v>
      </c>
      <c r="F638" t="s">
        <v>1230</v>
      </c>
      <c r="G638" s="2" t="s">
        <v>600</v>
      </c>
      <c r="H638" t="s">
        <v>23</v>
      </c>
      <c r="I638" t="s">
        <v>23</v>
      </c>
      <c r="J638" t="s">
        <v>2229</v>
      </c>
      <c r="K638" t="s">
        <v>28</v>
      </c>
      <c r="L638" t="s">
        <v>28</v>
      </c>
      <c r="M638" t="s">
        <v>235</v>
      </c>
      <c r="N638" t="s">
        <v>601</v>
      </c>
      <c r="P638" s="2" t="s">
        <v>602</v>
      </c>
      <c r="Q638" s="2" t="s">
        <v>3229</v>
      </c>
      <c r="R638" s="2" t="s">
        <v>603</v>
      </c>
      <c r="T638" t="s">
        <v>25</v>
      </c>
      <c r="U638" t="s">
        <v>23</v>
      </c>
      <c r="V638" t="s">
        <v>23</v>
      </c>
    </row>
    <row r="639" spans="1:22" x14ac:dyDescent="0.35">
      <c r="A639" t="s">
        <v>2593</v>
      </c>
      <c r="B639" t="s">
        <v>588</v>
      </c>
      <c r="C639" t="s">
        <v>589</v>
      </c>
      <c r="D639" t="s">
        <v>24</v>
      </c>
      <c r="E639" t="s">
        <v>590</v>
      </c>
      <c r="F639" t="s">
        <v>1231</v>
      </c>
      <c r="G639" s="2" t="s">
        <v>600</v>
      </c>
      <c r="H639" t="s">
        <v>23</v>
      </c>
      <c r="I639" t="s">
        <v>23</v>
      </c>
      <c r="J639" t="s">
        <v>2230</v>
      </c>
      <c r="K639" t="s">
        <v>28</v>
      </c>
      <c r="L639" t="s">
        <v>28</v>
      </c>
      <c r="M639" t="s">
        <v>235</v>
      </c>
      <c r="N639" t="s">
        <v>601</v>
      </c>
      <c r="P639" s="2" t="s">
        <v>602</v>
      </c>
      <c r="Q639" s="2" t="s">
        <v>3230</v>
      </c>
      <c r="R639" s="2" t="s">
        <v>603</v>
      </c>
      <c r="T639" t="s">
        <v>25</v>
      </c>
      <c r="U639" t="s">
        <v>23</v>
      </c>
      <c r="V639" t="s">
        <v>23</v>
      </c>
    </row>
    <row r="640" spans="1:22" x14ac:dyDescent="0.35">
      <c r="A640" t="s">
        <v>2593</v>
      </c>
      <c r="B640" t="s">
        <v>588</v>
      </c>
      <c r="C640" t="s">
        <v>589</v>
      </c>
      <c r="D640" t="s">
        <v>24</v>
      </c>
      <c r="E640" t="s">
        <v>590</v>
      </c>
      <c r="F640" t="s">
        <v>1232</v>
      </c>
      <c r="G640" s="2" t="s">
        <v>600</v>
      </c>
      <c r="H640" t="s">
        <v>23</v>
      </c>
      <c r="I640" t="s">
        <v>23</v>
      </c>
      <c r="J640" t="s">
        <v>2231</v>
      </c>
      <c r="K640" t="s">
        <v>28</v>
      </c>
      <c r="L640" t="s">
        <v>28</v>
      </c>
      <c r="M640" t="s">
        <v>235</v>
      </c>
      <c r="N640" t="s">
        <v>601</v>
      </c>
      <c r="P640" s="2" t="s">
        <v>602</v>
      </c>
      <c r="Q640" s="2" t="s">
        <v>3231</v>
      </c>
      <c r="R640" s="2" t="s">
        <v>603</v>
      </c>
      <c r="T640" t="s">
        <v>25</v>
      </c>
      <c r="U640" t="s">
        <v>23</v>
      </c>
      <c r="V640" t="s">
        <v>23</v>
      </c>
    </row>
    <row r="641" spans="1:22" x14ac:dyDescent="0.35">
      <c r="A641" t="s">
        <v>2593</v>
      </c>
      <c r="B641" t="s">
        <v>588</v>
      </c>
      <c r="C641" t="s">
        <v>589</v>
      </c>
      <c r="D641" t="s">
        <v>24</v>
      </c>
      <c r="E641" t="s">
        <v>590</v>
      </c>
      <c r="F641" t="s">
        <v>1233</v>
      </c>
      <c r="G641" s="2" t="s">
        <v>600</v>
      </c>
      <c r="H641" t="s">
        <v>23</v>
      </c>
      <c r="I641" t="s">
        <v>23</v>
      </c>
      <c r="J641" t="s">
        <v>2232</v>
      </c>
      <c r="K641" t="s">
        <v>28</v>
      </c>
      <c r="L641" t="s">
        <v>28</v>
      </c>
      <c r="M641" t="s">
        <v>235</v>
      </c>
      <c r="N641" t="s">
        <v>601</v>
      </c>
      <c r="P641" s="2" t="s">
        <v>602</v>
      </c>
      <c r="Q641" s="2" t="s">
        <v>3232</v>
      </c>
      <c r="R641" s="2" t="s">
        <v>603</v>
      </c>
      <c r="T641" t="s">
        <v>25</v>
      </c>
      <c r="U641" t="s">
        <v>23</v>
      </c>
      <c r="V641" t="s">
        <v>23</v>
      </c>
    </row>
    <row r="642" spans="1:22" x14ac:dyDescent="0.35">
      <c r="A642" t="s">
        <v>2593</v>
      </c>
      <c r="B642" t="s">
        <v>588</v>
      </c>
      <c r="C642" t="s">
        <v>589</v>
      </c>
      <c r="D642" t="s">
        <v>24</v>
      </c>
      <c r="E642" t="s">
        <v>590</v>
      </c>
      <c r="F642" t="s">
        <v>1234</v>
      </c>
      <c r="G642" s="2" t="s">
        <v>600</v>
      </c>
      <c r="H642" t="s">
        <v>23</v>
      </c>
      <c r="I642" t="s">
        <v>23</v>
      </c>
      <c r="J642" t="s">
        <v>2233</v>
      </c>
      <c r="K642" t="s">
        <v>28</v>
      </c>
      <c r="L642" t="s">
        <v>28</v>
      </c>
      <c r="M642" t="s">
        <v>235</v>
      </c>
      <c r="N642" t="s">
        <v>601</v>
      </c>
      <c r="P642" s="2" t="s">
        <v>602</v>
      </c>
      <c r="Q642" s="2" t="s">
        <v>3233</v>
      </c>
      <c r="R642" s="2" t="s">
        <v>603</v>
      </c>
      <c r="T642" t="s">
        <v>25</v>
      </c>
      <c r="U642" t="s">
        <v>23</v>
      </c>
      <c r="V642" t="s">
        <v>23</v>
      </c>
    </row>
    <row r="643" spans="1:22" x14ac:dyDescent="0.35">
      <c r="A643" t="s">
        <v>2593</v>
      </c>
      <c r="B643" t="s">
        <v>588</v>
      </c>
      <c r="C643" t="s">
        <v>589</v>
      </c>
      <c r="D643" t="s">
        <v>24</v>
      </c>
      <c r="E643" t="s">
        <v>590</v>
      </c>
      <c r="F643" t="s">
        <v>1235</v>
      </c>
      <c r="G643" s="2" t="s">
        <v>600</v>
      </c>
      <c r="H643" t="s">
        <v>23</v>
      </c>
      <c r="I643" t="s">
        <v>23</v>
      </c>
      <c r="J643" t="s">
        <v>2234</v>
      </c>
      <c r="K643" t="s">
        <v>28</v>
      </c>
      <c r="L643" t="s">
        <v>28</v>
      </c>
      <c r="M643" t="s">
        <v>235</v>
      </c>
      <c r="N643" t="s">
        <v>601</v>
      </c>
      <c r="P643" s="2" t="s">
        <v>602</v>
      </c>
      <c r="Q643" s="2" t="s">
        <v>3234</v>
      </c>
      <c r="R643" s="2" t="s">
        <v>603</v>
      </c>
      <c r="T643" t="s">
        <v>25</v>
      </c>
      <c r="U643" t="s">
        <v>23</v>
      </c>
      <c r="V643" t="s">
        <v>23</v>
      </c>
    </row>
    <row r="644" spans="1:22" x14ac:dyDescent="0.35">
      <c r="A644" t="s">
        <v>2593</v>
      </c>
      <c r="B644" t="s">
        <v>588</v>
      </c>
      <c r="C644" t="s">
        <v>589</v>
      </c>
      <c r="D644" t="s">
        <v>24</v>
      </c>
      <c r="E644" t="s">
        <v>590</v>
      </c>
      <c r="F644" t="s">
        <v>1236</v>
      </c>
      <c r="G644" s="2" t="s">
        <v>600</v>
      </c>
      <c r="H644" t="s">
        <v>23</v>
      </c>
      <c r="I644" t="s">
        <v>23</v>
      </c>
      <c r="J644" t="s">
        <v>2235</v>
      </c>
      <c r="K644" t="s">
        <v>28</v>
      </c>
      <c r="L644" t="s">
        <v>28</v>
      </c>
      <c r="M644" t="s">
        <v>235</v>
      </c>
      <c r="N644" t="s">
        <v>601</v>
      </c>
      <c r="P644" s="2" t="s">
        <v>602</v>
      </c>
      <c r="Q644" s="2" t="s">
        <v>3235</v>
      </c>
      <c r="R644" s="2" t="s">
        <v>603</v>
      </c>
      <c r="T644" t="s">
        <v>25</v>
      </c>
      <c r="U644" t="s">
        <v>23</v>
      </c>
      <c r="V644" t="s">
        <v>23</v>
      </c>
    </row>
    <row r="645" spans="1:22" x14ac:dyDescent="0.35">
      <c r="A645" t="s">
        <v>2593</v>
      </c>
      <c r="B645" t="s">
        <v>588</v>
      </c>
      <c r="C645" t="s">
        <v>589</v>
      </c>
      <c r="D645" t="s">
        <v>24</v>
      </c>
      <c r="E645" t="s">
        <v>590</v>
      </c>
      <c r="F645" t="s">
        <v>1237</v>
      </c>
      <c r="G645" s="2" t="s">
        <v>600</v>
      </c>
      <c r="H645" t="s">
        <v>23</v>
      </c>
      <c r="I645" t="s">
        <v>23</v>
      </c>
      <c r="J645" t="s">
        <v>2236</v>
      </c>
      <c r="K645" t="s">
        <v>28</v>
      </c>
      <c r="L645" t="s">
        <v>28</v>
      </c>
      <c r="M645" t="s">
        <v>235</v>
      </c>
      <c r="N645" t="s">
        <v>601</v>
      </c>
      <c r="P645" s="2" t="s">
        <v>602</v>
      </c>
      <c r="Q645" s="2" t="s">
        <v>3236</v>
      </c>
      <c r="R645" s="2" t="s">
        <v>603</v>
      </c>
      <c r="T645" t="s">
        <v>25</v>
      </c>
      <c r="U645" t="s">
        <v>23</v>
      </c>
      <c r="V645" t="s">
        <v>23</v>
      </c>
    </row>
    <row r="646" spans="1:22" x14ac:dyDescent="0.35">
      <c r="A646" t="s">
        <v>2593</v>
      </c>
      <c r="B646" t="s">
        <v>588</v>
      </c>
      <c r="C646" t="s">
        <v>589</v>
      </c>
      <c r="D646" t="s">
        <v>24</v>
      </c>
      <c r="E646" t="s">
        <v>590</v>
      </c>
      <c r="F646" t="s">
        <v>1238</v>
      </c>
      <c r="G646" s="2" t="s">
        <v>600</v>
      </c>
      <c r="H646" t="s">
        <v>23</v>
      </c>
      <c r="I646" t="s">
        <v>23</v>
      </c>
      <c r="J646" t="s">
        <v>2237</v>
      </c>
      <c r="K646" t="s">
        <v>28</v>
      </c>
      <c r="L646" t="s">
        <v>28</v>
      </c>
      <c r="M646" t="s">
        <v>235</v>
      </c>
      <c r="N646" t="s">
        <v>601</v>
      </c>
      <c r="P646" s="2" t="s">
        <v>602</v>
      </c>
      <c r="Q646" s="2" t="s">
        <v>3237</v>
      </c>
      <c r="R646" s="2" t="s">
        <v>603</v>
      </c>
      <c r="T646" t="s">
        <v>25</v>
      </c>
      <c r="U646" t="s">
        <v>23</v>
      </c>
      <c r="V646" t="s">
        <v>23</v>
      </c>
    </row>
    <row r="647" spans="1:22" x14ac:dyDescent="0.35">
      <c r="A647" t="s">
        <v>2593</v>
      </c>
      <c r="B647" t="s">
        <v>588</v>
      </c>
      <c r="C647" t="s">
        <v>589</v>
      </c>
      <c r="D647" t="s">
        <v>24</v>
      </c>
      <c r="E647" t="s">
        <v>590</v>
      </c>
      <c r="F647" t="s">
        <v>1239</v>
      </c>
      <c r="G647" s="2" t="s">
        <v>600</v>
      </c>
      <c r="H647" t="s">
        <v>23</v>
      </c>
      <c r="I647" t="s">
        <v>23</v>
      </c>
      <c r="J647" t="s">
        <v>2238</v>
      </c>
      <c r="K647" t="s">
        <v>28</v>
      </c>
      <c r="L647" t="s">
        <v>28</v>
      </c>
      <c r="M647" t="s">
        <v>235</v>
      </c>
      <c r="N647" t="s">
        <v>601</v>
      </c>
      <c r="P647" s="2" t="s">
        <v>602</v>
      </c>
      <c r="Q647" s="2" t="s">
        <v>3238</v>
      </c>
      <c r="R647" s="2" t="s">
        <v>603</v>
      </c>
      <c r="T647" t="s">
        <v>25</v>
      </c>
      <c r="U647" t="s">
        <v>23</v>
      </c>
      <c r="V647" t="s">
        <v>23</v>
      </c>
    </row>
    <row r="648" spans="1:22" x14ac:dyDescent="0.35">
      <c r="A648" t="s">
        <v>2593</v>
      </c>
      <c r="B648" t="s">
        <v>588</v>
      </c>
      <c r="C648" t="s">
        <v>589</v>
      </c>
      <c r="D648" t="s">
        <v>24</v>
      </c>
      <c r="E648" t="s">
        <v>590</v>
      </c>
      <c r="F648" t="s">
        <v>1240</v>
      </c>
      <c r="G648" s="2" t="s">
        <v>600</v>
      </c>
      <c r="H648" t="s">
        <v>23</v>
      </c>
      <c r="I648" t="s">
        <v>23</v>
      </c>
      <c r="J648" t="s">
        <v>2239</v>
      </c>
      <c r="K648" t="s">
        <v>28</v>
      </c>
      <c r="L648" t="s">
        <v>28</v>
      </c>
      <c r="M648" t="s">
        <v>235</v>
      </c>
      <c r="N648" t="s">
        <v>601</v>
      </c>
      <c r="P648" s="2" t="s">
        <v>602</v>
      </c>
      <c r="Q648" s="2" t="s">
        <v>3239</v>
      </c>
      <c r="R648" s="2" t="s">
        <v>603</v>
      </c>
      <c r="T648" t="s">
        <v>25</v>
      </c>
      <c r="U648" t="s">
        <v>23</v>
      </c>
      <c r="V648" t="s">
        <v>23</v>
      </c>
    </row>
    <row r="649" spans="1:22" x14ac:dyDescent="0.35">
      <c r="A649" t="s">
        <v>2593</v>
      </c>
      <c r="B649" t="s">
        <v>588</v>
      </c>
      <c r="C649" t="s">
        <v>589</v>
      </c>
      <c r="D649" t="s">
        <v>24</v>
      </c>
      <c r="E649" t="s">
        <v>590</v>
      </c>
      <c r="F649" t="s">
        <v>1241</v>
      </c>
      <c r="G649" s="2" t="s">
        <v>600</v>
      </c>
      <c r="H649" t="s">
        <v>23</v>
      </c>
      <c r="I649" t="s">
        <v>23</v>
      </c>
      <c r="J649" t="s">
        <v>2240</v>
      </c>
      <c r="K649" t="s">
        <v>28</v>
      </c>
      <c r="L649" t="s">
        <v>28</v>
      </c>
      <c r="M649" t="s">
        <v>235</v>
      </c>
      <c r="N649" t="s">
        <v>601</v>
      </c>
      <c r="P649" s="2" t="s">
        <v>602</v>
      </c>
      <c r="Q649" s="2" t="s">
        <v>3240</v>
      </c>
      <c r="R649" s="2" t="s">
        <v>603</v>
      </c>
      <c r="T649" t="s">
        <v>25</v>
      </c>
      <c r="U649" t="s">
        <v>23</v>
      </c>
      <c r="V649" t="s">
        <v>23</v>
      </c>
    </row>
    <row r="650" spans="1:22" x14ac:dyDescent="0.35">
      <c r="A650" t="s">
        <v>2593</v>
      </c>
      <c r="B650" t="s">
        <v>588</v>
      </c>
      <c r="C650" t="s">
        <v>589</v>
      </c>
      <c r="D650" t="s">
        <v>24</v>
      </c>
      <c r="E650" t="s">
        <v>590</v>
      </c>
      <c r="F650" t="s">
        <v>1242</v>
      </c>
      <c r="G650" s="2" t="s">
        <v>600</v>
      </c>
      <c r="H650" t="s">
        <v>23</v>
      </c>
      <c r="I650" t="s">
        <v>23</v>
      </c>
      <c r="J650" t="s">
        <v>2241</v>
      </c>
      <c r="K650" t="s">
        <v>28</v>
      </c>
      <c r="L650" t="s">
        <v>28</v>
      </c>
      <c r="M650" t="s">
        <v>235</v>
      </c>
      <c r="N650" t="s">
        <v>601</v>
      </c>
      <c r="P650" s="2" t="s">
        <v>602</v>
      </c>
      <c r="Q650" s="2" t="s">
        <v>3241</v>
      </c>
      <c r="R650" s="2" t="s">
        <v>603</v>
      </c>
      <c r="T650" t="s">
        <v>25</v>
      </c>
      <c r="U650" t="s">
        <v>23</v>
      </c>
      <c r="V650" t="s">
        <v>23</v>
      </c>
    </row>
    <row r="651" spans="1:22" x14ac:dyDescent="0.35">
      <c r="A651" t="s">
        <v>2593</v>
      </c>
      <c r="B651" t="s">
        <v>588</v>
      </c>
      <c r="C651" t="s">
        <v>589</v>
      </c>
      <c r="D651" t="s">
        <v>24</v>
      </c>
      <c r="E651" t="s">
        <v>590</v>
      </c>
      <c r="F651" t="s">
        <v>1243</v>
      </c>
      <c r="G651" s="2" t="s">
        <v>600</v>
      </c>
      <c r="H651" t="s">
        <v>23</v>
      </c>
      <c r="I651" t="s">
        <v>23</v>
      </c>
      <c r="J651" t="s">
        <v>2242</v>
      </c>
      <c r="K651" t="s">
        <v>28</v>
      </c>
      <c r="L651" t="s">
        <v>28</v>
      </c>
      <c r="M651" t="s">
        <v>235</v>
      </c>
      <c r="N651" t="s">
        <v>601</v>
      </c>
      <c r="P651" s="2" t="s">
        <v>602</v>
      </c>
      <c r="Q651" s="2" t="s">
        <v>3242</v>
      </c>
      <c r="R651" s="2" t="s">
        <v>603</v>
      </c>
      <c r="T651" t="s">
        <v>25</v>
      </c>
      <c r="U651" t="s">
        <v>23</v>
      </c>
      <c r="V651" t="s">
        <v>23</v>
      </c>
    </row>
    <row r="652" spans="1:22" x14ac:dyDescent="0.35">
      <c r="A652" t="s">
        <v>2593</v>
      </c>
      <c r="B652" t="s">
        <v>588</v>
      </c>
      <c r="C652" t="s">
        <v>589</v>
      </c>
      <c r="D652" t="s">
        <v>24</v>
      </c>
      <c r="E652" t="s">
        <v>590</v>
      </c>
      <c r="F652" t="s">
        <v>1244</v>
      </c>
      <c r="G652" s="2" t="s">
        <v>600</v>
      </c>
      <c r="H652" t="s">
        <v>23</v>
      </c>
      <c r="I652" t="s">
        <v>23</v>
      </c>
      <c r="J652" t="s">
        <v>2243</v>
      </c>
      <c r="K652" t="s">
        <v>28</v>
      </c>
      <c r="L652" t="s">
        <v>28</v>
      </c>
      <c r="M652" t="s">
        <v>235</v>
      </c>
      <c r="N652" t="s">
        <v>601</v>
      </c>
      <c r="P652" s="2" t="s">
        <v>602</v>
      </c>
      <c r="Q652" s="2" t="s">
        <v>3243</v>
      </c>
      <c r="R652" s="2" t="s">
        <v>603</v>
      </c>
      <c r="T652" t="s">
        <v>25</v>
      </c>
      <c r="U652" t="s">
        <v>23</v>
      </c>
      <c r="V652" t="s">
        <v>23</v>
      </c>
    </row>
    <row r="653" spans="1:22" x14ac:dyDescent="0.35">
      <c r="A653" t="s">
        <v>2593</v>
      </c>
      <c r="B653" t="s">
        <v>588</v>
      </c>
      <c r="C653" t="s">
        <v>589</v>
      </c>
      <c r="D653" t="s">
        <v>24</v>
      </c>
      <c r="E653" t="s">
        <v>590</v>
      </c>
      <c r="F653" t="s">
        <v>1245</v>
      </c>
      <c r="G653" s="2" t="s">
        <v>600</v>
      </c>
      <c r="H653" t="s">
        <v>23</v>
      </c>
      <c r="I653" t="s">
        <v>23</v>
      </c>
      <c r="J653" t="s">
        <v>2244</v>
      </c>
      <c r="K653" t="s">
        <v>28</v>
      </c>
      <c r="L653" t="s">
        <v>28</v>
      </c>
      <c r="M653" t="s">
        <v>235</v>
      </c>
      <c r="N653" t="s">
        <v>601</v>
      </c>
      <c r="P653" s="2" t="s">
        <v>602</v>
      </c>
      <c r="Q653" s="2" t="s">
        <v>3244</v>
      </c>
      <c r="R653" s="2" t="s">
        <v>603</v>
      </c>
      <c r="T653" t="s">
        <v>25</v>
      </c>
      <c r="U653" t="s">
        <v>23</v>
      </c>
      <c r="V653" t="s">
        <v>23</v>
      </c>
    </row>
    <row r="654" spans="1:22" x14ac:dyDescent="0.35">
      <c r="A654" t="s">
        <v>2593</v>
      </c>
      <c r="B654" t="s">
        <v>588</v>
      </c>
      <c r="C654" t="s">
        <v>589</v>
      </c>
      <c r="D654" t="s">
        <v>24</v>
      </c>
      <c r="E654" t="s">
        <v>590</v>
      </c>
      <c r="F654" t="s">
        <v>1246</v>
      </c>
      <c r="G654" s="2" t="s">
        <v>600</v>
      </c>
      <c r="H654" t="s">
        <v>23</v>
      </c>
      <c r="I654" t="s">
        <v>23</v>
      </c>
      <c r="J654" t="s">
        <v>2245</v>
      </c>
      <c r="K654" t="s">
        <v>28</v>
      </c>
      <c r="L654" t="s">
        <v>28</v>
      </c>
      <c r="M654" t="s">
        <v>235</v>
      </c>
      <c r="N654" t="s">
        <v>601</v>
      </c>
      <c r="P654" s="2" t="s">
        <v>602</v>
      </c>
      <c r="Q654" s="2" t="s">
        <v>3245</v>
      </c>
      <c r="R654" s="2" t="s">
        <v>603</v>
      </c>
      <c r="T654" t="s">
        <v>25</v>
      </c>
      <c r="U654" t="s">
        <v>23</v>
      </c>
      <c r="V654" t="s">
        <v>23</v>
      </c>
    </row>
    <row r="655" spans="1:22" x14ac:dyDescent="0.35">
      <c r="A655" t="s">
        <v>2593</v>
      </c>
      <c r="B655" t="s">
        <v>588</v>
      </c>
      <c r="C655" t="s">
        <v>589</v>
      </c>
      <c r="D655" t="s">
        <v>24</v>
      </c>
      <c r="E655" t="s">
        <v>590</v>
      </c>
      <c r="F655" t="s">
        <v>1247</v>
      </c>
      <c r="G655" s="2" t="s">
        <v>600</v>
      </c>
      <c r="H655" t="s">
        <v>23</v>
      </c>
      <c r="I655" t="s">
        <v>23</v>
      </c>
      <c r="J655" t="s">
        <v>2246</v>
      </c>
      <c r="K655" t="s">
        <v>28</v>
      </c>
      <c r="L655" t="s">
        <v>28</v>
      </c>
      <c r="M655" t="s">
        <v>235</v>
      </c>
      <c r="N655" t="s">
        <v>601</v>
      </c>
      <c r="P655" s="2" t="s">
        <v>602</v>
      </c>
      <c r="Q655" s="2" t="s">
        <v>3246</v>
      </c>
      <c r="R655" s="2" t="s">
        <v>603</v>
      </c>
      <c r="T655" t="s">
        <v>25</v>
      </c>
      <c r="U655" t="s">
        <v>23</v>
      </c>
      <c r="V655" t="s">
        <v>23</v>
      </c>
    </row>
    <row r="656" spans="1:22" x14ac:dyDescent="0.35">
      <c r="A656" t="s">
        <v>2593</v>
      </c>
      <c r="B656" t="s">
        <v>588</v>
      </c>
      <c r="C656" t="s">
        <v>589</v>
      </c>
      <c r="D656" t="s">
        <v>24</v>
      </c>
      <c r="E656" t="s">
        <v>590</v>
      </c>
      <c r="F656" t="s">
        <v>1248</v>
      </c>
      <c r="G656" s="2" t="s">
        <v>600</v>
      </c>
      <c r="H656" t="s">
        <v>23</v>
      </c>
      <c r="I656" t="s">
        <v>23</v>
      </c>
      <c r="J656" t="s">
        <v>2247</v>
      </c>
      <c r="K656" t="s">
        <v>28</v>
      </c>
      <c r="L656" t="s">
        <v>28</v>
      </c>
      <c r="M656" t="s">
        <v>235</v>
      </c>
      <c r="N656" t="s">
        <v>601</v>
      </c>
      <c r="P656" s="2" t="s">
        <v>602</v>
      </c>
      <c r="Q656" s="2" t="s">
        <v>3247</v>
      </c>
      <c r="R656" s="2" t="s">
        <v>603</v>
      </c>
      <c r="T656" t="s">
        <v>25</v>
      </c>
      <c r="U656" t="s">
        <v>23</v>
      </c>
      <c r="V656" t="s">
        <v>23</v>
      </c>
    </row>
    <row r="657" spans="1:22" x14ac:dyDescent="0.35">
      <c r="A657" t="s">
        <v>2593</v>
      </c>
      <c r="B657" t="s">
        <v>588</v>
      </c>
      <c r="C657" t="s">
        <v>589</v>
      </c>
      <c r="D657" t="s">
        <v>24</v>
      </c>
      <c r="E657" t="s">
        <v>590</v>
      </c>
      <c r="F657" t="s">
        <v>1249</v>
      </c>
      <c r="G657" s="2" t="s">
        <v>600</v>
      </c>
      <c r="H657" t="s">
        <v>23</v>
      </c>
      <c r="I657" t="s">
        <v>23</v>
      </c>
      <c r="J657" t="s">
        <v>2248</v>
      </c>
      <c r="K657" t="s">
        <v>28</v>
      </c>
      <c r="L657" t="s">
        <v>28</v>
      </c>
      <c r="M657" t="s">
        <v>235</v>
      </c>
      <c r="N657" t="s">
        <v>601</v>
      </c>
      <c r="P657" s="2" t="s">
        <v>602</v>
      </c>
      <c r="Q657" s="2" t="s">
        <v>3248</v>
      </c>
      <c r="R657" s="2" t="s">
        <v>603</v>
      </c>
      <c r="T657" t="s">
        <v>25</v>
      </c>
      <c r="U657" t="s">
        <v>23</v>
      </c>
      <c r="V657" t="s">
        <v>23</v>
      </c>
    </row>
    <row r="658" spans="1:22" x14ac:dyDescent="0.35">
      <c r="A658" t="s">
        <v>2593</v>
      </c>
      <c r="B658" t="s">
        <v>588</v>
      </c>
      <c r="C658" t="s">
        <v>589</v>
      </c>
      <c r="D658" t="s">
        <v>24</v>
      </c>
      <c r="E658" t="s">
        <v>590</v>
      </c>
      <c r="F658" t="s">
        <v>1250</v>
      </c>
      <c r="G658" s="2" t="s">
        <v>600</v>
      </c>
      <c r="H658" t="s">
        <v>23</v>
      </c>
      <c r="I658" t="s">
        <v>23</v>
      </c>
      <c r="J658" t="s">
        <v>2249</v>
      </c>
      <c r="K658" t="s">
        <v>28</v>
      </c>
      <c r="L658" t="s">
        <v>28</v>
      </c>
      <c r="M658" t="s">
        <v>235</v>
      </c>
      <c r="N658" t="s">
        <v>601</v>
      </c>
      <c r="P658" s="2" t="s">
        <v>602</v>
      </c>
      <c r="Q658" s="2" t="s">
        <v>3249</v>
      </c>
      <c r="R658" s="2" t="s">
        <v>603</v>
      </c>
      <c r="T658" t="s">
        <v>25</v>
      </c>
      <c r="U658" t="s">
        <v>23</v>
      </c>
      <c r="V658" t="s">
        <v>23</v>
      </c>
    </row>
    <row r="659" spans="1:22" x14ac:dyDescent="0.35">
      <c r="A659" t="s">
        <v>2593</v>
      </c>
      <c r="B659" t="s">
        <v>588</v>
      </c>
      <c r="C659" t="s">
        <v>589</v>
      </c>
      <c r="D659" t="s">
        <v>24</v>
      </c>
      <c r="E659" t="s">
        <v>590</v>
      </c>
      <c r="F659" t="s">
        <v>1251</v>
      </c>
      <c r="G659" s="2" t="s">
        <v>600</v>
      </c>
      <c r="H659" t="s">
        <v>23</v>
      </c>
      <c r="I659" t="s">
        <v>23</v>
      </c>
      <c r="J659" t="s">
        <v>2250</v>
      </c>
      <c r="K659" t="s">
        <v>28</v>
      </c>
      <c r="L659" t="s">
        <v>28</v>
      </c>
      <c r="M659" t="s">
        <v>235</v>
      </c>
      <c r="N659" t="s">
        <v>601</v>
      </c>
      <c r="P659" s="2" t="s">
        <v>602</v>
      </c>
      <c r="Q659" s="2" t="s">
        <v>3250</v>
      </c>
      <c r="R659" s="2" t="s">
        <v>603</v>
      </c>
      <c r="T659" t="s">
        <v>25</v>
      </c>
      <c r="U659" t="s">
        <v>23</v>
      </c>
      <c r="V659" t="s">
        <v>23</v>
      </c>
    </row>
    <row r="660" spans="1:22" x14ac:dyDescent="0.35">
      <c r="A660" t="s">
        <v>2593</v>
      </c>
      <c r="B660" t="s">
        <v>588</v>
      </c>
      <c r="C660" t="s">
        <v>589</v>
      </c>
      <c r="D660" t="s">
        <v>24</v>
      </c>
      <c r="E660" t="s">
        <v>590</v>
      </c>
      <c r="F660" t="s">
        <v>1252</v>
      </c>
      <c r="G660" s="2" t="s">
        <v>600</v>
      </c>
      <c r="H660" t="s">
        <v>23</v>
      </c>
      <c r="I660" t="s">
        <v>23</v>
      </c>
      <c r="J660" t="s">
        <v>2251</v>
      </c>
      <c r="K660" t="s">
        <v>28</v>
      </c>
      <c r="L660" t="s">
        <v>28</v>
      </c>
      <c r="M660" t="s">
        <v>235</v>
      </c>
      <c r="N660" t="s">
        <v>601</v>
      </c>
      <c r="P660" s="2" t="s">
        <v>602</v>
      </c>
      <c r="Q660" s="2" t="s">
        <v>3251</v>
      </c>
      <c r="R660" s="2" t="s">
        <v>603</v>
      </c>
      <c r="T660" t="s">
        <v>25</v>
      </c>
      <c r="U660" t="s">
        <v>23</v>
      </c>
      <c r="V660" t="s">
        <v>23</v>
      </c>
    </row>
    <row r="661" spans="1:22" x14ac:dyDescent="0.35">
      <c r="A661" t="s">
        <v>2593</v>
      </c>
      <c r="B661" t="s">
        <v>588</v>
      </c>
      <c r="C661" t="s">
        <v>589</v>
      </c>
      <c r="D661" t="s">
        <v>24</v>
      </c>
      <c r="E661" t="s">
        <v>590</v>
      </c>
      <c r="F661" t="s">
        <v>1253</v>
      </c>
      <c r="G661" s="2" t="s">
        <v>600</v>
      </c>
      <c r="H661" t="s">
        <v>23</v>
      </c>
      <c r="I661" t="s">
        <v>23</v>
      </c>
      <c r="J661" t="s">
        <v>2252</v>
      </c>
      <c r="K661" t="s">
        <v>28</v>
      </c>
      <c r="L661" t="s">
        <v>28</v>
      </c>
      <c r="M661" t="s">
        <v>235</v>
      </c>
      <c r="N661" t="s">
        <v>601</v>
      </c>
      <c r="P661" s="2" t="s">
        <v>602</v>
      </c>
      <c r="Q661" s="2" t="s">
        <v>3252</v>
      </c>
      <c r="R661" s="2" t="s">
        <v>603</v>
      </c>
      <c r="T661" t="s">
        <v>25</v>
      </c>
      <c r="U661" t="s">
        <v>23</v>
      </c>
      <c r="V661" t="s">
        <v>23</v>
      </c>
    </row>
    <row r="662" spans="1:22" x14ac:dyDescent="0.35">
      <c r="A662" t="s">
        <v>2593</v>
      </c>
      <c r="B662" t="s">
        <v>588</v>
      </c>
      <c r="C662" t="s">
        <v>589</v>
      </c>
      <c r="D662" t="s">
        <v>24</v>
      </c>
      <c r="E662" t="s">
        <v>590</v>
      </c>
      <c r="F662" t="s">
        <v>1254</v>
      </c>
      <c r="G662" s="2" t="s">
        <v>600</v>
      </c>
      <c r="H662" t="s">
        <v>23</v>
      </c>
      <c r="I662" t="s">
        <v>23</v>
      </c>
      <c r="J662" t="s">
        <v>2253</v>
      </c>
      <c r="K662" t="s">
        <v>28</v>
      </c>
      <c r="L662" t="s">
        <v>28</v>
      </c>
      <c r="M662" t="s">
        <v>235</v>
      </c>
      <c r="N662" t="s">
        <v>601</v>
      </c>
      <c r="P662" s="2" t="s">
        <v>602</v>
      </c>
      <c r="Q662" s="2" t="s">
        <v>3253</v>
      </c>
      <c r="R662" s="2" t="s">
        <v>603</v>
      </c>
      <c r="T662" t="s">
        <v>25</v>
      </c>
      <c r="U662" t="s">
        <v>23</v>
      </c>
      <c r="V662" t="s">
        <v>23</v>
      </c>
    </row>
    <row r="663" spans="1:22" x14ac:dyDescent="0.35">
      <c r="A663" t="s">
        <v>2593</v>
      </c>
      <c r="B663" t="s">
        <v>588</v>
      </c>
      <c r="C663" t="s">
        <v>589</v>
      </c>
      <c r="D663" t="s">
        <v>24</v>
      </c>
      <c r="E663" t="s">
        <v>590</v>
      </c>
      <c r="F663" t="s">
        <v>1255</v>
      </c>
      <c r="G663" s="2" t="s">
        <v>600</v>
      </c>
      <c r="H663" t="s">
        <v>23</v>
      </c>
      <c r="I663" t="s">
        <v>23</v>
      </c>
      <c r="J663" t="s">
        <v>2254</v>
      </c>
      <c r="K663" t="s">
        <v>28</v>
      </c>
      <c r="L663" t="s">
        <v>28</v>
      </c>
      <c r="M663" t="s">
        <v>235</v>
      </c>
      <c r="N663" t="s">
        <v>601</v>
      </c>
      <c r="P663" s="2" t="s">
        <v>602</v>
      </c>
      <c r="Q663" s="2" t="s">
        <v>3254</v>
      </c>
      <c r="R663" s="2" t="s">
        <v>603</v>
      </c>
      <c r="T663" t="s">
        <v>25</v>
      </c>
      <c r="U663" t="s">
        <v>23</v>
      </c>
      <c r="V663" t="s">
        <v>23</v>
      </c>
    </row>
    <row r="664" spans="1:22" x14ac:dyDescent="0.35">
      <c r="A664" t="s">
        <v>2593</v>
      </c>
      <c r="B664" t="s">
        <v>588</v>
      </c>
      <c r="C664" t="s">
        <v>589</v>
      </c>
      <c r="D664" t="s">
        <v>24</v>
      </c>
      <c r="E664" t="s">
        <v>590</v>
      </c>
      <c r="F664" t="s">
        <v>1256</v>
      </c>
      <c r="G664" s="2" t="s">
        <v>600</v>
      </c>
      <c r="H664" t="s">
        <v>23</v>
      </c>
      <c r="I664" t="s">
        <v>23</v>
      </c>
      <c r="J664" t="s">
        <v>2255</v>
      </c>
      <c r="K664" t="s">
        <v>28</v>
      </c>
      <c r="L664" t="s">
        <v>28</v>
      </c>
      <c r="M664" t="s">
        <v>235</v>
      </c>
      <c r="N664" t="s">
        <v>601</v>
      </c>
      <c r="P664" s="2" t="s">
        <v>602</v>
      </c>
      <c r="Q664" s="2" t="s">
        <v>3255</v>
      </c>
      <c r="R664" s="2" t="s">
        <v>603</v>
      </c>
      <c r="T664" t="s">
        <v>25</v>
      </c>
      <c r="U664" t="s">
        <v>23</v>
      </c>
      <c r="V664" t="s">
        <v>23</v>
      </c>
    </row>
    <row r="665" spans="1:22" x14ac:dyDescent="0.35">
      <c r="A665" t="s">
        <v>2593</v>
      </c>
      <c r="B665" t="s">
        <v>588</v>
      </c>
      <c r="C665" t="s">
        <v>589</v>
      </c>
      <c r="D665" t="s">
        <v>24</v>
      </c>
      <c r="E665" t="s">
        <v>590</v>
      </c>
      <c r="F665" t="s">
        <v>1257</v>
      </c>
      <c r="G665" s="2" t="s">
        <v>600</v>
      </c>
      <c r="H665" t="s">
        <v>23</v>
      </c>
      <c r="I665" t="s">
        <v>23</v>
      </c>
      <c r="J665" t="s">
        <v>2256</v>
      </c>
      <c r="K665" t="s">
        <v>28</v>
      </c>
      <c r="L665" t="s">
        <v>28</v>
      </c>
      <c r="M665" t="s">
        <v>235</v>
      </c>
      <c r="N665" t="s">
        <v>601</v>
      </c>
      <c r="P665" s="2" t="s">
        <v>602</v>
      </c>
      <c r="Q665" s="2" t="s">
        <v>3256</v>
      </c>
      <c r="R665" s="2" t="s">
        <v>603</v>
      </c>
      <c r="T665" t="s">
        <v>25</v>
      </c>
      <c r="U665" t="s">
        <v>23</v>
      </c>
      <c r="V665" t="s">
        <v>23</v>
      </c>
    </row>
    <row r="666" spans="1:22" x14ac:dyDescent="0.35">
      <c r="A666" t="s">
        <v>2593</v>
      </c>
      <c r="B666" t="s">
        <v>588</v>
      </c>
      <c r="C666" t="s">
        <v>589</v>
      </c>
      <c r="D666" t="s">
        <v>24</v>
      </c>
      <c r="E666" t="s">
        <v>590</v>
      </c>
      <c r="F666" t="s">
        <v>1258</v>
      </c>
      <c r="G666" s="2" t="s">
        <v>600</v>
      </c>
      <c r="H666" t="s">
        <v>23</v>
      </c>
      <c r="I666" t="s">
        <v>23</v>
      </c>
      <c r="J666" t="s">
        <v>2257</v>
      </c>
      <c r="K666" t="s">
        <v>28</v>
      </c>
      <c r="L666" t="s">
        <v>28</v>
      </c>
      <c r="M666" t="s">
        <v>235</v>
      </c>
      <c r="N666" t="s">
        <v>601</v>
      </c>
      <c r="P666" s="2" t="s">
        <v>602</v>
      </c>
      <c r="Q666" s="2" t="s">
        <v>3257</v>
      </c>
      <c r="R666" s="2" t="s">
        <v>603</v>
      </c>
      <c r="T666" t="s">
        <v>25</v>
      </c>
      <c r="U666" t="s">
        <v>23</v>
      </c>
      <c r="V666" t="s">
        <v>23</v>
      </c>
    </row>
    <row r="667" spans="1:22" x14ac:dyDescent="0.35">
      <c r="A667" t="s">
        <v>2593</v>
      </c>
      <c r="B667" t="s">
        <v>588</v>
      </c>
      <c r="C667" t="s">
        <v>589</v>
      </c>
      <c r="D667" t="s">
        <v>24</v>
      </c>
      <c r="E667" t="s">
        <v>590</v>
      </c>
      <c r="F667" t="s">
        <v>1259</v>
      </c>
      <c r="G667" s="2" t="s">
        <v>600</v>
      </c>
      <c r="H667" t="s">
        <v>23</v>
      </c>
      <c r="I667" t="s">
        <v>23</v>
      </c>
      <c r="J667" t="s">
        <v>2258</v>
      </c>
      <c r="K667" t="s">
        <v>28</v>
      </c>
      <c r="L667" t="s">
        <v>28</v>
      </c>
      <c r="M667" t="s">
        <v>235</v>
      </c>
      <c r="N667" t="s">
        <v>601</v>
      </c>
      <c r="P667" s="2" t="s">
        <v>602</v>
      </c>
      <c r="Q667" s="2" t="s">
        <v>3258</v>
      </c>
      <c r="R667" s="2" t="s">
        <v>603</v>
      </c>
      <c r="T667" t="s">
        <v>25</v>
      </c>
      <c r="U667" t="s">
        <v>23</v>
      </c>
      <c r="V667" t="s">
        <v>23</v>
      </c>
    </row>
    <row r="668" spans="1:22" x14ac:dyDescent="0.35">
      <c r="A668" t="s">
        <v>2593</v>
      </c>
      <c r="B668" t="s">
        <v>588</v>
      </c>
      <c r="C668" t="s">
        <v>589</v>
      </c>
      <c r="D668" t="s">
        <v>24</v>
      </c>
      <c r="E668" t="s">
        <v>590</v>
      </c>
      <c r="F668" t="s">
        <v>1260</v>
      </c>
      <c r="G668" s="2" t="s">
        <v>600</v>
      </c>
      <c r="H668" t="s">
        <v>23</v>
      </c>
      <c r="I668" t="s">
        <v>23</v>
      </c>
      <c r="J668" t="s">
        <v>2259</v>
      </c>
      <c r="K668" t="s">
        <v>28</v>
      </c>
      <c r="L668" t="s">
        <v>28</v>
      </c>
      <c r="M668" t="s">
        <v>235</v>
      </c>
      <c r="N668" t="s">
        <v>601</v>
      </c>
      <c r="P668" s="2" t="s">
        <v>602</v>
      </c>
      <c r="Q668" s="2" t="s">
        <v>3259</v>
      </c>
      <c r="R668" s="2" t="s">
        <v>603</v>
      </c>
      <c r="T668" t="s">
        <v>25</v>
      </c>
      <c r="U668" t="s">
        <v>23</v>
      </c>
      <c r="V668" t="s">
        <v>23</v>
      </c>
    </row>
    <row r="669" spans="1:22" x14ac:dyDescent="0.35">
      <c r="A669" t="s">
        <v>2593</v>
      </c>
      <c r="B669" t="s">
        <v>588</v>
      </c>
      <c r="C669" t="s">
        <v>589</v>
      </c>
      <c r="D669" t="s">
        <v>24</v>
      </c>
      <c r="E669" t="s">
        <v>590</v>
      </c>
      <c r="F669" t="s">
        <v>1261</v>
      </c>
      <c r="G669" s="2" t="s">
        <v>600</v>
      </c>
      <c r="H669" t="s">
        <v>23</v>
      </c>
      <c r="I669" t="s">
        <v>23</v>
      </c>
      <c r="J669" t="s">
        <v>2260</v>
      </c>
      <c r="K669" t="s">
        <v>28</v>
      </c>
      <c r="L669" t="s">
        <v>28</v>
      </c>
      <c r="M669" t="s">
        <v>235</v>
      </c>
      <c r="N669" t="s">
        <v>601</v>
      </c>
      <c r="P669" s="2" t="s">
        <v>602</v>
      </c>
      <c r="Q669" s="2" t="s">
        <v>3260</v>
      </c>
      <c r="R669" s="2" t="s">
        <v>603</v>
      </c>
      <c r="T669" t="s">
        <v>25</v>
      </c>
      <c r="U669" t="s">
        <v>23</v>
      </c>
      <c r="V669" t="s">
        <v>23</v>
      </c>
    </row>
    <row r="670" spans="1:22" x14ac:dyDescent="0.35">
      <c r="A670" t="s">
        <v>2593</v>
      </c>
      <c r="B670" t="s">
        <v>588</v>
      </c>
      <c r="C670" t="s">
        <v>589</v>
      </c>
      <c r="D670" t="s">
        <v>24</v>
      </c>
      <c r="E670" t="s">
        <v>590</v>
      </c>
      <c r="F670" t="s">
        <v>1262</v>
      </c>
      <c r="G670" s="2" t="s">
        <v>600</v>
      </c>
      <c r="H670" t="s">
        <v>23</v>
      </c>
      <c r="I670" t="s">
        <v>23</v>
      </c>
      <c r="J670" t="s">
        <v>2261</v>
      </c>
      <c r="K670" t="s">
        <v>28</v>
      </c>
      <c r="L670" t="s">
        <v>28</v>
      </c>
      <c r="M670" t="s">
        <v>235</v>
      </c>
      <c r="N670" t="s">
        <v>601</v>
      </c>
      <c r="P670" s="2" t="s">
        <v>602</v>
      </c>
      <c r="Q670" s="2" t="s">
        <v>3261</v>
      </c>
      <c r="R670" s="2" t="s">
        <v>603</v>
      </c>
      <c r="T670" t="s">
        <v>25</v>
      </c>
      <c r="U670" t="s">
        <v>23</v>
      </c>
      <c r="V670" t="s">
        <v>23</v>
      </c>
    </row>
    <row r="671" spans="1:22" x14ac:dyDescent="0.35">
      <c r="A671" t="s">
        <v>2593</v>
      </c>
      <c r="B671" t="s">
        <v>588</v>
      </c>
      <c r="C671" t="s">
        <v>589</v>
      </c>
      <c r="D671" t="s">
        <v>24</v>
      </c>
      <c r="E671" t="s">
        <v>590</v>
      </c>
      <c r="F671" t="s">
        <v>1263</v>
      </c>
      <c r="G671" s="2" t="s">
        <v>600</v>
      </c>
      <c r="H671" t="s">
        <v>23</v>
      </c>
      <c r="I671" t="s">
        <v>23</v>
      </c>
      <c r="J671" t="s">
        <v>2262</v>
      </c>
      <c r="K671" t="s">
        <v>28</v>
      </c>
      <c r="L671" t="s">
        <v>28</v>
      </c>
      <c r="M671" t="s">
        <v>235</v>
      </c>
      <c r="N671" t="s">
        <v>601</v>
      </c>
      <c r="P671" s="2" t="s">
        <v>602</v>
      </c>
      <c r="Q671" s="2" t="s">
        <v>3262</v>
      </c>
      <c r="R671" s="2" t="s">
        <v>603</v>
      </c>
      <c r="T671" t="s">
        <v>25</v>
      </c>
      <c r="U671" t="s">
        <v>23</v>
      </c>
      <c r="V671" t="s">
        <v>23</v>
      </c>
    </row>
    <row r="672" spans="1:22" x14ac:dyDescent="0.35">
      <c r="A672" t="s">
        <v>2593</v>
      </c>
      <c r="B672" t="s">
        <v>588</v>
      </c>
      <c r="C672" t="s">
        <v>589</v>
      </c>
      <c r="D672" t="s">
        <v>24</v>
      </c>
      <c r="E672" t="s">
        <v>590</v>
      </c>
      <c r="F672" t="s">
        <v>1264</v>
      </c>
      <c r="G672" s="2" t="s">
        <v>600</v>
      </c>
      <c r="H672" t="s">
        <v>23</v>
      </c>
      <c r="I672" t="s">
        <v>23</v>
      </c>
      <c r="J672" t="s">
        <v>2263</v>
      </c>
      <c r="K672" t="s">
        <v>28</v>
      </c>
      <c r="L672" t="s">
        <v>28</v>
      </c>
      <c r="M672" t="s">
        <v>235</v>
      </c>
      <c r="N672" t="s">
        <v>601</v>
      </c>
      <c r="P672" s="2" t="s">
        <v>602</v>
      </c>
      <c r="Q672" s="2" t="s">
        <v>3263</v>
      </c>
      <c r="R672" s="2" t="s">
        <v>603</v>
      </c>
      <c r="T672" t="s">
        <v>25</v>
      </c>
      <c r="U672" t="s">
        <v>23</v>
      </c>
      <c r="V672" t="s">
        <v>23</v>
      </c>
    </row>
    <row r="673" spans="1:22" x14ac:dyDescent="0.35">
      <c r="A673" t="s">
        <v>2593</v>
      </c>
      <c r="B673" t="s">
        <v>588</v>
      </c>
      <c r="C673" t="s">
        <v>589</v>
      </c>
      <c r="D673" t="s">
        <v>24</v>
      </c>
      <c r="E673" t="s">
        <v>590</v>
      </c>
      <c r="F673" t="s">
        <v>1265</v>
      </c>
      <c r="G673" s="2" t="s">
        <v>600</v>
      </c>
      <c r="H673" t="s">
        <v>23</v>
      </c>
      <c r="I673" t="s">
        <v>23</v>
      </c>
      <c r="J673" t="s">
        <v>2264</v>
      </c>
      <c r="K673" t="s">
        <v>28</v>
      </c>
      <c r="L673" t="s">
        <v>28</v>
      </c>
      <c r="M673" t="s">
        <v>235</v>
      </c>
      <c r="N673" t="s">
        <v>601</v>
      </c>
      <c r="P673" s="2" t="s">
        <v>602</v>
      </c>
      <c r="Q673" s="2" t="s">
        <v>3264</v>
      </c>
      <c r="R673" s="2" t="s">
        <v>603</v>
      </c>
      <c r="T673" t="s">
        <v>25</v>
      </c>
      <c r="U673" t="s">
        <v>23</v>
      </c>
      <c r="V673" t="s">
        <v>23</v>
      </c>
    </row>
    <row r="674" spans="1:22" x14ac:dyDescent="0.35">
      <c r="A674" t="s">
        <v>2593</v>
      </c>
      <c r="B674" t="s">
        <v>588</v>
      </c>
      <c r="C674" t="s">
        <v>589</v>
      </c>
      <c r="D674" t="s">
        <v>24</v>
      </c>
      <c r="E674" t="s">
        <v>590</v>
      </c>
      <c r="F674" t="s">
        <v>1266</v>
      </c>
      <c r="G674" s="2" t="s">
        <v>600</v>
      </c>
      <c r="H674" t="s">
        <v>23</v>
      </c>
      <c r="I674" t="s">
        <v>23</v>
      </c>
      <c r="J674" t="s">
        <v>2265</v>
      </c>
      <c r="K674" t="s">
        <v>28</v>
      </c>
      <c r="L674" t="s">
        <v>28</v>
      </c>
      <c r="M674" t="s">
        <v>235</v>
      </c>
      <c r="N674" t="s">
        <v>601</v>
      </c>
      <c r="P674" s="2" t="s">
        <v>602</v>
      </c>
      <c r="Q674" s="2" t="s">
        <v>3265</v>
      </c>
      <c r="R674" s="2" t="s">
        <v>603</v>
      </c>
      <c r="T674" t="s">
        <v>25</v>
      </c>
      <c r="U674" t="s">
        <v>23</v>
      </c>
      <c r="V674" t="s">
        <v>23</v>
      </c>
    </row>
    <row r="675" spans="1:22" x14ac:dyDescent="0.35">
      <c r="A675" t="s">
        <v>2593</v>
      </c>
      <c r="B675" t="s">
        <v>588</v>
      </c>
      <c r="C675" t="s">
        <v>589</v>
      </c>
      <c r="D675" t="s">
        <v>24</v>
      </c>
      <c r="E675" t="s">
        <v>590</v>
      </c>
      <c r="F675" t="s">
        <v>1267</v>
      </c>
      <c r="G675" s="2" t="s">
        <v>600</v>
      </c>
      <c r="H675" t="s">
        <v>23</v>
      </c>
      <c r="I675" t="s">
        <v>23</v>
      </c>
      <c r="J675" t="s">
        <v>2266</v>
      </c>
      <c r="K675" t="s">
        <v>28</v>
      </c>
      <c r="L675" t="s">
        <v>28</v>
      </c>
      <c r="M675" t="s">
        <v>235</v>
      </c>
      <c r="N675" t="s">
        <v>601</v>
      </c>
      <c r="P675" s="2" t="s">
        <v>602</v>
      </c>
      <c r="Q675" s="2" t="s">
        <v>3266</v>
      </c>
      <c r="R675" s="2" t="s">
        <v>603</v>
      </c>
      <c r="T675" t="s">
        <v>25</v>
      </c>
      <c r="U675" t="s">
        <v>23</v>
      </c>
      <c r="V675" t="s">
        <v>23</v>
      </c>
    </row>
    <row r="676" spans="1:22" x14ac:dyDescent="0.35">
      <c r="A676" t="s">
        <v>2593</v>
      </c>
      <c r="B676" t="s">
        <v>588</v>
      </c>
      <c r="C676" t="s">
        <v>589</v>
      </c>
      <c r="D676" t="s">
        <v>24</v>
      </c>
      <c r="E676" t="s">
        <v>590</v>
      </c>
      <c r="F676" t="s">
        <v>1268</v>
      </c>
      <c r="G676" s="2" t="s">
        <v>600</v>
      </c>
      <c r="H676" t="s">
        <v>23</v>
      </c>
      <c r="I676" t="s">
        <v>23</v>
      </c>
      <c r="J676" t="s">
        <v>2267</v>
      </c>
      <c r="K676" t="s">
        <v>28</v>
      </c>
      <c r="L676" t="s">
        <v>28</v>
      </c>
      <c r="M676" t="s">
        <v>235</v>
      </c>
      <c r="N676" t="s">
        <v>601</v>
      </c>
      <c r="P676" s="2" t="s">
        <v>602</v>
      </c>
      <c r="Q676" s="2" t="s">
        <v>3267</v>
      </c>
      <c r="R676" s="2" t="s">
        <v>603</v>
      </c>
      <c r="T676" t="s">
        <v>25</v>
      </c>
      <c r="U676" t="s">
        <v>23</v>
      </c>
      <c r="V676" t="s">
        <v>23</v>
      </c>
    </row>
    <row r="677" spans="1:22" x14ac:dyDescent="0.35">
      <c r="A677" t="s">
        <v>2593</v>
      </c>
      <c r="B677" t="s">
        <v>588</v>
      </c>
      <c r="C677" t="s">
        <v>589</v>
      </c>
      <c r="D677" t="s">
        <v>24</v>
      </c>
      <c r="E677" t="s">
        <v>590</v>
      </c>
      <c r="F677" t="s">
        <v>1269</v>
      </c>
      <c r="G677" s="2" t="s">
        <v>600</v>
      </c>
      <c r="H677" t="s">
        <v>23</v>
      </c>
      <c r="I677" t="s">
        <v>23</v>
      </c>
      <c r="J677" t="s">
        <v>2268</v>
      </c>
      <c r="K677" t="s">
        <v>28</v>
      </c>
      <c r="L677" t="s">
        <v>28</v>
      </c>
      <c r="M677" t="s">
        <v>235</v>
      </c>
      <c r="N677" t="s">
        <v>601</v>
      </c>
      <c r="P677" s="2" t="s">
        <v>602</v>
      </c>
      <c r="Q677" s="2" t="s">
        <v>3268</v>
      </c>
      <c r="R677" s="2" t="s">
        <v>603</v>
      </c>
      <c r="T677" t="s">
        <v>25</v>
      </c>
      <c r="U677" t="s">
        <v>23</v>
      </c>
      <c r="V677" t="s">
        <v>23</v>
      </c>
    </row>
    <row r="678" spans="1:22" x14ac:dyDescent="0.35">
      <c r="A678" t="s">
        <v>2593</v>
      </c>
      <c r="B678" t="s">
        <v>588</v>
      </c>
      <c r="C678" t="s">
        <v>589</v>
      </c>
      <c r="D678" t="s">
        <v>24</v>
      </c>
      <c r="E678" t="s">
        <v>590</v>
      </c>
      <c r="F678" t="s">
        <v>1270</v>
      </c>
      <c r="G678" s="2" t="s">
        <v>600</v>
      </c>
      <c r="H678" t="s">
        <v>23</v>
      </c>
      <c r="I678" t="s">
        <v>23</v>
      </c>
      <c r="J678" t="s">
        <v>2269</v>
      </c>
      <c r="K678" t="s">
        <v>28</v>
      </c>
      <c r="L678" t="s">
        <v>28</v>
      </c>
      <c r="M678" t="s">
        <v>235</v>
      </c>
      <c r="N678" t="s">
        <v>601</v>
      </c>
      <c r="P678" s="2" t="s">
        <v>602</v>
      </c>
      <c r="Q678" s="2" t="s">
        <v>3269</v>
      </c>
      <c r="R678" s="2" t="s">
        <v>603</v>
      </c>
      <c r="T678" t="s">
        <v>25</v>
      </c>
      <c r="U678" t="s">
        <v>23</v>
      </c>
      <c r="V678" t="s">
        <v>23</v>
      </c>
    </row>
    <row r="679" spans="1:22" x14ac:dyDescent="0.35">
      <c r="A679" t="s">
        <v>2593</v>
      </c>
      <c r="B679" t="s">
        <v>588</v>
      </c>
      <c r="C679" t="s">
        <v>589</v>
      </c>
      <c r="D679" t="s">
        <v>24</v>
      </c>
      <c r="E679" t="s">
        <v>590</v>
      </c>
      <c r="F679" t="s">
        <v>1271</v>
      </c>
      <c r="G679" s="2" t="s">
        <v>600</v>
      </c>
      <c r="H679" t="s">
        <v>23</v>
      </c>
      <c r="I679" t="s">
        <v>23</v>
      </c>
      <c r="J679" t="s">
        <v>2270</v>
      </c>
      <c r="K679" t="s">
        <v>28</v>
      </c>
      <c r="L679" t="s">
        <v>28</v>
      </c>
      <c r="M679" t="s">
        <v>235</v>
      </c>
      <c r="N679" t="s">
        <v>601</v>
      </c>
      <c r="P679" s="2" t="s">
        <v>602</v>
      </c>
      <c r="Q679" s="2" t="s">
        <v>3270</v>
      </c>
      <c r="R679" s="2" t="s">
        <v>603</v>
      </c>
      <c r="T679" t="s">
        <v>25</v>
      </c>
      <c r="U679" t="s">
        <v>23</v>
      </c>
      <c r="V679" t="s">
        <v>23</v>
      </c>
    </row>
    <row r="680" spans="1:22" x14ac:dyDescent="0.35">
      <c r="A680" t="s">
        <v>2593</v>
      </c>
      <c r="B680" t="s">
        <v>588</v>
      </c>
      <c r="C680" t="s">
        <v>589</v>
      </c>
      <c r="D680" t="s">
        <v>24</v>
      </c>
      <c r="E680" t="s">
        <v>590</v>
      </c>
      <c r="F680" t="s">
        <v>1272</v>
      </c>
      <c r="G680" s="2" t="s">
        <v>600</v>
      </c>
      <c r="H680" t="s">
        <v>23</v>
      </c>
      <c r="I680" t="s">
        <v>23</v>
      </c>
      <c r="J680" t="s">
        <v>2271</v>
      </c>
      <c r="K680" t="s">
        <v>28</v>
      </c>
      <c r="L680" t="s">
        <v>28</v>
      </c>
      <c r="M680" t="s">
        <v>235</v>
      </c>
      <c r="N680" t="s">
        <v>601</v>
      </c>
      <c r="P680" s="2" t="s">
        <v>602</v>
      </c>
      <c r="Q680" s="2" t="s">
        <v>3271</v>
      </c>
      <c r="R680" s="2" t="s">
        <v>603</v>
      </c>
      <c r="T680" t="s">
        <v>25</v>
      </c>
      <c r="U680" t="s">
        <v>23</v>
      </c>
      <c r="V680" t="s">
        <v>23</v>
      </c>
    </row>
    <row r="681" spans="1:22" x14ac:dyDescent="0.35">
      <c r="A681" t="s">
        <v>2593</v>
      </c>
      <c r="B681" t="s">
        <v>588</v>
      </c>
      <c r="C681" t="s">
        <v>589</v>
      </c>
      <c r="D681" t="s">
        <v>24</v>
      </c>
      <c r="E681" t="s">
        <v>590</v>
      </c>
      <c r="F681" t="s">
        <v>1273</v>
      </c>
      <c r="G681" s="2" t="s">
        <v>600</v>
      </c>
      <c r="H681" t="s">
        <v>23</v>
      </c>
      <c r="I681" t="s">
        <v>23</v>
      </c>
      <c r="J681" t="s">
        <v>2272</v>
      </c>
      <c r="K681" t="s">
        <v>28</v>
      </c>
      <c r="L681" t="s">
        <v>28</v>
      </c>
      <c r="M681" t="s">
        <v>235</v>
      </c>
      <c r="N681" t="s">
        <v>601</v>
      </c>
      <c r="P681" s="2" t="s">
        <v>602</v>
      </c>
      <c r="Q681" s="2" t="s">
        <v>3272</v>
      </c>
      <c r="R681" s="2" t="s">
        <v>603</v>
      </c>
      <c r="T681" t="s">
        <v>25</v>
      </c>
      <c r="U681" t="s">
        <v>23</v>
      </c>
      <c r="V681" t="s">
        <v>23</v>
      </c>
    </row>
    <row r="682" spans="1:22" x14ac:dyDescent="0.35">
      <c r="A682" t="s">
        <v>2593</v>
      </c>
      <c r="B682" t="s">
        <v>588</v>
      </c>
      <c r="C682" t="s">
        <v>589</v>
      </c>
      <c r="D682" t="s">
        <v>24</v>
      </c>
      <c r="E682" t="s">
        <v>590</v>
      </c>
      <c r="F682" t="s">
        <v>1274</v>
      </c>
      <c r="G682" s="2" t="s">
        <v>600</v>
      </c>
      <c r="H682" t="s">
        <v>23</v>
      </c>
      <c r="I682" t="s">
        <v>23</v>
      </c>
      <c r="J682" t="s">
        <v>2273</v>
      </c>
      <c r="K682" t="s">
        <v>28</v>
      </c>
      <c r="L682" t="s">
        <v>28</v>
      </c>
      <c r="M682" t="s">
        <v>235</v>
      </c>
      <c r="N682" t="s">
        <v>601</v>
      </c>
      <c r="P682" s="2" t="s">
        <v>602</v>
      </c>
      <c r="Q682" s="2" t="s">
        <v>3273</v>
      </c>
      <c r="R682" s="2" t="s">
        <v>603</v>
      </c>
      <c r="T682" t="s">
        <v>25</v>
      </c>
      <c r="U682" t="s">
        <v>23</v>
      </c>
      <c r="V682" t="s">
        <v>23</v>
      </c>
    </row>
    <row r="683" spans="1:22" x14ac:dyDescent="0.35">
      <c r="A683" t="s">
        <v>2593</v>
      </c>
      <c r="B683" t="s">
        <v>588</v>
      </c>
      <c r="C683" t="s">
        <v>589</v>
      </c>
      <c r="D683" t="s">
        <v>24</v>
      </c>
      <c r="E683" t="s">
        <v>590</v>
      </c>
      <c r="F683" t="s">
        <v>1275</v>
      </c>
      <c r="G683" s="2" t="s">
        <v>600</v>
      </c>
      <c r="H683" t="s">
        <v>23</v>
      </c>
      <c r="I683" t="s">
        <v>23</v>
      </c>
      <c r="J683" t="s">
        <v>2274</v>
      </c>
      <c r="K683" t="s">
        <v>28</v>
      </c>
      <c r="L683" t="s">
        <v>28</v>
      </c>
      <c r="M683" t="s">
        <v>235</v>
      </c>
      <c r="N683" t="s">
        <v>601</v>
      </c>
      <c r="P683" s="2" t="s">
        <v>602</v>
      </c>
      <c r="Q683" s="2" t="s">
        <v>3274</v>
      </c>
      <c r="R683" s="2" t="s">
        <v>603</v>
      </c>
      <c r="T683" t="s">
        <v>25</v>
      </c>
      <c r="U683" t="s">
        <v>23</v>
      </c>
      <c r="V683" t="s">
        <v>23</v>
      </c>
    </row>
    <row r="684" spans="1:22" x14ac:dyDescent="0.35">
      <c r="A684" t="s">
        <v>2593</v>
      </c>
      <c r="B684" t="s">
        <v>588</v>
      </c>
      <c r="C684" t="s">
        <v>589</v>
      </c>
      <c r="D684" t="s">
        <v>24</v>
      </c>
      <c r="E684" t="s">
        <v>590</v>
      </c>
      <c r="F684" t="s">
        <v>1276</v>
      </c>
      <c r="G684" s="2" t="s">
        <v>600</v>
      </c>
      <c r="H684" t="s">
        <v>23</v>
      </c>
      <c r="I684" t="s">
        <v>23</v>
      </c>
      <c r="J684" t="s">
        <v>2275</v>
      </c>
      <c r="K684" t="s">
        <v>28</v>
      </c>
      <c r="L684" t="s">
        <v>28</v>
      </c>
      <c r="M684" t="s">
        <v>235</v>
      </c>
      <c r="N684" t="s">
        <v>601</v>
      </c>
      <c r="P684" s="2" t="s">
        <v>602</v>
      </c>
      <c r="Q684" s="2" t="s">
        <v>3275</v>
      </c>
      <c r="R684" s="2" t="s">
        <v>603</v>
      </c>
      <c r="T684" t="s">
        <v>25</v>
      </c>
      <c r="U684" t="s">
        <v>23</v>
      </c>
      <c r="V684" t="s">
        <v>23</v>
      </c>
    </row>
    <row r="685" spans="1:22" x14ac:dyDescent="0.35">
      <c r="A685" t="s">
        <v>2593</v>
      </c>
      <c r="B685" t="s">
        <v>588</v>
      </c>
      <c r="C685" t="s">
        <v>589</v>
      </c>
      <c r="D685" t="s">
        <v>24</v>
      </c>
      <c r="E685" t="s">
        <v>590</v>
      </c>
      <c r="F685" t="s">
        <v>1277</v>
      </c>
      <c r="G685" s="2" t="s">
        <v>600</v>
      </c>
      <c r="H685" t="s">
        <v>23</v>
      </c>
      <c r="I685" t="s">
        <v>23</v>
      </c>
      <c r="J685" t="s">
        <v>2276</v>
      </c>
      <c r="K685" t="s">
        <v>28</v>
      </c>
      <c r="L685" t="s">
        <v>28</v>
      </c>
      <c r="M685" t="s">
        <v>235</v>
      </c>
      <c r="N685" t="s">
        <v>601</v>
      </c>
      <c r="P685" s="2" t="s">
        <v>602</v>
      </c>
      <c r="Q685" s="2" t="s">
        <v>3276</v>
      </c>
      <c r="R685" s="2" t="s">
        <v>603</v>
      </c>
      <c r="T685" t="s">
        <v>25</v>
      </c>
      <c r="U685" t="s">
        <v>23</v>
      </c>
      <c r="V685" t="s">
        <v>23</v>
      </c>
    </row>
    <row r="686" spans="1:22" x14ac:dyDescent="0.35">
      <c r="A686" t="s">
        <v>2593</v>
      </c>
      <c r="B686" t="s">
        <v>588</v>
      </c>
      <c r="C686" t="s">
        <v>589</v>
      </c>
      <c r="D686" t="s">
        <v>24</v>
      </c>
      <c r="E686" t="s">
        <v>590</v>
      </c>
      <c r="F686" t="s">
        <v>1278</v>
      </c>
      <c r="G686" s="2" t="s">
        <v>600</v>
      </c>
      <c r="H686" t="s">
        <v>23</v>
      </c>
      <c r="I686" t="s">
        <v>23</v>
      </c>
      <c r="J686" t="s">
        <v>2277</v>
      </c>
      <c r="K686" t="s">
        <v>28</v>
      </c>
      <c r="L686" t="s">
        <v>28</v>
      </c>
      <c r="M686" t="s">
        <v>235</v>
      </c>
      <c r="N686" t="s">
        <v>601</v>
      </c>
      <c r="P686" s="2" t="s">
        <v>602</v>
      </c>
      <c r="Q686" s="2" t="s">
        <v>3277</v>
      </c>
      <c r="R686" s="2" t="s">
        <v>603</v>
      </c>
      <c r="T686" t="s">
        <v>25</v>
      </c>
      <c r="U686" t="s">
        <v>23</v>
      </c>
      <c r="V686" t="s">
        <v>23</v>
      </c>
    </row>
    <row r="687" spans="1:22" x14ac:dyDescent="0.35">
      <c r="A687" t="s">
        <v>2593</v>
      </c>
      <c r="B687" t="s">
        <v>588</v>
      </c>
      <c r="C687" t="s">
        <v>589</v>
      </c>
      <c r="D687" t="s">
        <v>24</v>
      </c>
      <c r="E687" t="s">
        <v>590</v>
      </c>
      <c r="F687" t="s">
        <v>1279</v>
      </c>
      <c r="G687" s="2" t="s">
        <v>600</v>
      </c>
      <c r="H687" t="s">
        <v>23</v>
      </c>
      <c r="I687" t="s">
        <v>23</v>
      </c>
      <c r="J687" t="s">
        <v>2278</v>
      </c>
      <c r="K687" t="s">
        <v>28</v>
      </c>
      <c r="L687" t="s">
        <v>28</v>
      </c>
      <c r="M687" t="s">
        <v>235</v>
      </c>
      <c r="N687" t="s">
        <v>601</v>
      </c>
      <c r="P687" s="2" t="s">
        <v>602</v>
      </c>
      <c r="Q687" s="2" t="s">
        <v>3278</v>
      </c>
      <c r="R687" s="2" t="s">
        <v>603</v>
      </c>
      <c r="T687" t="s">
        <v>25</v>
      </c>
      <c r="U687" t="s">
        <v>23</v>
      </c>
      <c r="V687" t="s">
        <v>23</v>
      </c>
    </row>
    <row r="688" spans="1:22" x14ac:dyDescent="0.35">
      <c r="A688" t="s">
        <v>2593</v>
      </c>
      <c r="B688" t="s">
        <v>588</v>
      </c>
      <c r="C688" t="s">
        <v>589</v>
      </c>
      <c r="D688" t="s">
        <v>24</v>
      </c>
      <c r="E688" t="s">
        <v>590</v>
      </c>
      <c r="F688" t="s">
        <v>1280</v>
      </c>
      <c r="G688" s="2" t="s">
        <v>600</v>
      </c>
      <c r="H688" t="s">
        <v>23</v>
      </c>
      <c r="I688" t="s">
        <v>23</v>
      </c>
      <c r="J688" t="s">
        <v>2279</v>
      </c>
      <c r="K688" t="s">
        <v>28</v>
      </c>
      <c r="L688" t="s">
        <v>28</v>
      </c>
      <c r="M688" t="s">
        <v>235</v>
      </c>
      <c r="N688" t="s">
        <v>601</v>
      </c>
      <c r="P688" s="2" t="s">
        <v>602</v>
      </c>
      <c r="Q688" s="2" t="s">
        <v>3279</v>
      </c>
      <c r="R688" s="2" t="s">
        <v>603</v>
      </c>
      <c r="T688" t="s">
        <v>25</v>
      </c>
      <c r="U688" t="s">
        <v>23</v>
      </c>
      <c r="V688" t="s">
        <v>23</v>
      </c>
    </row>
    <row r="689" spans="1:22" x14ac:dyDescent="0.35">
      <c r="A689" t="s">
        <v>2593</v>
      </c>
      <c r="B689" t="s">
        <v>588</v>
      </c>
      <c r="C689" t="s">
        <v>589</v>
      </c>
      <c r="D689" t="s">
        <v>24</v>
      </c>
      <c r="E689" t="s">
        <v>590</v>
      </c>
      <c r="F689" t="s">
        <v>1281</v>
      </c>
      <c r="G689" s="2" t="s">
        <v>600</v>
      </c>
      <c r="H689" t="s">
        <v>23</v>
      </c>
      <c r="I689" t="s">
        <v>23</v>
      </c>
      <c r="J689" t="s">
        <v>2280</v>
      </c>
      <c r="K689" t="s">
        <v>28</v>
      </c>
      <c r="L689" t="s">
        <v>28</v>
      </c>
      <c r="M689" t="s">
        <v>235</v>
      </c>
      <c r="N689" t="s">
        <v>601</v>
      </c>
      <c r="P689" s="2" t="s">
        <v>602</v>
      </c>
      <c r="Q689" s="2" t="s">
        <v>3280</v>
      </c>
      <c r="R689" s="2" t="s">
        <v>603</v>
      </c>
      <c r="T689" t="s">
        <v>25</v>
      </c>
      <c r="U689" t="s">
        <v>23</v>
      </c>
      <c r="V689" t="s">
        <v>23</v>
      </c>
    </row>
    <row r="690" spans="1:22" x14ac:dyDescent="0.35">
      <c r="A690" t="s">
        <v>2593</v>
      </c>
      <c r="B690" t="s">
        <v>588</v>
      </c>
      <c r="C690" t="s">
        <v>589</v>
      </c>
      <c r="D690" t="s">
        <v>24</v>
      </c>
      <c r="E690" t="s">
        <v>590</v>
      </c>
      <c r="F690" t="s">
        <v>1282</v>
      </c>
      <c r="G690" s="2" t="s">
        <v>600</v>
      </c>
      <c r="H690" t="s">
        <v>23</v>
      </c>
      <c r="I690" t="s">
        <v>23</v>
      </c>
      <c r="J690" t="s">
        <v>2281</v>
      </c>
      <c r="K690" t="s">
        <v>28</v>
      </c>
      <c r="L690" t="s">
        <v>28</v>
      </c>
      <c r="M690" t="s">
        <v>235</v>
      </c>
      <c r="N690" t="s">
        <v>601</v>
      </c>
      <c r="P690" s="2" t="s">
        <v>602</v>
      </c>
      <c r="Q690" s="2" t="s">
        <v>3281</v>
      </c>
      <c r="R690" s="2" t="s">
        <v>603</v>
      </c>
      <c r="T690" t="s">
        <v>25</v>
      </c>
      <c r="U690" t="s">
        <v>23</v>
      </c>
      <c r="V690" t="s">
        <v>23</v>
      </c>
    </row>
    <row r="691" spans="1:22" x14ac:dyDescent="0.35">
      <c r="A691" t="s">
        <v>2593</v>
      </c>
      <c r="B691" t="s">
        <v>588</v>
      </c>
      <c r="C691" t="s">
        <v>589</v>
      </c>
      <c r="D691" t="s">
        <v>24</v>
      </c>
      <c r="E691" t="s">
        <v>590</v>
      </c>
      <c r="F691" t="s">
        <v>1283</v>
      </c>
      <c r="G691" s="2" t="s">
        <v>600</v>
      </c>
      <c r="H691" t="s">
        <v>23</v>
      </c>
      <c r="I691" t="s">
        <v>23</v>
      </c>
      <c r="J691" t="s">
        <v>2282</v>
      </c>
      <c r="K691" t="s">
        <v>28</v>
      </c>
      <c r="L691" t="s">
        <v>28</v>
      </c>
      <c r="M691" t="s">
        <v>235</v>
      </c>
      <c r="N691" t="s">
        <v>601</v>
      </c>
      <c r="P691" s="2" t="s">
        <v>602</v>
      </c>
      <c r="Q691" s="2" t="s">
        <v>3282</v>
      </c>
      <c r="R691" s="2" t="s">
        <v>603</v>
      </c>
      <c r="T691" t="s">
        <v>25</v>
      </c>
      <c r="U691" t="s">
        <v>23</v>
      </c>
      <c r="V691" t="s">
        <v>23</v>
      </c>
    </row>
    <row r="692" spans="1:22" x14ac:dyDescent="0.35">
      <c r="A692" t="s">
        <v>2593</v>
      </c>
      <c r="B692" t="s">
        <v>588</v>
      </c>
      <c r="C692" t="s">
        <v>589</v>
      </c>
      <c r="D692" t="s">
        <v>24</v>
      </c>
      <c r="E692" t="s">
        <v>590</v>
      </c>
      <c r="F692" t="s">
        <v>1284</v>
      </c>
      <c r="G692" s="2" t="s">
        <v>600</v>
      </c>
      <c r="H692" t="s">
        <v>23</v>
      </c>
      <c r="I692" t="s">
        <v>23</v>
      </c>
      <c r="J692" t="s">
        <v>2283</v>
      </c>
      <c r="K692" t="s">
        <v>28</v>
      </c>
      <c r="L692" t="s">
        <v>28</v>
      </c>
      <c r="M692" t="s">
        <v>235</v>
      </c>
      <c r="N692" t="s">
        <v>601</v>
      </c>
      <c r="P692" s="2" t="s">
        <v>602</v>
      </c>
      <c r="Q692" s="2" t="s">
        <v>3283</v>
      </c>
      <c r="R692" s="2" t="s">
        <v>603</v>
      </c>
      <c r="T692" t="s">
        <v>25</v>
      </c>
      <c r="U692" t="s">
        <v>23</v>
      </c>
      <c r="V692" t="s">
        <v>23</v>
      </c>
    </row>
    <row r="693" spans="1:22" x14ac:dyDescent="0.35">
      <c r="A693" t="s">
        <v>2593</v>
      </c>
      <c r="B693" t="s">
        <v>588</v>
      </c>
      <c r="C693" t="s">
        <v>589</v>
      </c>
      <c r="D693" t="s">
        <v>24</v>
      </c>
      <c r="E693" t="s">
        <v>590</v>
      </c>
      <c r="F693" t="s">
        <v>1285</v>
      </c>
      <c r="G693" s="2" t="s">
        <v>600</v>
      </c>
      <c r="H693" t="s">
        <v>23</v>
      </c>
      <c r="I693" t="s">
        <v>23</v>
      </c>
      <c r="J693" t="s">
        <v>2284</v>
      </c>
      <c r="K693" t="s">
        <v>28</v>
      </c>
      <c r="L693" t="s">
        <v>28</v>
      </c>
      <c r="M693" t="s">
        <v>235</v>
      </c>
      <c r="N693" t="s">
        <v>601</v>
      </c>
      <c r="P693" s="2" t="s">
        <v>602</v>
      </c>
      <c r="Q693" s="2" t="s">
        <v>3284</v>
      </c>
      <c r="R693" s="2" t="s">
        <v>603</v>
      </c>
      <c r="T693" t="s">
        <v>25</v>
      </c>
      <c r="U693" t="s">
        <v>23</v>
      </c>
      <c r="V693" t="s">
        <v>23</v>
      </c>
    </row>
    <row r="694" spans="1:22" x14ac:dyDescent="0.35">
      <c r="A694" t="s">
        <v>2593</v>
      </c>
      <c r="B694" t="s">
        <v>588</v>
      </c>
      <c r="C694" t="s">
        <v>589</v>
      </c>
      <c r="D694" t="s">
        <v>24</v>
      </c>
      <c r="E694" t="s">
        <v>590</v>
      </c>
      <c r="F694" t="s">
        <v>1286</v>
      </c>
      <c r="G694" s="2" t="s">
        <v>600</v>
      </c>
      <c r="H694" t="s">
        <v>23</v>
      </c>
      <c r="I694" t="s">
        <v>23</v>
      </c>
      <c r="J694" t="s">
        <v>2285</v>
      </c>
      <c r="K694" t="s">
        <v>28</v>
      </c>
      <c r="L694" t="s">
        <v>28</v>
      </c>
      <c r="M694" t="s">
        <v>235</v>
      </c>
      <c r="N694" t="s">
        <v>601</v>
      </c>
      <c r="P694" s="2" t="s">
        <v>602</v>
      </c>
      <c r="Q694" s="2" t="s">
        <v>3285</v>
      </c>
      <c r="R694" s="2" t="s">
        <v>603</v>
      </c>
      <c r="T694" t="s">
        <v>25</v>
      </c>
      <c r="U694" t="s">
        <v>23</v>
      </c>
      <c r="V694" t="s">
        <v>23</v>
      </c>
    </row>
    <row r="695" spans="1:22" x14ac:dyDescent="0.35">
      <c r="A695" t="s">
        <v>2593</v>
      </c>
      <c r="B695" t="s">
        <v>588</v>
      </c>
      <c r="C695" t="s">
        <v>589</v>
      </c>
      <c r="D695" t="s">
        <v>24</v>
      </c>
      <c r="E695" t="s">
        <v>590</v>
      </c>
      <c r="F695" t="s">
        <v>1287</v>
      </c>
      <c r="G695" s="2" t="s">
        <v>600</v>
      </c>
      <c r="H695" t="s">
        <v>23</v>
      </c>
      <c r="I695" t="s">
        <v>23</v>
      </c>
      <c r="J695" t="s">
        <v>2286</v>
      </c>
      <c r="K695" t="s">
        <v>28</v>
      </c>
      <c r="L695" t="s">
        <v>28</v>
      </c>
      <c r="M695" t="s">
        <v>235</v>
      </c>
      <c r="N695" t="s">
        <v>601</v>
      </c>
      <c r="P695" s="2" t="s">
        <v>602</v>
      </c>
      <c r="Q695" s="2" t="s">
        <v>3286</v>
      </c>
      <c r="R695" s="2" t="s">
        <v>603</v>
      </c>
      <c r="T695" t="s">
        <v>25</v>
      </c>
      <c r="U695" t="s">
        <v>23</v>
      </c>
      <c r="V695" t="s">
        <v>23</v>
      </c>
    </row>
    <row r="696" spans="1:22" x14ac:dyDescent="0.35">
      <c r="A696" t="s">
        <v>2593</v>
      </c>
      <c r="B696" t="s">
        <v>588</v>
      </c>
      <c r="C696" t="s">
        <v>589</v>
      </c>
      <c r="D696" t="s">
        <v>24</v>
      </c>
      <c r="E696" t="s">
        <v>590</v>
      </c>
      <c r="F696" t="s">
        <v>1288</v>
      </c>
      <c r="G696" s="2" t="s">
        <v>600</v>
      </c>
      <c r="H696" t="s">
        <v>23</v>
      </c>
      <c r="I696" t="s">
        <v>23</v>
      </c>
      <c r="J696" t="s">
        <v>2287</v>
      </c>
      <c r="K696" t="s">
        <v>28</v>
      </c>
      <c r="L696" t="s">
        <v>28</v>
      </c>
      <c r="M696" t="s">
        <v>235</v>
      </c>
      <c r="N696" t="s">
        <v>601</v>
      </c>
      <c r="P696" s="2" t="s">
        <v>602</v>
      </c>
      <c r="Q696" s="2" t="s">
        <v>3287</v>
      </c>
      <c r="R696" s="2" t="s">
        <v>603</v>
      </c>
      <c r="T696" t="s">
        <v>25</v>
      </c>
      <c r="U696" t="s">
        <v>23</v>
      </c>
      <c r="V696" t="s">
        <v>23</v>
      </c>
    </row>
    <row r="697" spans="1:22" x14ac:dyDescent="0.35">
      <c r="A697" t="s">
        <v>2593</v>
      </c>
      <c r="B697" t="s">
        <v>588</v>
      </c>
      <c r="C697" t="s">
        <v>589</v>
      </c>
      <c r="D697" t="s">
        <v>24</v>
      </c>
      <c r="E697" t="s">
        <v>590</v>
      </c>
      <c r="F697" t="s">
        <v>1289</v>
      </c>
      <c r="G697" s="2" t="s">
        <v>600</v>
      </c>
      <c r="H697" t="s">
        <v>23</v>
      </c>
      <c r="I697" t="s">
        <v>23</v>
      </c>
      <c r="J697" t="s">
        <v>2288</v>
      </c>
      <c r="K697" t="s">
        <v>28</v>
      </c>
      <c r="L697" t="s">
        <v>28</v>
      </c>
      <c r="M697" t="s">
        <v>235</v>
      </c>
      <c r="N697" t="s">
        <v>601</v>
      </c>
      <c r="P697" s="2" t="s">
        <v>602</v>
      </c>
      <c r="Q697" s="2" t="s">
        <v>3288</v>
      </c>
      <c r="R697" s="2" t="s">
        <v>603</v>
      </c>
      <c r="T697" t="s">
        <v>25</v>
      </c>
      <c r="U697" t="s">
        <v>23</v>
      </c>
      <c r="V697" t="s">
        <v>23</v>
      </c>
    </row>
    <row r="698" spans="1:22" x14ac:dyDescent="0.35">
      <c r="A698" t="s">
        <v>2593</v>
      </c>
      <c r="B698" t="s">
        <v>588</v>
      </c>
      <c r="C698" t="s">
        <v>589</v>
      </c>
      <c r="D698" t="s">
        <v>24</v>
      </c>
      <c r="E698" t="s">
        <v>590</v>
      </c>
      <c r="F698" t="s">
        <v>1290</v>
      </c>
      <c r="G698" s="2" t="s">
        <v>600</v>
      </c>
      <c r="H698" t="s">
        <v>23</v>
      </c>
      <c r="I698" t="s">
        <v>23</v>
      </c>
      <c r="J698" t="s">
        <v>2289</v>
      </c>
      <c r="K698" t="s">
        <v>28</v>
      </c>
      <c r="L698" t="s">
        <v>28</v>
      </c>
      <c r="M698" t="s">
        <v>235</v>
      </c>
      <c r="N698" t="s">
        <v>601</v>
      </c>
      <c r="P698" s="2" t="s">
        <v>602</v>
      </c>
      <c r="Q698" s="2" t="s">
        <v>3289</v>
      </c>
      <c r="R698" s="2" t="s">
        <v>603</v>
      </c>
      <c r="T698" t="s">
        <v>25</v>
      </c>
      <c r="U698" t="s">
        <v>23</v>
      </c>
      <c r="V698" t="s">
        <v>23</v>
      </c>
    </row>
    <row r="699" spans="1:22" x14ac:dyDescent="0.35">
      <c r="A699" t="s">
        <v>2593</v>
      </c>
      <c r="B699" t="s">
        <v>588</v>
      </c>
      <c r="C699" t="s">
        <v>589</v>
      </c>
      <c r="D699" t="s">
        <v>24</v>
      </c>
      <c r="E699" t="s">
        <v>590</v>
      </c>
      <c r="F699" t="s">
        <v>1291</v>
      </c>
      <c r="G699" s="2" t="s">
        <v>600</v>
      </c>
      <c r="H699" t="s">
        <v>23</v>
      </c>
      <c r="I699" t="s">
        <v>23</v>
      </c>
      <c r="J699" t="s">
        <v>2290</v>
      </c>
      <c r="K699" t="s">
        <v>28</v>
      </c>
      <c r="L699" t="s">
        <v>28</v>
      </c>
      <c r="M699" t="s">
        <v>235</v>
      </c>
      <c r="N699" t="s">
        <v>601</v>
      </c>
      <c r="P699" s="2" t="s">
        <v>602</v>
      </c>
      <c r="Q699" s="2" t="s">
        <v>3290</v>
      </c>
      <c r="R699" s="2" t="s">
        <v>603</v>
      </c>
      <c r="T699" t="s">
        <v>25</v>
      </c>
      <c r="U699" t="s">
        <v>23</v>
      </c>
      <c r="V699" t="s">
        <v>23</v>
      </c>
    </row>
    <row r="700" spans="1:22" x14ac:dyDescent="0.35">
      <c r="A700" t="s">
        <v>2593</v>
      </c>
      <c r="B700" t="s">
        <v>588</v>
      </c>
      <c r="C700" t="s">
        <v>589</v>
      </c>
      <c r="D700" t="s">
        <v>24</v>
      </c>
      <c r="E700" t="s">
        <v>590</v>
      </c>
      <c r="F700" t="s">
        <v>1292</v>
      </c>
      <c r="G700" s="2" t="s">
        <v>600</v>
      </c>
      <c r="H700" t="s">
        <v>23</v>
      </c>
      <c r="I700" t="s">
        <v>23</v>
      </c>
      <c r="J700" t="s">
        <v>2291</v>
      </c>
      <c r="K700" t="s">
        <v>28</v>
      </c>
      <c r="L700" t="s">
        <v>28</v>
      </c>
      <c r="M700" t="s">
        <v>235</v>
      </c>
      <c r="N700" t="s">
        <v>601</v>
      </c>
      <c r="P700" s="2" t="s">
        <v>602</v>
      </c>
      <c r="Q700" s="2" t="s">
        <v>3291</v>
      </c>
      <c r="R700" s="2" t="s">
        <v>603</v>
      </c>
      <c r="T700" t="s">
        <v>25</v>
      </c>
      <c r="U700" t="s">
        <v>23</v>
      </c>
      <c r="V700" t="s">
        <v>23</v>
      </c>
    </row>
    <row r="701" spans="1:22" x14ac:dyDescent="0.35">
      <c r="A701" t="s">
        <v>2593</v>
      </c>
      <c r="B701" t="s">
        <v>588</v>
      </c>
      <c r="C701" t="s">
        <v>589</v>
      </c>
      <c r="D701" t="s">
        <v>24</v>
      </c>
      <c r="E701" t="s">
        <v>590</v>
      </c>
      <c r="F701" t="s">
        <v>1293</v>
      </c>
      <c r="G701" s="2" t="s">
        <v>600</v>
      </c>
      <c r="H701" t="s">
        <v>23</v>
      </c>
      <c r="I701" t="s">
        <v>23</v>
      </c>
      <c r="J701" t="s">
        <v>2292</v>
      </c>
      <c r="K701" t="s">
        <v>28</v>
      </c>
      <c r="L701" t="s">
        <v>28</v>
      </c>
      <c r="M701" t="s">
        <v>235</v>
      </c>
      <c r="N701" t="s">
        <v>601</v>
      </c>
      <c r="P701" s="2" t="s">
        <v>602</v>
      </c>
      <c r="Q701" s="2" t="s">
        <v>3292</v>
      </c>
      <c r="R701" s="2" t="s">
        <v>603</v>
      </c>
      <c r="T701" t="s">
        <v>25</v>
      </c>
      <c r="U701" t="s">
        <v>23</v>
      </c>
      <c r="V701" t="s">
        <v>23</v>
      </c>
    </row>
    <row r="702" spans="1:22" x14ac:dyDescent="0.35">
      <c r="A702" t="s">
        <v>2593</v>
      </c>
      <c r="B702" t="s">
        <v>588</v>
      </c>
      <c r="C702" t="s">
        <v>589</v>
      </c>
      <c r="D702" t="s">
        <v>24</v>
      </c>
      <c r="E702" t="s">
        <v>590</v>
      </c>
      <c r="F702" t="s">
        <v>1294</v>
      </c>
      <c r="G702" s="2" t="s">
        <v>600</v>
      </c>
      <c r="H702" t="s">
        <v>23</v>
      </c>
      <c r="I702" t="s">
        <v>23</v>
      </c>
      <c r="J702" t="s">
        <v>2293</v>
      </c>
      <c r="K702" t="s">
        <v>28</v>
      </c>
      <c r="L702" t="s">
        <v>28</v>
      </c>
      <c r="M702" t="s">
        <v>235</v>
      </c>
      <c r="N702" t="s">
        <v>601</v>
      </c>
      <c r="P702" s="2" t="s">
        <v>602</v>
      </c>
      <c r="Q702" s="2" t="s">
        <v>3293</v>
      </c>
      <c r="R702" s="2" t="s">
        <v>603</v>
      </c>
      <c r="T702" t="s">
        <v>25</v>
      </c>
      <c r="U702" t="s">
        <v>23</v>
      </c>
      <c r="V702" t="s">
        <v>23</v>
      </c>
    </row>
    <row r="703" spans="1:22" x14ac:dyDescent="0.35">
      <c r="A703" t="s">
        <v>2593</v>
      </c>
      <c r="B703" t="s">
        <v>588</v>
      </c>
      <c r="C703" t="s">
        <v>589</v>
      </c>
      <c r="D703" t="s">
        <v>24</v>
      </c>
      <c r="E703" t="s">
        <v>590</v>
      </c>
      <c r="F703" t="s">
        <v>1295</v>
      </c>
      <c r="G703" s="2" t="s">
        <v>600</v>
      </c>
      <c r="H703" t="s">
        <v>23</v>
      </c>
      <c r="I703" t="s">
        <v>23</v>
      </c>
      <c r="J703" t="s">
        <v>2294</v>
      </c>
      <c r="K703" t="s">
        <v>28</v>
      </c>
      <c r="L703" t="s">
        <v>28</v>
      </c>
      <c r="M703" t="s">
        <v>235</v>
      </c>
      <c r="N703" t="s">
        <v>601</v>
      </c>
      <c r="P703" s="2" t="s">
        <v>602</v>
      </c>
      <c r="Q703" s="2" t="s">
        <v>3294</v>
      </c>
      <c r="R703" s="2" t="s">
        <v>603</v>
      </c>
      <c r="T703" t="s">
        <v>25</v>
      </c>
      <c r="U703" t="s">
        <v>23</v>
      </c>
      <c r="V703" t="s">
        <v>23</v>
      </c>
    </row>
    <row r="704" spans="1:22" x14ac:dyDescent="0.35">
      <c r="A704" t="s">
        <v>2593</v>
      </c>
      <c r="B704" t="s">
        <v>588</v>
      </c>
      <c r="C704" t="s">
        <v>589</v>
      </c>
      <c r="D704" t="s">
        <v>24</v>
      </c>
      <c r="E704" t="s">
        <v>590</v>
      </c>
      <c r="F704" t="s">
        <v>1296</v>
      </c>
      <c r="G704" s="2" t="s">
        <v>600</v>
      </c>
      <c r="H704" t="s">
        <v>23</v>
      </c>
      <c r="I704" t="s">
        <v>23</v>
      </c>
      <c r="J704" t="s">
        <v>2295</v>
      </c>
      <c r="K704" t="s">
        <v>28</v>
      </c>
      <c r="L704" t="s">
        <v>28</v>
      </c>
      <c r="M704" t="s">
        <v>235</v>
      </c>
      <c r="N704" t="s">
        <v>601</v>
      </c>
      <c r="P704" s="2" t="s">
        <v>602</v>
      </c>
      <c r="Q704" s="2" t="s">
        <v>3295</v>
      </c>
      <c r="R704" s="2" t="s">
        <v>603</v>
      </c>
      <c r="T704" t="s">
        <v>25</v>
      </c>
      <c r="U704" t="s">
        <v>23</v>
      </c>
      <c r="V704" t="s">
        <v>23</v>
      </c>
    </row>
    <row r="705" spans="1:22" x14ac:dyDescent="0.35">
      <c r="A705" t="s">
        <v>2593</v>
      </c>
      <c r="B705" t="s">
        <v>588</v>
      </c>
      <c r="C705" t="s">
        <v>589</v>
      </c>
      <c r="D705" t="s">
        <v>24</v>
      </c>
      <c r="E705" t="s">
        <v>590</v>
      </c>
      <c r="F705" t="s">
        <v>1297</v>
      </c>
      <c r="G705" s="2" t="s">
        <v>600</v>
      </c>
      <c r="H705" t="s">
        <v>23</v>
      </c>
      <c r="I705" t="s">
        <v>23</v>
      </c>
      <c r="J705" t="s">
        <v>2296</v>
      </c>
      <c r="K705" t="s">
        <v>28</v>
      </c>
      <c r="L705" t="s">
        <v>28</v>
      </c>
      <c r="M705" t="s">
        <v>235</v>
      </c>
      <c r="N705" t="s">
        <v>601</v>
      </c>
      <c r="P705" s="2" t="s">
        <v>602</v>
      </c>
      <c r="Q705" s="2" t="s">
        <v>3296</v>
      </c>
      <c r="R705" s="2" t="s">
        <v>603</v>
      </c>
      <c r="T705" t="s">
        <v>25</v>
      </c>
      <c r="U705" t="s">
        <v>23</v>
      </c>
      <c r="V705" t="s">
        <v>23</v>
      </c>
    </row>
    <row r="706" spans="1:22" x14ac:dyDescent="0.35">
      <c r="A706" t="s">
        <v>2593</v>
      </c>
      <c r="B706" t="s">
        <v>588</v>
      </c>
      <c r="C706" t="s">
        <v>589</v>
      </c>
      <c r="D706" t="s">
        <v>24</v>
      </c>
      <c r="E706" t="s">
        <v>590</v>
      </c>
      <c r="F706" t="s">
        <v>1298</v>
      </c>
      <c r="G706" s="2" t="s">
        <v>600</v>
      </c>
      <c r="H706" t="s">
        <v>23</v>
      </c>
      <c r="I706" t="s">
        <v>23</v>
      </c>
      <c r="J706" t="s">
        <v>2297</v>
      </c>
      <c r="K706" t="s">
        <v>28</v>
      </c>
      <c r="L706" t="s">
        <v>28</v>
      </c>
      <c r="M706" t="s">
        <v>235</v>
      </c>
      <c r="N706" t="s">
        <v>601</v>
      </c>
      <c r="P706" s="2" t="s">
        <v>602</v>
      </c>
      <c r="Q706" s="2" t="s">
        <v>3297</v>
      </c>
      <c r="R706" s="2" t="s">
        <v>603</v>
      </c>
      <c r="T706" t="s">
        <v>25</v>
      </c>
      <c r="U706" t="s">
        <v>23</v>
      </c>
      <c r="V706" t="s">
        <v>23</v>
      </c>
    </row>
    <row r="707" spans="1:22" x14ac:dyDescent="0.35">
      <c r="A707" t="s">
        <v>2593</v>
      </c>
      <c r="B707" t="s">
        <v>588</v>
      </c>
      <c r="C707" t="s">
        <v>589</v>
      </c>
      <c r="D707" t="s">
        <v>24</v>
      </c>
      <c r="E707" t="s">
        <v>590</v>
      </c>
      <c r="F707" t="s">
        <v>1299</v>
      </c>
      <c r="G707" s="2" t="s">
        <v>600</v>
      </c>
      <c r="H707" t="s">
        <v>23</v>
      </c>
      <c r="I707" t="s">
        <v>23</v>
      </c>
      <c r="J707" t="s">
        <v>2298</v>
      </c>
      <c r="K707" t="s">
        <v>28</v>
      </c>
      <c r="L707" t="s">
        <v>28</v>
      </c>
      <c r="M707" t="s">
        <v>235</v>
      </c>
      <c r="N707" t="s">
        <v>601</v>
      </c>
      <c r="P707" s="2" t="s">
        <v>602</v>
      </c>
      <c r="Q707" s="2" t="s">
        <v>3298</v>
      </c>
      <c r="R707" s="2" t="s">
        <v>603</v>
      </c>
      <c r="T707" t="s">
        <v>25</v>
      </c>
      <c r="U707" t="s">
        <v>23</v>
      </c>
      <c r="V707" t="s">
        <v>23</v>
      </c>
    </row>
    <row r="708" spans="1:22" x14ac:dyDescent="0.35">
      <c r="A708" t="s">
        <v>2593</v>
      </c>
      <c r="B708" t="s">
        <v>588</v>
      </c>
      <c r="C708" t="s">
        <v>589</v>
      </c>
      <c r="D708" t="s">
        <v>24</v>
      </c>
      <c r="E708" t="s">
        <v>590</v>
      </c>
      <c r="F708" t="s">
        <v>1300</v>
      </c>
      <c r="G708" s="2" t="s">
        <v>600</v>
      </c>
      <c r="H708" t="s">
        <v>23</v>
      </c>
      <c r="I708" t="s">
        <v>23</v>
      </c>
      <c r="J708" t="s">
        <v>2299</v>
      </c>
      <c r="K708" t="s">
        <v>28</v>
      </c>
      <c r="L708" t="s">
        <v>28</v>
      </c>
      <c r="M708" t="s">
        <v>235</v>
      </c>
      <c r="N708" t="s">
        <v>601</v>
      </c>
      <c r="P708" s="2" t="s">
        <v>602</v>
      </c>
      <c r="Q708" s="2" t="s">
        <v>3299</v>
      </c>
      <c r="R708" s="2" t="s">
        <v>603</v>
      </c>
      <c r="T708" t="s">
        <v>25</v>
      </c>
      <c r="U708" t="s">
        <v>23</v>
      </c>
      <c r="V708" t="s">
        <v>23</v>
      </c>
    </row>
    <row r="709" spans="1:22" x14ac:dyDescent="0.35">
      <c r="A709" t="s">
        <v>2593</v>
      </c>
      <c r="B709" t="s">
        <v>588</v>
      </c>
      <c r="C709" t="s">
        <v>589</v>
      </c>
      <c r="D709" t="s">
        <v>24</v>
      </c>
      <c r="E709" t="s">
        <v>590</v>
      </c>
      <c r="F709" t="s">
        <v>1301</v>
      </c>
      <c r="G709" s="2" t="s">
        <v>600</v>
      </c>
      <c r="H709" t="s">
        <v>23</v>
      </c>
      <c r="I709" t="s">
        <v>23</v>
      </c>
      <c r="J709" t="s">
        <v>2300</v>
      </c>
      <c r="K709" t="s">
        <v>28</v>
      </c>
      <c r="L709" t="s">
        <v>28</v>
      </c>
      <c r="M709" t="s">
        <v>235</v>
      </c>
      <c r="N709" t="s">
        <v>601</v>
      </c>
      <c r="P709" s="2" t="s">
        <v>602</v>
      </c>
      <c r="Q709" s="2" t="s">
        <v>3300</v>
      </c>
      <c r="R709" s="2" t="s">
        <v>603</v>
      </c>
      <c r="T709" t="s">
        <v>25</v>
      </c>
      <c r="U709" t="s">
        <v>23</v>
      </c>
      <c r="V709" t="s">
        <v>23</v>
      </c>
    </row>
    <row r="710" spans="1:22" x14ac:dyDescent="0.35">
      <c r="A710" t="s">
        <v>2593</v>
      </c>
      <c r="B710" t="s">
        <v>588</v>
      </c>
      <c r="C710" t="s">
        <v>589</v>
      </c>
      <c r="D710" t="s">
        <v>24</v>
      </c>
      <c r="E710" t="s">
        <v>590</v>
      </c>
      <c r="F710" t="s">
        <v>1302</v>
      </c>
      <c r="G710" s="2" t="s">
        <v>600</v>
      </c>
      <c r="H710" t="s">
        <v>23</v>
      </c>
      <c r="I710" t="s">
        <v>23</v>
      </c>
      <c r="J710" t="s">
        <v>2301</v>
      </c>
      <c r="K710" t="s">
        <v>28</v>
      </c>
      <c r="L710" t="s">
        <v>28</v>
      </c>
      <c r="M710" t="s">
        <v>235</v>
      </c>
      <c r="N710" t="s">
        <v>601</v>
      </c>
      <c r="P710" s="2" t="s">
        <v>602</v>
      </c>
      <c r="Q710" s="2" t="s">
        <v>3301</v>
      </c>
      <c r="R710" s="2" t="s">
        <v>603</v>
      </c>
      <c r="T710" t="s">
        <v>25</v>
      </c>
      <c r="U710" t="s">
        <v>23</v>
      </c>
      <c r="V710" t="s">
        <v>23</v>
      </c>
    </row>
    <row r="711" spans="1:22" x14ac:dyDescent="0.35">
      <c r="A711" t="s">
        <v>2593</v>
      </c>
      <c r="B711" t="s">
        <v>588</v>
      </c>
      <c r="C711" t="s">
        <v>589</v>
      </c>
      <c r="D711" t="s">
        <v>24</v>
      </c>
      <c r="E711" t="s">
        <v>590</v>
      </c>
      <c r="F711" t="s">
        <v>1303</v>
      </c>
      <c r="G711" s="2" t="s">
        <v>600</v>
      </c>
      <c r="H711" t="s">
        <v>23</v>
      </c>
      <c r="I711" t="s">
        <v>23</v>
      </c>
      <c r="J711" t="s">
        <v>2302</v>
      </c>
      <c r="K711" t="s">
        <v>28</v>
      </c>
      <c r="L711" t="s">
        <v>28</v>
      </c>
      <c r="M711" t="s">
        <v>235</v>
      </c>
      <c r="N711" t="s">
        <v>601</v>
      </c>
      <c r="P711" s="2" t="s">
        <v>602</v>
      </c>
      <c r="Q711" s="2" t="s">
        <v>3302</v>
      </c>
      <c r="R711" s="2" t="s">
        <v>603</v>
      </c>
      <c r="T711" t="s">
        <v>25</v>
      </c>
      <c r="U711" t="s">
        <v>23</v>
      </c>
      <c r="V711" t="s">
        <v>23</v>
      </c>
    </row>
    <row r="712" spans="1:22" x14ac:dyDescent="0.35">
      <c r="A712" t="s">
        <v>2593</v>
      </c>
      <c r="B712" t="s">
        <v>588</v>
      </c>
      <c r="C712" t="s">
        <v>589</v>
      </c>
      <c r="D712" t="s">
        <v>24</v>
      </c>
      <c r="E712" t="s">
        <v>590</v>
      </c>
      <c r="F712" t="s">
        <v>1304</v>
      </c>
      <c r="G712" s="2" t="s">
        <v>600</v>
      </c>
      <c r="H712" t="s">
        <v>23</v>
      </c>
      <c r="I712" t="s">
        <v>23</v>
      </c>
      <c r="J712" t="s">
        <v>2303</v>
      </c>
      <c r="K712" t="s">
        <v>28</v>
      </c>
      <c r="L712" t="s">
        <v>28</v>
      </c>
      <c r="M712" t="s">
        <v>235</v>
      </c>
      <c r="N712" t="s">
        <v>601</v>
      </c>
      <c r="P712" s="2" t="s">
        <v>602</v>
      </c>
      <c r="Q712" s="2" t="s">
        <v>3303</v>
      </c>
      <c r="R712" s="2" t="s">
        <v>603</v>
      </c>
      <c r="T712" t="s">
        <v>25</v>
      </c>
      <c r="U712" t="s">
        <v>23</v>
      </c>
      <c r="V712" t="s">
        <v>23</v>
      </c>
    </row>
    <row r="713" spans="1:22" x14ac:dyDescent="0.35">
      <c r="A713" t="s">
        <v>2593</v>
      </c>
      <c r="B713" t="s">
        <v>588</v>
      </c>
      <c r="C713" t="s">
        <v>589</v>
      </c>
      <c r="D713" t="s">
        <v>24</v>
      </c>
      <c r="E713" t="s">
        <v>590</v>
      </c>
      <c r="F713" t="s">
        <v>1305</v>
      </c>
      <c r="G713" s="2" t="s">
        <v>600</v>
      </c>
      <c r="H713" t="s">
        <v>23</v>
      </c>
      <c r="I713" t="s">
        <v>23</v>
      </c>
      <c r="J713" t="s">
        <v>2304</v>
      </c>
      <c r="K713" t="s">
        <v>28</v>
      </c>
      <c r="L713" t="s">
        <v>28</v>
      </c>
      <c r="M713" t="s">
        <v>235</v>
      </c>
      <c r="N713" t="s">
        <v>601</v>
      </c>
      <c r="P713" s="2" t="s">
        <v>602</v>
      </c>
      <c r="Q713" s="2" t="s">
        <v>3304</v>
      </c>
      <c r="R713" s="2" t="s">
        <v>603</v>
      </c>
      <c r="T713" t="s">
        <v>25</v>
      </c>
      <c r="U713" t="s">
        <v>23</v>
      </c>
      <c r="V713" t="s">
        <v>23</v>
      </c>
    </row>
    <row r="714" spans="1:22" x14ac:dyDescent="0.35">
      <c r="A714" t="s">
        <v>2593</v>
      </c>
      <c r="B714" t="s">
        <v>588</v>
      </c>
      <c r="C714" t="s">
        <v>589</v>
      </c>
      <c r="D714" t="s">
        <v>24</v>
      </c>
      <c r="E714" t="s">
        <v>590</v>
      </c>
      <c r="F714" t="s">
        <v>1306</v>
      </c>
      <c r="G714" s="2" t="s">
        <v>600</v>
      </c>
      <c r="H714" t="s">
        <v>23</v>
      </c>
      <c r="I714" t="s">
        <v>23</v>
      </c>
      <c r="J714" t="s">
        <v>2305</v>
      </c>
      <c r="K714" t="s">
        <v>28</v>
      </c>
      <c r="L714" t="s">
        <v>28</v>
      </c>
      <c r="M714" t="s">
        <v>235</v>
      </c>
      <c r="N714" t="s">
        <v>601</v>
      </c>
      <c r="P714" s="2" t="s">
        <v>602</v>
      </c>
      <c r="Q714" s="2" t="s">
        <v>3305</v>
      </c>
      <c r="R714" s="2" t="s">
        <v>603</v>
      </c>
      <c r="T714" t="s">
        <v>25</v>
      </c>
      <c r="U714" t="s">
        <v>23</v>
      </c>
      <c r="V714" t="s">
        <v>23</v>
      </c>
    </row>
    <row r="715" spans="1:22" x14ac:dyDescent="0.35">
      <c r="A715" t="s">
        <v>2593</v>
      </c>
      <c r="B715" t="s">
        <v>588</v>
      </c>
      <c r="C715" t="s">
        <v>589</v>
      </c>
      <c r="D715" t="s">
        <v>24</v>
      </c>
      <c r="E715" t="s">
        <v>590</v>
      </c>
      <c r="F715" t="s">
        <v>1307</v>
      </c>
      <c r="G715" s="2" t="s">
        <v>600</v>
      </c>
      <c r="H715" t="s">
        <v>23</v>
      </c>
      <c r="I715" t="s">
        <v>23</v>
      </c>
      <c r="J715" t="s">
        <v>2306</v>
      </c>
      <c r="K715" t="s">
        <v>28</v>
      </c>
      <c r="L715" t="s">
        <v>28</v>
      </c>
      <c r="M715" t="s">
        <v>235</v>
      </c>
      <c r="N715" t="s">
        <v>601</v>
      </c>
      <c r="P715" s="2" t="s">
        <v>602</v>
      </c>
      <c r="Q715" s="2" t="s">
        <v>3306</v>
      </c>
      <c r="R715" s="2" t="s">
        <v>603</v>
      </c>
      <c r="T715" t="s">
        <v>25</v>
      </c>
      <c r="U715" t="s">
        <v>23</v>
      </c>
      <c r="V715" t="s">
        <v>23</v>
      </c>
    </row>
    <row r="716" spans="1:22" x14ac:dyDescent="0.35">
      <c r="A716" t="s">
        <v>2593</v>
      </c>
      <c r="B716" t="s">
        <v>588</v>
      </c>
      <c r="C716" t="s">
        <v>589</v>
      </c>
      <c r="D716" t="s">
        <v>24</v>
      </c>
      <c r="E716" t="s">
        <v>590</v>
      </c>
      <c r="F716" t="s">
        <v>1308</v>
      </c>
      <c r="G716" s="2" t="s">
        <v>600</v>
      </c>
      <c r="H716" t="s">
        <v>23</v>
      </c>
      <c r="I716" t="s">
        <v>23</v>
      </c>
      <c r="J716" t="s">
        <v>2307</v>
      </c>
      <c r="K716" t="s">
        <v>28</v>
      </c>
      <c r="L716" t="s">
        <v>28</v>
      </c>
      <c r="M716" t="s">
        <v>235</v>
      </c>
      <c r="N716" t="s">
        <v>601</v>
      </c>
      <c r="P716" s="2" t="s">
        <v>602</v>
      </c>
      <c r="Q716" s="2" t="s">
        <v>3307</v>
      </c>
      <c r="R716" s="2" t="s">
        <v>603</v>
      </c>
      <c r="T716" t="s">
        <v>25</v>
      </c>
      <c r="U716" t="s">
        <v>23</v>
      </c>
      <c r="V716" t="s">
        <v>23</v>
      </c>
    </row>
    <row r="717" spans="1:22" x14ac:dyDescent="0.35">
      <c r="A717" t="s">
        <v>2593</v>
      </c>
      <c r="B717" t="s">
        <v>588</v>
      </c>
      <c r="C717" t="s">
        <v>589</v>
      </c>
      <c r="D717" t="s">
        <v>24</v>
      </c>
      <c r="E717" t="s">
        <v>590</v>
      </c>
      <c r="F717" t="s">
        <v>1309</v>
      </c>
      <c r="G717" s="2" t="s">
        <v>600</v>
      </c>
      <c r="H717" t="s">
        <v>23</v>
      </c>
      <c r="I717" t="s">
        <v>23</v>
      </c>
      <c r="J717" t="s">
        <v>2308</v>
      </c>
      <c r="K717" t="s">
        <v>28</v>
      </c>
      <c r="L717" t="s">
        <v>28</v>
      </c>
      <c r="M717" t="s">
        <v>235</v>
      </c>
      <c r="N717" t="s">
        <v>601</v>
      </c>
      <c r="P717" s="2" t="s">
        <v>602</v>
      </c>
      <c r="Q717" s="2" t="s">
        <v>3308</v>
      </c>
      <c r="R717" s="2" t="s">
        <v>603</v>
      </c>
      <c r="T717" t="s">
        <v>25</v>
      </c>
      <c r="U717" t="s">
        <v>23</v>
      </c>
      <c r="V717" t="s">
        <v>23</v>
      </c>
    </row>
    <row r="718" spans="1:22" x14ac:dyDescent="0.35">
      <c r="A718" t="s">
        <v>2593</v>
      </c>
      <c r="B718" t="s">
        <v>588</v>
      </c>
      <c r="C718" t="s">
        <v>589</v>
      </c>
      <c r="D718" t="s">
        <v>24</v>
      </c>
      <c r="E718" t="s">
        <v>590</v>
      </c>
      <c r="F718" t="s">
        <v>1310</v>
      </c>
      <c r="G718" s="2" t="s">
        <v>600</v>
      </c>
      <c r="H718" t="s">
        <v>23</v>
      </c>
      <c r="I718" t="s">
        <v>23</v>
      </c>
      <c r="J718" t="s">
        <v>2309</v>
      </c>
      <c r="K718" t="s">
        <v>28</v>
      </c>
      <c r="L718" t="s">
        <v>28</v>
      </c>
      <c r="M718" t="s">
        <v>235</v>
      </c>
      <c r="N718" t="s">
        <v>601</v>
      </c>
      <c r="P718" s="2" t="s">
        <v>602</v>
      </c>
      <c r="Q718" s="2" t="s">
        <v>3309</v>
      </c>
      <c r="R718" s="2" t="s">
        <v>603</v>
      </c>
      <c r="T718" t="s">
        <v>25</v>
      </c>
      <c r="U718" t="s">
        <v>23</v>
      </c>
      <c r="V718" t="s">
        <v>23</v>
      </c>
    </row>
    <row r="719" spans="1:22" x14ac:dyDescent="0.35">
      <c r="A719" t="s">
        <v>2593</v>
      </c>
      <c r="B719" t="s">
        <v>588</v>
      </c>
      <c r="C719" t="s">
        <v>589</v>
      </c>
      <c r="D719" t="s">
        <v>24</v>
      </c>
      <c r="E719" t="s">
        <v>590</v>
      </c>
      <c r="F719" t="s">
        <v>1311</v>
      </c>
      <c r="G719" s="2" t="s">
        <v>600</v>
      </c>
      <c r="H719" t="s">
        <v>23</v>
      </c>
      <c r="I719" t="s">
        <v>23</v>
      </c>
      <c r="J719" t="s">
        <v>2310</v>
      </c>
      <c r="K719" t="s">
        <v>28</v>
      </c>
      <c r="L719" t="s">
        <v>28</v>
      </c>
      <c r="M719" t="s">
        <v>235</v>
      </c>
      <c r="N719" t="s">
        <v>601</v>
      </c>
      <c r="P719" s="2" t="s">
        <v>602</v>
      </c>
      <c r="Q719" s="2" t="s">
        <v>3310</v>
      </c>
      <c r="R719" s="2" t="s">
        <v>603</v>
      </c>
      <c r="T719" t="s">
        <v>25</v>
      </c>
      <c r="U719" t="s">
        <v>23</v>
      </c>
      <c r="V719" t="s">
        <v>23</v>
      </c>
    </row>
    <row r="720" spans="1:22" x14ac:dyDescent="0.35">
      <c r="A720" t="s">
        <v>2593</v>
      </c>
      <c r="B720" t="s">
        <v>588</v>
      </c>
      <c r="C720" t="s">
        <v>589</v>
      </c>
      <c r="D720" t="s">
        <v>24</v>
      </c>
      <c r="E720" t="s">
        <v>590</v>
      </c>
      <c r="F720" t="s">
        <v>1312</v>
      </c>
      <c r="G720" s="2" t="s">
        <v>600</v>
      </c>
      <c r="H720" t="s">
        <v>23</v>
      </c>
      <c r="I720" t="s">
        <v>23</v>
      </c>
      <c r="J720" t="s">
        <v>2311</v>
      </c>
      <c r="K720" t="s">
        <v>28</v>
      </c>
      <c r="L720" t="s">
        <v>28</v>
      </c>
      <c r="M720" t="s">
        <v>235</v>
      </c>
      <c r="N720" t="s">
        <v>601</v>
      </c>
      <c r="P720" s="2" t="s">
        <v>602</v>
      </c>
      <c r="Q720" s="2" t="s">
        <v>3311</v>
      </c>
      <c r="R720" s="2" t="s">
        <v>603</v>
      </c>
      <c r="T720" t="s">
        <v>25</v>
      </c>
      <c r="U720" t="s">
        <v>23</v>
      </c>
      <c r="V720" t="s">
        <v>23</v>
      </c>
    </row>
    <row r="721" spans="1:22" x14ac:dyDescent="0.35">
      <c r="A721" t="s">
        <v>2593</v>
      </c>
      <c r="B721" t="s">
        <v>588</v>
      </c>
      <c r="C721" t="s">
        <v>589</v>
      </c>
      <c r="D721" t="s">
        <v>24</v>
      </c>
      <c r="E721" t="s">
        <v>590</v>
      </c>
      <c r="F721" t="s">
        <v>1313</v>
      </c>
      <c r="G721" s="2" t="s">
        <v>600</v>
      </c>
      <c r="H721" t="s">
        <v>23</v>
      </c>
      <c r="I721" t="s">
        <v>23</v>
      </c>
      <c r="J721" t="s">
        <v>2312</v>
      </c>
      <c r="K721" t="s">
        <v>28</v>
      </c>
      <c r="L721" t="s">
        <v>28</v>
      </c>
      <c r="M721" t="s">
        <v>235</v>
      </c>
      <c r="N721" t="s">
        <v>601</v>
      </c>
      <c r="P721" s="2" t="s">
        <v>602</v>
      </c>
      <c r="Q721" s="2" t="s">
        <v>3312</v>
      </c>
      <c r="R721" s="2" t="s">
        <v>603</v>
      </c>
      <c r="T721" t="s">
        <v>25</v>
      </c>
      <c r="U721" t="s">
        <v>23</v>
      </c>
      <c r="V721" t="s">
        <v>23</v>
      </c>
    </row>
    <row r="722" spans="1:22" x14ac:dyDescent="0.35">
      <c r="A722" t="s">
        <v>2593</v>
      </c>
      <c r="B722" t="s">
        <v>588</v>
      </c>
      <c r="C722" t="s">
        <v>589</v>
      </c>
      <c r="D722" t="s">
        <v>24</v>
      </c>
      <c r="E722" t="s">
        <v>590</v>
      </c>
      <c r="F722" t="s">
        <v>1314</v>
      </c>
      <c r="G722" s="2" t="s">
        <v>600</v>
      </c>
      <c r="H722" t="s">
        <v>23</v>
      </c>
      <c r="I722" t="s">
        <v>23</v>
      </c>
      <c r="J722" t="s">
        <v>2313</v>
      </c>
      <c r="K722" t="s">
        <v>28</v>
      </c>
      <c r="L722" t="s">
        <v>28</v>
      </c>
      <c r="M722" t="s">
        <v>235</v>
      </c>
      <c r="N722" t="s">
        <v>601</v>
      </c>
      <c r="P722" s="2" t="s">
        <v>602</v>
      </c>
      <c r="Q722" s="2" t="s">
        <v>3313</v>
      </c>
      <c r="R722" s="2" t="s">
        <v>603</v>
      </c>
      <c r="T722" t="s">
        <v>25</v>
      </c>
      <c r="U722" t="s">
        <v>23</v>
      </c>
      <c r="V722" t="s">
        <v>23</v>
      </c>
    </row>
    <row r="723" spans="1:22" x14ac:dyDescent="0.35">
      <c r="A723" t="s">
        <v>2593</v>
      </c>
      <c r="B723" t="s">
        <v>588</v>
      </c>
      <c r="C723" t="s">
        <v>589</v>
      </c>
      <c r="D723" t="s">
        <v>24</v>
      </c>
      <c r="E723" t="s">
        <v>590</v>
      </c>
      <c r="F723" t="s">
        <v>1315</v>
      </c>
      <c r="G723" s="2" t="s">
        <v>600</v>
      </c>
      <c r="H723" t="s">
        <v>23</v>
      </c>
      <c r="I723" t="s">
        <v>23</v>
      </c>
      <c r="J723" t="s">
        <v>2314</v>
      </c>
      <c r="K723" t="s">
        <v>28</v>
      </c>
      <c r="L723" t="s">
        <v>28</v>
      </c>
      <c r="M723" t="s">
        <v>235</v>
      </c>
      <c r="N723" t="s">
        <v>601</v>
      </c>
      <c r="P723" s="2" t="s">
        <v>602</v>
      </c>
      <c r="Q723" s="2" t="s">
        <v>3314</v>
      </c>
      <c r="R723" s="2" t="s">
        <v>603</v>
      </c>
      <c r="T723" t="s">
        <v>25</v>
      </c>
      <c r="U723" t="s">
        <v>23</v>
      </c>
      <c r="V723" t="s">
        <v>23</v>
      </c>
    </row>
    <row r="724" spans="1:22" x14ac:dyDescent="0.35">
      <c r="A724" t="s">
        <v>2593</v>
      </c>
      <c r="B724" t="s">
        <v>588</v>
      </c>
      <c r="C724" t="s">
        <v>589</v>
      </c>
      <c r="D724" t="s">
        <v>24</v>
      </c>
      <c r="E724" t="s">
        <v>590</v>
      </c>
      <c r="F724" t="s">
        <v>1316</v>
      </c>
      <c r="G724" s="2" t="s">
        <v>600</v>
      </c>
      <c r="H724" t="s">
        <v>23</v>
      </c>
      <c r="I724" t="s">
        <v>23</v>
      </c>
      <c r="J724" t="s">
        <v>2315</v>
      </c>
      <c r="K724" t="s">
        <v>28</v>
      </c>
      <c r="L724" t="s">
        <v>28</v>
      </c>
      <c r="M724" t="s">
        <v>235</v>
      </c>
      <c r="N724" t="s">
        <v>601</v>
      </c>
      <c r="P724" s="2" t="s">
        <v>602</v>
      </c>
      <c r="Q724" s="2" t="s">
        <v>3315</v>
      </c>
      <c r="R724" s="2" t="s">
        <v>603</v>
      </c>
      <c r="T724" t="s">
        <v>25</v>
      </c>
      <c r="U724" t="s">
        <v>23</v>
      </c>
      <c r="V724" t="s">
        <v>23</v>
      </c>
    </row>
    <row r="725" spans="1:22" x14ac:dyDescent="0.35">
      <c r="A725" t="s">
        <v>2593</v>
      </c>
      <c r="B725" t="s">
        <v>588</v>
      </c>
      <c r="C725" t="s">
        <v>589</v>
      </c>
      <c r="D725" t="s">
        <v>24</v>
      </c>
      <c r="E725" t="s">
        <v>590</v>
      </c>
      <c r="F725" t="s">
        <v>1317</v>
      </c>
      <c r="G725" s="2" t="s">
        <v>600</v>
      </c>
      <c r="H725" t="s">
        <v>23</v>
      </c>
      <c r="I725" t="s">
        <v>23</v>
      </c>
      <c r="J725" t="s">
        <v>2316</v>
      </c>
      <c r="K725" t="s">
        <v>28</v>
      </c>
      <c r="L725" t="s">
        <v>28</v>
      </c>
      <c r="M725" t="s">
        <v>235</v>
      </c>
      <c r="N725" t="s">
        <v>601</v>
      </c>
      <c r="P725" s="2" t="s">
        <v>602</v>
      </c>
      <c r="Q725" s="2" t="s">
        <v>3316</v>
      </c>
      <c r="R725" s="2" t="s">
        <v>603</v>
      </c>
      <c r="T725" t="s">
        <v>25</v>
      </c>
      <c r="U725" t="s">
        <v>23</v>
      </c>
      <c r="V725" t="s">
        <v>23</v>
      </c>
    </row>
    <row r="726" spans="1:22" x14ac:dyDescent="0.35">
      <c r="A726" t="s">
        <v>2593</v>
      </c>
      <c r="B726" t="s">
        <v>588</v>
      </c>
      <c r="C726" t="s">
        <v>589</v>
      </c>
      <c r="D726" t="s">
        <v>24</v>
      </c>
      <c r="E726" t="s">
        <v>590</v>
      </c>
      <c r="F726" t="s">
        <v>1318</v>
      </c>
      <c r="G726" s="2" t="s">
        <v>600</v>
      </c>
      <c r="H726" t="s">
        <v>23</v>
      </c>
      <c r="I726" t="s">
        <v>23</v>
      </c>
      <c r="J726" t="s">
        <v>2317</v>
      </c>
      <c r="K726" t="s">
        <v>28</v>
      </c>
      <c r="L726" t="s">
        <v>28</v>
      </c>
      <c r="M726" t="s">
        <v>235</v>
      </c>
      <c r="N726" t="s">
        <v>601</v>
      </c>
      <c r="P726" s="2" t="s">
        <v>602</v>
      </c>
      <c r="Q726" s="2" t="s">
        <v>3317</v>
      </c>
      <c r="R726" s="2" t="s">
        <v>603</v>
      </c>
      <c r="T726" t="s">
        <v>25</v>
      </c>
      <c r="U726" t="s">
        <v>23</v>
      </c>
      <c r="V726" t="s">
        <v>23</v>
      </c>
    </row>
    <row r="727" spans="1:22" x14ac:dyDescent="0.35">
      <c r="A727" t="s">
        <v>2593</v>
      </c>
      <c r="B727" t="s">
        <v>588</v>
      </c>
      <c r="C727" t="s">
        <v>589</v>
      </c>
      <c r="D727" t="s">
        <v>24</v>
      </c>
      <c r="E727" t="s">
        <v>590</v>
      </c>
      <c r="F727" t="s">
        <v>1319</v>
      </c>
      <c r="G727" s="2" t="s">
        <v>600</v>
      </c>
      <c r="H727" t="s">
        <v>23</v>
      </c>
      <c r="I727" t="s">
        <v>23</v>
      </c>
      <c r="J727" t="s">
        <v>2318</v>
      </c>
      <c r="K727" t="s">
        <v>28</v>
      </c>
      <c r="L727" t="s">
        <v>28</v>
      </c>
      <c r="M727" t="s">
        <v>235</v>
      </c>
      <c r="N727" t="s">
        <v>601</v>
      </c>
      <c r="P727" s="2" t="s">
        <v>602</v>
      </c>
      <c r="Q727" s="2" t="s">
        <v>3318</v>
      </c>
      <c r="R727" s="2" t="s">
        <v>603</v>
      </c>
      <c r="T727" t="s">
        <v>25</v>
      </c>
      <c r="U727" t="s">
        <v>23</v>
      </c>
      <c r="V727" t="s">
        <v>23</v>
      </c>
    </row>
    <row r="728" spans="1:22" x14ac:dyDescent="0.35">
      <c r="A728" t="s">
        <v>2593</v>
      </c>
      <c r="B728" t="s">
        <v>588</v>
      </c>
      <c r="C728" t="s">
        <v>589</v>
      </c>
      <c r="D728" t="s">
        <v>24</v>
      </c>
      <c r="E728" t="s">
        <v>590</v>
      </c>
      <c r="F728" t="s">
        <v>1320</v>
      </c>
      <c r="G728" s="2" t="s">
        <v>600</v>
      </c>
      <c r="H728" t="s">
        <v>23</v>
      </c>
      <c r="I728" t="s">
        <v>23</v>
      </c>
      <c r="J728" t="s">
        <v>2319</v>
      </c>
      <c r="K728" t="s">
        <v>28</v>
      </c>
      <c r="L728" t="s">
        <v>28</v>
      </c>
      <c r="M728" t="s">
        <v>235</v>
      </c>
      <c r="N728" t="s">
        <v>601</v>
      </c>
      <c r="P728" s="2" t="s">
        <v>602</v>
      </c>
      <c r="Q728" s="2" t="s">
        <v>3319</v>
      </c>
      <c r="R728" s="2" t="s">
        <v>603</v>
      </c>
      <c r="T728" t="s">
        <v>25</v>
      </c>
      <c r="U728" t="s">
        <v>23</v>
      </c>
      <c r="V728" t="s">
        <v>23</v>
      </c>
    </row>
    <row r="729" spans="1:22" x14ac:dyDescent="0.35">
      <c r="A729" t="s">
        <v>2593</v>
      </c>
      <c r="B729" t="s">
        <v>588</v>
      </c>
      <c r="C729" t="s">
        <v>589</v>
      </c>
      <c r="D729" t="s">
        <v>24</v>
      </c>
      <c r="E729" t="s">
        <v>590</v>
      </c>
      <c r="F729" t="s">
        <v>1321</v>
      </c>
      <c r="G729" s="2" t="s">
        <v>600</v>
      </c>
      <c r="H729" t="s">
        <v>23</v>
      </c>
      <c r="I729" t="s">
        <v>23</v>
      </c>
      <c r="J729" t="s">
        <v>2320</v>
      </c>
      <c r="K729" t="s">
        <v>28</v>
      </c>
      <c r="L729" t="s">
        <v>28</v>
      </c>
      <c r="M729" t="s">
        <v>235</v>
      </c>
      <c r="N729" t="s">
        <v>601</v>
      </c>
      <c r="P729" s="2" t="s">
        <v>602</v>
      </c>
      <c r="Q729" s="2" t="s">
        <v>3320</v>
      </c>
      <c r="R729" s="2" t="s">
        <v>603</v>
      </c>
      <c r="T729" t="s">
        <v>25</v>
      </c>
      <c r="U729" t="s">
        <v>23</v>
      </c>
      <c r="V729" t="s">
        <v>23</v>
      </c>
    </row>
    <row r="730" spans="1:22" x14ac:dyDescent="0.35">
      <c r="A730" t="s">
        <v>2593</v>
      </c>
      <c r="B730" t="s">
        <v>588</v>
      </c>
      <c r="C730" t="s">
        <v>589</v>
      </c>
      <c r="D730" t="s">
        <v>24</v>
      </c>
      <c r="E730" t="s">
        <v>590</v>
      </c>
      <c r="F730" t="s">
        <v>1322</v>
      </c>
      <c r="G730" s="2" t="s">
        <v>600</v>
      </c>
      <c r="H730" t="s">
        <v>23</v>
      </c>
      <c r="I730" t="s">
        <v>23</v>
      </c>
      <c r="J730" t="s">
        <v>2321</v>
      </c>
      <c r="K730" t="s">
        <v>28</v>
      </c>
      <c r="L730" t="s">
        <v>28</v>
      </c>
      <c r="M730" t="s">
        <v>235</v>
      </c>
      <c r="N730" t="s">
        <v>601</v>
      </c>
      <c r="P730" s="2" t="s">
        <v>602</v>
      </c>
      <c r="Q730" s="2" t="s">
        <v>3321</v>
      </c>
      <c r="R730" s="2" t="s">
        <v>603</v>
      </c>
      <c r="T730" t="s">
        <v>25</v>
      </c>
      <c r="U730" t="s">
        <v>23</v>
      </c>
      <c r="V730" t="s">
        <v>23</v>
      </c>
    </row>
    <row r="731" spans="1:22" x14ac:dyDescent="0.35">
      <c r="A731" t="s">
        <v>2593</v>
      </c>
      <c r="B731" t="s">
        <v>588</v>
      </c>
      <c r="C731" t="s">
        <v>589</v>
      </c>
      <c r="D731" t="s">
        <v>24</v>
      </c>
      <c r="E731" t="s">
        <v>590</v>
      </c>
      <c r="F731" t="s">
        <v>1323</v>
      </c>
      <c r="G731" s="2" t="s">
        <v>600</v>
      </c>
      <c r="H731" t="s">
        <v>23</v>
      </c>
      <c r="I731" t="s">
        <v>23</v>
      </c>
      <c r="J731" t="s">
        <v>2322</v>
      </c>
      <c r="K731" t="s">
        <v>28</v>
      </c>
      <c r="L731" t="s">
        <v>28</v>
      </c>
      <c r="M731" t="s">
        <v>235</v>
      </c>
      <c r="N731" t="s">
        <v>601</v>
      </c>
      <c r="P731" s="2" t="s">
        <v>602</v>
      </c>
      <c r="Q731" s="2" t="s">
        <v>3322</v>
      </c>
      <c r="R731" s="2" t="s">
        <v>603</v>
      </c>
      <c r="T731" t="s">
        <v>25</v>
      </c>
      <c r="U731" t="s">
        <v>23</v>
      </c>
      <c r="V731" t="s">
        <v>23</v>
      </c>
    </row>
    <row r="732" spans="1:22" x14ac:dyDescent="0.35">
      <c r="A732" t="s">
        <v>2593</v>
      </c>
      <c r="B732" t="s">
        <v>588</v>
      </c>
      <c r="C732" t="s">
        <v>589</v>
      </c>
      <c r="D732" t="s">
        <v>24</v>
      </c>
      <c r="E732" t="s">
        <v>590</v>
      </c>
      <c r="F732" t="s">
        <v>1324</v>
      </c>
      <c r="G732" s="2" t="s">
        <v>600</v>
      </c>
      <c r="H732" t="s">
        <v>23</v>
      </c>
      <c r="I732" t="s">
        <v>23</v>
      </c>
      <c r="J732" t="s">
        <v>2323</v>
      </c>
      <c r="K732" t="s">
        <v>28</v>
      </c>
      <c r="L732" t="s">
        <v>28</v>
      </c>
      <c r="M732" t="s">
        <v>235</v>
      </c>
      <c r="N732" t="s">
        <v>601</v>
      </c>
      <c r="P732" s="2" t="s">
        <v>602</v>
      </c>
      <c r="Q732" s="2" t="s">
        <v>3323</v>
      </c>
      <c r="R732" s="2" t="s">
        <v>603</v>
      </c>
      <c r="T732" t="s">
        <v>25</v>
      </c>
      <c r="U732" t="s">
        <v>23</v>
      </c>
      <c r="V732" t="s">
        <v>23</v>
      </c>
    </row>
    <row r="733" spans="1:22" x14ac:dyDescent="0.35">
      <c r="A733" t="s">
        <v>2593</v>
      </c>
      <c r="B733" t="s">
        <v>588</v>
      </c>
      <c r="C733" t="s">
        <v>589</v>
      </c>
      <c r="D733" t="s">
        <v>24</v>
      </c>
      <c r="E733" t="s">
        <v>590</v>
      </c>
      <c r="F733" t="s">
        <v>1325</v>
      </c>
      <c r="G733" s="2" t="s">
        <v>600</v>
      </c>
      <c r="H733" t="s">
        <v>23</v>
      </c>
      <c r="I733" t="s">
        <v>23</v>
      </c>
      <c r="J733" t="s">
        <v>2324</v>
      </c>
      <c r="K733" t="s">
        <v>28</v>
      </c>
      <c r="L733" t="s">
        <v>28</v>
      </c>
      <c r="M733" t="s">
        <v>235</v>
      </c>
      <c r="N733" t="s">
        <v>601</v>
      </c>
      <c r="P733" s="2" t="s">
        <v>602</v>
      </c>
      <c r="Q733" s="2" t="s">
        <v>3324</v>
      </c>
      <c r="R733" s="2" t="s">
        <v>603</v>
      </c>
      <c r="T733" t="s">
        <v>25</v>
      </c>
      <c r="U733" t="s">
        <v>23</v>
      </c>
      <c r="V733" t="s">
        <v>23</v>
      </c>
    </row>
    <row r="734" spans="1:22" x14ac:dyDescent="0.35">
      <c r="A734" t="s">
        <v>2593</v>
      </c>
      <c r="B734" t="s">
        <v>588</v>
      </c>
      <c r="C734" t="s">
        <v>589</v>
      </c>
      <c r="D734" t="s">
        <v>24</v>
      </c>
      <c r="E734" t="s">
        <v>590</v>
      </c>
      <c r="F734" t="s">
        <v>1326</v>
      </c>
      <c r="G734" s="2" t="s">
        <v>600</v>
      </c>
      <c r="H734" t="s">
        <v>23</v>
      </c>
      <c r="I734" t="s">
        <v>23</v>
      </c>
      <c r="J734" t="s">
        <v>2325</v>
      </c>
      <c r="K734" t="s">
        <v>28</v>
      </c>
      <c r="L734" t="s">
        <v>28</v>
      </c>
      <c r="M734" t="s">
        <v>235</v>
      </c>
      <c r="N734" t="s">
        <v>601</v>
      </c>
      <c r="P734" s="2" t="s">
        <v>602</v>
      </c>
      <c r="Q734" s="2" t="s">
        <v>3325</v>
      </c>
      <c r="R734" s="2" t="s">
        <v>603</v>
      </c>
      <c r="T734" t="s">
        <v>25</v>
      </c>
      <c r="U734" t="s">
        <v>23</v>
      </c>
      <c r="V734" t="s">
        <v>23</v>
      </c>
    </row>
    <row r="735" spans="1:22" x14ac:dyDescent="0.35">
      <c r="A735" t="s">
        <v>2593</v>
      </c>
      <c r="B735" t="s">
        <v>588</v>
      </c>
      <c r="C735" t="s">
        <v>589</v>
      </c>
      <c r="D735" t="s">
        <v>24</v>
      </c>
      <c r="E735" t="s">
        <v>590</v>
      </c>
      <c r="F735" t="s">
        <v>1327</v>
      </c>
      <c r="G735" s="2" t="s">
        <v>600</v>
      </c>
      <c r="H735" t="s">
        <v>23</v>
      </c>
      <c r="I735" t="s">
        <v>23</v>
      </c>
      <c r="J735" t="s">
        <v>2326</v>
      </c>
      <c r="K735" t="s">
        <v>28</v>
      </c>
      <c r="L735" t="s">
        <v>28</v>
      </c>
      <c r="M735" t="s">
        <v>235</v>
      </c>
      <c r="N735" t="s">
        <v>601</v>
      </c>
      <c r="P735" s="2" t="s">
        <v>602</v>
      </c>
      <c r="Q735" s="2" t="s">
        <v>3326</v>
      </c>
      <c r="R735" s="2" t="s">
        <v>603</v>
      </c>
      <c r="T735" t="s">
        <v>25</v>
      </c>
      <c r="U735" t="s">
        <v>23</v>
      </c>
      <c r="V735" t="s">
        <v>23</v>
      </c>
    </row>
    <row r="736" spans="1:22" x14ac:dyDescent="0.35">
      <c r="A736" t="s">
        <v>2593</v>
      </c>
      <c r="B736" t="s">
        <v>588</v>
      </c>
      <c r="C736" t="s">
        <v>589</v>
      </c>
      <c r="D736" t="s">
        <v>24</v>
      </c>
      <c r="E736" t="s">
        <v>590</v>
      </c>
      <c r="F736" t="s">
        <v>1328</v>
      </c>
      <c r="G736" s="2" t="s">
        <v>600</v>
      </c>
      <c r="H736" t="s">
        <v>23</v>
      </c>
      <c r="I736" t="s">
        <v>23</v>
      </c>
      <c r="J736" t="s">
        <v>2327</v>
      </c>
      <c r="K736" t="s">
        <v>28</v>
      </c>
      <c r="L736" t="s">
        <v>28</v>
      </c>
      <c r="M736" t="s">
        <v>235</v>
      </c>
      <c r="N736" t="s">
        <v>601</v>
      </c>
      <c r="P736" s="2" t="s">
        <v>602</v>
      </c>
      <c r="Q736" s="2" t="s">
        <v>3327</v>
      </c>
      <c r="R736" s="2" t="s">
        <v>603</v>
      </c>
      <c r="T736" t="s">
        <v>25</v>
      </c>
      <c r="U736" t="s">
        <v>23</v>
      </c>
      <c r="V736" t="s">
        <v>23</v>
      </c>
    </row>
    <row r="737" spans="1:22" x14ac:dyDescent="0.35">
      <c r="A737" t="s">
        <v>2593</v>
      </c>
      <c r="B737" t="s">
        <v>588</v>
      </c>
      <c r="C737" t="s">
        <v>589</v>
      </c>
      <c r="D737" t="s">
        <v>24</v>
      </c>
      <c r="E737" t="s">
        <v>590</v>
      </c>
      <c r="F737" t="s">
        <v>1329</v>
      </c>
      <c r="G737" s="2" t="s">
        <v>600</v>
      </c>
      <c r="H737" t="s">
        <v>23</v>
      </c>
      <c r="I737" t="s">
        <v>23</v>
      </c>
      <c r="J737" t="s">
        <v>2328</v>
      </c>
      <c r="K737" t="s">
        <v>28</v>
      </c>
      <c r="L737" t="s">
        <v>28</v>
      </c>
      <c r="M737" t="s">
        <v>235</v>
      </c>
      <c r="N737" t="s">
        <v>601</v>
      </c>
      <c r="P737" s="2" t="s">
        <v>602</v>
      </c>
      <c r="Q737" s="2" t="s">
        <v>3328</v>
      </c>
      <c r="R737" s="2" t="s">
        <v>603</v>
      </c>
      <c r="T737" t="s">
        <v>25</v>
      </c>
      <c r="U737" t="s">
        <v>23</v>
      </c>
      <c r="V737" t="s">
        <v>23</v>
      </c>
    </row>
    <row r="738" spans="1:22" x14ac:dyDescent="0.35">
      <c r="A738" t="s">
        <v>2593</v>
      </c>
      <c r="B738" t="s">
        <v>588</v>
      </c>
      <c r="C738" t="s">
        <v>589</v>
      </c>
      <c r="D738" t="s">
        <v>24</v>
      </c>
      <c r="E738" t="s">
        <v>590</v>
      </c>
      <c r="F738" t="s">
        <v>1330</v>
      </c>
      <c r="G738" s="2" t="s">
        <v>600</v>
      </c>
      <c r="H738" t="s">
        <v>23</v>
      </c>
      <c r="I738" t="s">
        <v>23</v>
      </c>
      <c r="J738" t="s">
        <v>2329</v>
      </c>
      <c r="K738" t="s">
        <v>28</v>
      </c>
      <c r="L738" t="s">
        <v>28</v>
      </c>
      <c r="M738" t="s">
        <v>235</v>
      </c>
      <c r="N738" t="s">
        <v>601</v>
      </c>
      <c r="P738" s="2" t="s">
        <v>602</v>
      </c>
      <c r="Q738" s="2" t="s">
        <v>3329</v>
      </c>
      <c r="R738" s="2" t="s">
        <v>603</v>
      </c>
      <c r="T738" t="s">
        <v>25</v>
      </c>
      <c r="U738" t="s">
        <v>23</v>
      </c>
      <c r="V738" t="s">
        <v>23</v>
      </c>
    </row>
    <row r="739" spans="1:22" x14ac:dyDescent="0.35">
      <c r="A739" t="s">
        <v>2593</v>
      </c>
      <c r="B739" t="s">
        <v>588</v>
      </c>
      <c r="C739" t="s">
        <v>589</v>
      </c>
      <c r="D739" t="s">
        <v>24</v>
      </c>
      <c r="E739" t="s">
        <v>590</v>
      </c>
      <c r="F739" t="s">
        <v>1331</v>
      </c>
      <c r="G739" s="2" t="s">
        <v>600</v>
      </c>
      <c r="H739" t="s">
        <v>23</v>
      </c>
      <c r="I739" t="s">
        <v>23</v>
      </c>
      <c r="J739" t="s">
        <v>2330</v>
      </c>
      <c r="K739" t="s">
        <v>28</v>
      </c>
      <c r="L739" t="s">
        <v>28</v>
      </c>
      <c r="M739" t="s">
        <v>235</v>
      </c>
      <c r="N739" t="s">
        <v>601</v>
      </c>
      <c r="P739" s="2" t="s">
        <v>602</v>
      </c>
      <c r="Q739" s="2" t="s">
        <v>3330</v>
      </c>
      <c r="R739" s="2" t="s">
        <v>603</v>
      </c>
      <c r="T739" t="s">
        <v>25</v>
      </c>
      <c r="U739" t="s">
        <v>23</v>
      </c>
      <c r="V739" t="s">
        <v>23</v>
      </c>
    </row>
    <row r="740" spans="1:22" x14ac:dyDescent="0.35">
      <c r="A740" t="s">
        <v>2593</v>
      </c>
      <c r="B740" t="s">
        <v>588</v>
      </c>
      <c r="C740" t="s">
        <v>589</v>
      </c>
      <c r="D740" t="s">
        <v>24</v>
      </c>
      <c r="E740" t="s">
        <v>590</v>
      </c>
      <c r="F740" t="s">
        <v>1332</v>
      </c>
      <c r="G740" s="2" t="s">
        <v>600</v>
      </c>
      <c r="H740" t="s">
        <v>23</v>
      </c>
      <c r="I740" t="s">
        <v>23</v>
      </c>
      <c r="J740" t="s">
        <v>2331</v>
      </c>
      <c r="K740" t="s">
        <v>28</v>
      </c>
      <c r="L740" t="s">
        <v>28</v>
      </c>
      <c r="M740" t="s">
        <v>235</v>
      </c>
      <c r="N740" t="s">
        <v>601</v>
      </c>
      <c r="P740" s="2" t="s">
        <v>602</v>
      </c>
      <c r="Q740" s="2" t="s">
        <v>3331</v>
      </c>
      <c r="R740" s="2" t="s">
        <v>603</v>
      </c>
      <c r="T740" t="s">
        <v>25</v>
      </c>
      <c r="U740" t="s">
        <v>23</v>
      </c>
      <c r="V740" t="s">
        <v>23</v>
      </c>
    </row>
    <row r="741" spans="1:22" x14ac:dyDescent="0.35">
      <c r="A741" t="s">
        <v>2593</v>
      </c>
      <c r="B741" t="s">
        <v>588</v>
      </c>
      <c r="C741" t="s">
        <v>589</v>
      </c>
      <c r="D741" t="s">
        <v>24</v>
      </c>
      <c r="E741" t="s">
        <v>590</v>
      </c>
      <c r="F741" t="s">
        <v>1333</v>
      </c>
      <c r="G741" s="2" t="s">
        <v>600</v>
      </c>
      <c r="H741" t="s">
        <v>23</v>
      </c>
      <c r="I741" t="s">
        <v>23</v>
      </c>
      <c r="J741" t="s">
        <v>2332</v>
      </c>
      <c r="K741" t="s">
        <v>28</v>
      </c>
      <c r="L741" t="s">
        <v>28</v>
      </c>
      <c r="M741" t="s">
        <v>235</v>
      </c>
      <c r="N741" t="s">
        <v>601</v>
      </c>
      <c r="P741" s="2" t="s">
        <v>602</v>
      </c>
      <c r="Q741" s="2" t="s">
        <v>3332</v>
      </c>
      <c r="R741" s="2" t="s">
        <v>603</v>
      </c>
      <c r="T741" t="s">
        <v>25</v>
      </c>
      <c r="U741" t="s">
        <v>23</v>
      </c>
      <c r="V741" t="s">
        <v>23</v>
      </c>
    </row>
    <row r="742" spans="1:22" x14ac:dyDescent="0.35">
      <c r="A742" t="s">
        <v>2593</v>
      </c>
      <c r="B742" t="s">
        <v>588</v>
      </c>
      <c r="C742" t="s">
        <v>589</v>
      </c>
      <c r="D742" t="s">
        <v>24</v>
      </c>
      <c r="E742" t="s">
        <v>590</v>
      </c>
      <c r="F742" t="s">
        <v>1334</v>
      </c>
      <c r="G742" s="2" t="s">
        <v>600</v>
      </c>
      <c r="H742" t="s">
        <v>23</v>
      </c>
      <c r="I742" t="s">
        <v>23</v>
      </c>
      <c r="J742" t="s">
        <v>2333</v>
      </c>
      <c r="K742" t="s">
        <v>28</v>
      </c>
      <c r="L742" t="s">
        <v>28</v>
      </c>
      <c r="M742" t="s">
        <v>235</v>
      </c>
      <c r="N742" t="s">
        <v>601</v>
      </c>
      <c r="P742" s="2" t="s">
        <v>602</v>
      </c>
      <c r="Q742" s="2" t="s">
        <v>3333</v>
      </c>
      <c r="R742" s="2" t="s">
        <v>603</v>
      </c>
      <c r="T742" t="s">
        <v>25</v>
      </c>
      <c r="U742" t="s">
        <v>23</v>
      </c>
      <c r="V742" t="s">
        <v>23</v>
      </c>
    </row>
    <row r="743" spans="1:22" x14ac:dyDescent="0.35">
      <c r="A743" t="s">
        <v>2593</v>
      </c>
      <c r="B743" t="s">
        <v>588</v>
      </c>
      <c r="C743" t="s">
        <v>589</v>
      </c>
      <c r="D743" t="s">
        <v>24</v>
      </c>
      <c r="E743" t="s">
        <v>590</v>
      </c>
      <c r="F743" t="s">
        <v>1335</v>
      </c>
      <c r="G743" s="2" t="s">
        <v>600</v>
      </c>
      <c r="H743" t="s">
        <v>23</v>
      </c>
      <c r="I743" t="s">
        <v>23</v>
      </c>
      <c r="J743" t="s">
        <v>2334</v>
      </c>
      <c r="K743" t="s">
        <v>28</v>
      </c>
      <c r="L743" t="s">
        <v>28</v>
      </c>
      <c r="M743" t="s">
        <v>235</v>
      </c>
      <c r="N743" t="s">
        <v>601</v>
      </c>
      <c r="P743" s="2" t="s">
        <v>602</v>
      </c>
      <c r="Q743" s="2" t="s">
        <v>3334</v>
      </c>
      <c r="R743" s="2" t="s">
        <v>603</v>
      </c>
      <c r="T743" t="s">
        <v>25</v>
      </c>
      <c r="U743" t="s">
        <v>23</v>
      </c>
      <c r="V743" t="s">
        <v>23</v>
      </c>
    </row>
    <row r="744" spans="1:22" x14ac:dyDescent="0.35">
      <c r="A744" t="s">
        <v>2593</v>
      </c>
      <c r="B744" t="s">
        <v>588</v>
      </c>
      <c r="C744" t="s">
        <v>589</v>
      </c>
      <c r="D744" t="s">
        <v>24</v>
      </c>
      <c r="E744" t="s">
        <v>590</v>
      </c>
      <c r="F744" t="s">
        <v>1336</v>
      </c>
      <c r="G744" s="2" t="s">
        <v>600</v>
      </c>
      <c r="H744" t="s">
        <v>23</v>
      </c>
      <c r="I744" t="s">
        <v>23</v>
      </c>
      <c r="J744" t="s">
        <v>2335</v>
      </c>
      <c r="K744" t="s">
        <v>28</v>
      </c>
      <c r="L744" t="s">
        <v>28</v>
      </c>
      <c r="M744" t="s">
        <v>235</v>
      </c>
      <c r="N744" t="s">
        <v>601</v>
      </c>
      <c r="P744" s="2" t="s">
        <v>602</v>
      </c>
      <c r="Q744" s="2" t="s">
        <v>3335</v>
      </c>
      <c r="R744" s="2" t="s">
        <v>603</v>
      </c>
      <c r="T744" t="s">
        <v>25</v>
      </c>
      <c r="U744" t="s">
        <v>23</v>
      </c>
      <c r="V744" t="s">
        <v>23</v>
      </c>
    </row>
    <row r="745" spans="1:22" x14ac:dyDescent="0.35">
      <c r="A745" t="s">
        <v>2593</v>
      </c>
      <c r="B745" t="s">
        <v>588</v>
      </c>
      <c r="C745" t="s">
        <v>589</v>
      </c>
      <c r="D745" t="s">
        <v>24</v>
      </c>
      <c r="E745" t="s">
        <v>590</v>
      </c>
      <c r="F745" t="s">
        <v>1337</v>
      </c>
      <c r="G745" s="2" t="s">
        <v>600</v>
      </c>
      <c r="H745" t="s">
        <v>23</v>
      </c>
      <c r="I745" t="s">
        <v>23</v>
      </c>
      <c r="J745" t="s">
        <v>2336</v>
      </c>
      <c r="K745" t="s">
        <v>28</v>
      </c>
      <c r="L745" t="s">
        <v>28</v>
      </c>
      <c r="M745" t="s">
        <v>235</v>
      </c>
      <c r="N745" t="s">
        <v>601</v>
      </c>
      <c r="P745" s="2" t="s">
        <v>602</v>
      </c>
      <c r="Q745" s="2" t="s">
        <v>3336</v>
      </c>
      <c r="R745" s="2" t="s">
        <v>603</v>
      </c>
      <c r="T745" t="s">
        <v>25</v>
      </c>
      <c r="U745" t="s">
        <v>23</v>
      </c>
      <c r="V745" t="s">
        <v>23</v>
      </c>
    </row>
    <row r="746" spans="1:22" x14ac:dyDescent="0.35">
      <c r="A746" t="s">
        <v>2593</v>
      </c>
      <c r="B746" t="s">
        <v>588</v>
      </c>
      <c r="C746" t="s">
        <v>589</v>
      </c>
      <c r="D746" t="s">
        <v>24</v>
      </c>
      <c r="E746" t="s">
        <v>590</v>
      </c>
      <c r="F746" t="s">
        <v>1338</v>
      </c>
      <c r="G746" s="2" t="s">
        <v>600</v>
      </c>
      <c r="H746" t="s">
        <v>23</v>
      </c>
      <c r="I746" t="s">
        <v>23</v>
      </c>
      <c r="J746" t="s">
        <v>2337</v>
      </c>
      <c r="K746" t="s">
        <v>28</v>
      </c>
      <c r="L746" t="s">
        <v>28</v>
      </c>
      <c r="M746" t="s">
        <v>235</v>
      </c>
      <c r="N746" t="s">
        <v>601</v>
      </c>
      <c r="P746" s="2" t="s">
        <v>602</v>
      </c>
      <c r="Q746" s="2" t="s">
        <v>3337</v>
      </c>
      <c r="R746" s="2" t="s">
        <v>603</v>
      </c>
      <c r="T746" t="s">
        <v>25</v>
      </c>
      <c r="U746" t="s">
        <v>23</v>
      </c>
      <c r="V746" t="s">
        <v>23</v>
      </c>
    </row>
    <row r="747" spans="1:22" x14ac:dyDescent="0.35">
      <c r="A747" t="s">
        <v>2593</v>
      </c>
      <c r="B747" t="s">
        <v>588</v>
      </c>
      <c r="C747" t="s">
        <v>589</v>
      </c>
      <c r="D747" t="s">
        <v>24</v>
      </c>
      <c r="E747" t="s">
        <v>590</v>
      </c>
      <c r="F747" t="s">
        <v>1339</v>
      </c>
      <c r="G747" s="2" t="s">
        <v>600</v>
      </c>
      <c r="H747" t="s">
        <v>23</v>
      </c>
      <c r="I747" t="s">
        <v>23</v>
      </c>
      <c r="J747" t="s">
        <v>2338</v>
      </c>
      <c r="K747" t="s">
        <v>28</v>
      </c>
      <c r="L747" t="s">
        <v>28</v>
      </c>
      <c r="M747" t="s">
        <v>235</v>
      </c>
      <c r="N747" t="s">
        <v>601</v>
      </c>
      <c r="P747" s="2" t="s">
        <v>602</v>
      </c>
      <c r="Q747" s="2" t="s">
        <v>3338</v>
      </c>
      <c r="R747" s="2" t="s">
        <v>603</v>
      </c>
      <c r="T747" t="s">
        <v>25</v>
      </c>
      <c r="U747" t="s">
        <v>23</v>
      </c>
      <c r="V747" t="s">
        <v>23</v>
      </c>
    </row>
    <row r="748" spans="1:22" x14ac:dyDescent="0.35">
      <c r="A748" t="s">
        <v>2593</v>
      </c>
      <c r="B748" t="s">
        <v>588</v>
      </c>
      <c r="C748" t="s">
        <v>589</v>
      </c>
      <c r="D748" t="s">
        <v>24</v>
      </c>
      <c r="E748" t="s">
        <v>590</v>
      </c>
      <c r="F748" t="s">
        <v>1340</v>
      </c>
      <c r="G748" s="2" t="s">
        <v>600</v>
      </c>
      <c r="H748" t="s">
        <v>23</v>
      </c>
      <c r="I748" t="s">
        <v>23</v>
      </c>
      <c r="J748" t="s">
        <v>2339</v>
      </c>
      <c r="K748" t="s">
        <v>28</v>
      </c>
      <c r="L748" t="s">
        <v>28</v>
      </c>
      <c r="M748" t="s">
        <v>235</v>
      </c>
      <c r="N748" t="s">
        <v>601</v>
      </c>
      <c r="P748" s="2" t="s">
        <v>602</v>
      </c>
      <c r="Q748" s="2" t="s">
        <v>3339</v>
      </c>
      <c r="R748" s="2" t="s">
        <v>603</v>
      </c>
      <c r="T748" t="s">
        <v>25</v>
      </c>
      <c r="U748" t="s">
        <v>23</v>
      </c>
      <c r="V748" t="s">
        <v>23</v>
      </c>
    </row>
    <row r="749" spans="1:22" x14ac:dyDescent="0.35">
      <c r="A749" t="s">
        <v>2593</v>
      </c>
      <c r="B749" t="s">
        <v>588</v>
      </c>
      <c r="C749" t="s">
        <v>589</v>
      </c>
      <c r="D749" t="s">
        <v>24</v>
      </c>
      <c r="E749" t="s">
        <v>590</v>
      </c>
      <c r="F749" t="s">
        <v>1341</v>
      </c>
      <c r="G749" s="2" t="s">
        <v>600</v>
      </c>
      <c r="H749" t="s">
        <v>23</v>
      </c>
      <c r="I749" t="s">
        <v>23</v>
      </c>
      <c r="J749" t="s">
        <v>2340</v>
      </c>
      <c r="K749" t="s">
        <v>28</v>
      </c>
      <c r="L749" t="s">
        <v>28</v>
      </c>
      <c r="M749" t="s">
        <v>235</v>
      </c>
      <c r="N749" t="s">
        <v>601</v>
      </c>
      <c r="P749" s="2" t="s">
        <v>602</v>
      </c>
      <c r="Q749" s="2" t="s">
        <v>3340</v>
      </c>
      <c r="R749" s="2" t="s">
        <v>603</v>
      </c>
      <c r="T749" t="s">
        <v>25</v>
      </c>
      <c r="U749" t="s">
        <v>23</v>
      </c>
      <c r="V749" t="s">
        <v>23</v>
      </c>
    </row>
    <row r="750" spans="1:22" x14ac:dyDescent="0.35">
      <c r="A750" t="s">
        <v>2593</v>
      </c>
      <c r="B750" t="s">
        <v>588</v>
      </c>
      <c r="C750" t="s">
        <v>589</v>
      </c>
      <c r="D750" t="s">
        <v>24</v>
      </c>
      <c r="E750" t="s">
        <v>590</v>
      </c>
      <c r="F750" t="s">
        <v>1342</v>
      </c>
      <c r="G750" s="2" t="s">
        <v>600</v>
      </c>
      <c r="H750" t="s">
        <v>23</v>
      </c>
      <c r="I750" t="s">
        <v>23</v>
      </c>
      <c r="J750" t="s">
        <v>2341</v>
      </c>
      <c r="K750" t="s">
        <v>28</v>
      </c>
      <c r="L750" t="s">
        <v>28</v>
      </c>
      <c r="M750" t="s">
        <v>235</v>
      </c>
      <c r="N750" t="s">
        <v>601</v>
      </c>
      <c r="P750" s="2" t="s">
        <v>602</v>
      </c>
      <c r="Q750" s="2" t="s">
        <v>3341</v>
      </c>
      <c r="R750" s="2" t="s">
        <v>603</v>
      </c>
      <c r="T750" t="s">
        <v>25</v>
      </c>
      <c r="U750" t="s">
        <v>23</v>
      </c>
      <c r="V750" t="s">
        <v>23</v>
      </c>
    </row>
    <row r="751" spans="1:22" x14ac:dyDescent="0.35">
      <c r="A751" t="s">
        <v>2593</v>
      </c>
      <c r="B751" t="s">
        <v>588</v>
      </c>
      <c r="C751" t="s">
        <v>589</v>
      </c>
      <c r="D751" t="s">
        <v>24</v>
      </c>
      <c r="E751" t="s">
        <v>590</v>
      </c>
      <c r="F751" t="s">
        <v>1343</v>
      </c>
      <c r="G751" s="2" t="s">
        <v>600</v>
      </c>
      <c r="H751" t="s">
        <v>23</v>
      </c>
      <c r="I751" t="s">
        <v>23</v>
      </c>
      <c r="J751" t="s">
        <v>2342</v>
      </c>
      <c r="K751" t="s">
        <v>28</v>
      </c>
      <c r="L751" t="s">
        <v>28</v>
      </c>
      <c r="M751" t="s">
        <v>235</v>
      </c>
      <c r="N751" t="s">
        <v>601</v>
      </c>
      <c r="P751" s="2" t="s">
        <v>602</v>
      </c>
      <c r="Q751" s="2" t="s">
        <v>3342</v>
      </c>
      <c r="R751" s="2" t="s">
        <v>603</v>
      </c>
      <c r="T751" t="s">
        <v>25</v>
      </c>
      <c r="U751" t="s">
        <v>23</v>
      </c>
      <c r="V751" t="s">
        <v>23</v>
      </c>
    </row>
    <row r="752" spans="1:22" x14ac:dyDescent="0.35">
      <c r="A752" t="s">
        <v>2593</v>
      </c>
      <c r="B752" t="s">
        <v>588</v>
      </c>
      <c r="C752" t="s">
        <v>589</v>
      </c>
      <c r="D752" t="s">
        <v>24</v>
      </c>
      <c r="E752" t="s">
        <v>590</v>
      </c>
      <c r="F752" t="s">
        <v>1344</v>
      </c>
      <c r="G752" s="2" t="s">
        <v>600</v>
      </c>
      <c r="H752" t="s">
        <v>23</v>
      </c>
      <c r="I752" t="s">
        <v>23</v>
      </c>
      <c r="J752" t="s">
        <v>2343</v>
      </c>
      <c r="K752" t="s">
        <v>28</v>
      </c>
      <c r="L752" t="s">
        <v>28</v>
      </c>
      <c r="M752" t="s">
        <v>235</v>
      </c>
      <c r="N752" t="s">
        <v>601</v>
      </c>
      <c r="P752" s="2" t="s">
        <v>602</v>
      </c>
      <c r="Q752" s="2" t="s">
        <v>3343</v>
      </c>
      <c r="R752" s="2" t="s">
        <v>603</v>
      </c>
      <c r="T752" t="s">
        <v>25</v>
      </c>
      <c r="U752" t="s">
        <v>23</v>
      </c>
      <c r="V752" t="s">
        <v>23</v>
      </c>
    </row>
    <row r="753" spans="1:22" x14ac:dyDescent="0.35">
      <c r="A753" t="s">
        <v>2593</v>
      </c>
      <c r="B753" t="s">
        <v>588</v>
      </c>
      <c r="C753" t="s">
        <v>589</v>
      </c>
      <c r="D753" t="s">
        <v>24</v>
      </c>
      <c r="E753" t="s">
        <v>590</v>
      </c>
      <c r="F753" t="s">
        <v>1345</v>
      </c>
      <c r="G753" s="2" t="s">
        <v>600</v>
      </c>
      <c r="H753" t="s">
        <v>23</v>
      </c>
      <c r="I753" t="s">
        <v>23</v>
      </c>
      <c r="J753" t="s">
        <v>2344</v>
      </c>
      <c r="K753" t="s">
        <v>28</v>
      </c>
      <c r="L753" t="s">
        <v>28</v>
      </c>
      <c r="M753" t="s">
        <v>235</v>
      </c>
      <c r="N753" t="s">
        <v>601</v>
      </c>
      <c r="P753" s="2" t="s">
        <v>602</v>
      </c>
      <c r="Q753" s="2" t="s">
        <v>3344</v>
      </c>
      <c r="R753" s="2" t="s">
        <v>603</v>
      </c>
      <c r="T753" t="s">
        <v>25</v>
      </c>
      <c r="U753" t="s">
        <v>23</v>
      </c>
      <c r="V753" t="s">
        <v>23</v>
      </c>
    </row>
    <row r="754" spans="1:22" x14ac:dyDescent="0.35">
      <c r="A754" t="s">
        <v>2593</v>
      </c>
      <c r="B754" t="s">
        <v>588</v>
      </c>
      <c r="C754" t="s">
        <v>589</v>
      </c>
      <c r="D754" t="s">
        <v>24</v>
      </c>
      <c r="E754" t="s">
        <v>590</v>
      </c>
      <c r="F754" t="s">
        <v>1346</v>
      </c>
      <c r="G754" s="2" t="s">
        <v>600</v>
      </c>
      <c r="H754" t="s">
        <v>23</v>
      </c>
      <c r="I754" t="s">
        <v>23</v>
      </c>
      <c r="J754" t="s">
        <v>2345</v>
      </c>
      <c r="K754" t="s">
        <v>28</v>
      </c>
      <c r="L754" t="s">
        <v>28</v>
      </c>
      <c r="M754" t="s">
        <v>235</v>
      </c>
      <c r="N754" t="s">
        <v>601</v>
      </c>
      <c r="P754" s="2" t="s">
        <v>602</v>
      </c>
      <c r="Q754" s="2" t="s">
        <v>3345</v>
      </c>
      <c r="R754" s="2" t="s">
        <v>603</v>
      </c>
      <c r="T754" t="s">
        <v>25</v>
      </c>
      <c r="U754" t="s">
        <v>23</v>
      </c>
      <c r="V754" t="s">
        <v>23</v>
      </c>
    </row>
    <row r="755" spans="1:22" x14ac:dyDescent="0.35">
      <c r="A755" t="s">
        <v>2593</v>
      </c>
      <c r="B755" t="s">
        <v>588</v>
      </c>
      <c r="C755" t="s">
        <v>589</v>
      </c>
      <c r="D755" t="s">
        <v>24</v>
      </c>
      <c r="E755" t="s">
        <v>590</v>
      </c>
      <c r="F755" t="s">
        <v>1347</v>
      </c>
      <c r="G755" s="2" t="s">
        <v>600</v>
      </c>
      <c r="H755" t="s">
        <v>23</v>
      </c>
      <c r="I755" t="s">
        <v>23</v>
      </c>
      <c r="J755" t="s">
        <v>2346</v>
      </c>
      <c r="K755" t="s">
        <v>28</v>
      </c>
      <c r="L755" t="s">
        <v>28</v>
      </c>
      <c r="M755" t="s">
        <v>235</v>
      </c>
      <c r="N755" t="s">
        <v>601</v>
      </c>
      <c r="P755" s="2" t="s">
        <v>602</v>
      </c>
      <c r="Q755" s="2" t="s">
        <v>3346</v>
      </c>
      <c r="R755" s="2" t="s">
        <v>603</v>
      </c>
      <c r="T755" t="s">
        <v>25</v>
      </c>
      <c r="U755" t="s">
        <v>23</v>
      </c>
      <c r="V755" t="s">
        <v>23</v>
      </c>
    </row>
    <row r="756" spans="1:22" x14ac:dyDescent="0.35">
      <c r="A756" t="s">
        <v>2593</v>
      </c>
      <c r="B756" t="s">
        <v>588</v>
      </c>
      <c r="C756" t="s">
        <v>589</v>
      </c>
      <c r="D756" t="s">
        <v>24</v>
      </c>
      <c r="E756" t="s">
        <v>590</v>
      </c>
      <c r="F756" t="s">
        <v>1348</v>
      </c>
      <c r="G756" s="2" t="s">
        <v>600</v>
      </c>
      <c r="H756" t="s">
        <v>23</v>
      </c>
      <c r="I756" t="s">
        <v>23</v>
      </c>
      <c r="J756" t="s">
        <v>2347</v>
      </c>
      <c r="K756" t="s">
        <v>28</v>
      </c>
      <c r="L756" t="s">
        <v>28</v>
      </c>
      <c r="M756" t="s">
        <v>235</v>
      </c>
      <c r="N756" t="s">
        <v>601</v>
      </c>
      <c r="P756" s="2" t="s">
        <v>602</v>
      </c>
      <c r="Q756" s="2" t="s">
        <v>3347</v>
      </c>
      <c r="R756" s="2" t="s">
        <v>603</v>
      </c>
      <c r="T756" t="s">
        <v>25</v>
      </c>
      <c r="U756" t="s">
        <v>23</v>
      </c>
      <c r="V756" t="s">
        <v>23</v>
      </c>
    </row>
    <row r="757" spans="1:22" x14ac:dyDescent="0.35">
      <c r="A757" t="s">
        <v>2593</v>
      </c>
      <c r="B757" t="s">
        <v>588</v>
      </c>
      <c r="C757" t="s">
        <v>589</v>
      </c>
      <c r="D757" t="s">
        <v>24</v>
      </c>
      <c r="E757" t="s">
        <v>590</v>
      </c>
      <c r="F757" t="s">
        <v>1349</v>
      </c>
      <c r="G757" s="2" t="s">
        <v>600</v>
      </c>
      <c r="H757" t="s">
        <v>23</v>
      </c>
      <c r="I757" t="s">
        <v>23</v>
      </c>
      <c r="J757" t="s">
        <v>2348</v>
      </c>
      <c r="K757" t="s">
        <v>28</v>
      </c>
      <c r="L757" t="s">
        <v>28</v>
      </c>
      <c r="M757" t="s">
        <v>235</v>
      </c>
      <c r="N757" t="s">
        <v>601</v>
      </c>
      <c r="P757" s="2" t="s">
        <v>602</v>
      </c>
      <c r="Q757" s="2" t="s">
        <v>3348</v>
      </c>
      <c r="R757" s="2" t="s">
        <v>603</v>
      </c>
      <c r="T757" t="s">
        <v>25</v>
      </c>
      <c r="U757" t="s">
        <v>23</v>
      </c>
      <c r="V757" t="s">
        <v>23</v>
      </c>
    </row>
    <row r="758" spans="1:22" x14ac:dyDescent="0.35">
      <c r="A758" t="s">
        <v>2593</v>
      </c>
      <c r="B758" t="s">
        <v>588</v>
      </c>
      <c r="C758" t="s">
        <v>589</v>
      </c>
      <c r="D758" t="s">
        <v>24</v>
      </c>
      <c r="E758" t="s">
        <v>590</v>
      </c>
      <c r="F758" t="s">
        <v>1350</v>
      </c>
      <c r="G758" s="2" t="s">
        <v>600</v>
      </c>
      <c r="H758" t="s">
        <v>23</v>
      </c>
      <c r="I758" t="s">
        <v>23</v>
      </c>
      <c r="J758" t="s">
        <v>2349</v>
      </c>
      <c r="K758" t="s">
        <v>28</v>
      </c>
      <c r="L758" t="s">
        <v>28</v>
      </c>
      <c r="M758" t="s">
        <v>235</v>
      </c>
      <c r="N758" t="s">
        <v>601</v>
      </c>
      <c r="P758" s="2" t="s">
        <v>602</v>
      </c>
      <c r="Q758" s="2" t="s">
        <v>3349</v>
      </c>
      <c r="R758" s="2" t="s">
        <v>603</v>
      </c>
      <c r="T758" t="s">
        <v>25</v>
      </c>
      <c r="U758" t="s">
        <v>23</v>
      </c>
      <c r="V758" t="s">
        <v>23</v>
      </c>
    </row>
    <row r="759" spans="1:22" x14ac:dyDescent="0.35">
      <c r="A759" t="s">
        <v>2593</v>
      </c>
      <c r="B759" t="s">
        <v>588</v>
      </c>
      <c r="C759" t="s">
        <v>589</v>
      </c>
      <c r="D759" t="s">
        <v>24</v>
      </c>
      <c r="E759" t="s">
        <v>590</v>
      </c>
      <c r="F759" t="s">
        <v>1351</v>
      </c>
      <c r="G759" s="2" t="s">
        <v>600</v>
      </c>
      <c r="H759" t="s">
        <v>23</v>
      </c>
      <c r="I759" t="s">
        <v>23</v>
      </c>
      <c r="J759" t="s">
        <v>2350</v>
      </c>
      <c r="K759" t="s">
        <v>28</v>
      </c>
      <c r="L759" t="s">
        <v>28</v>
      </c>
      <c r="M759" t="s">
        <v>235</v>
      </c>
      <c r="N759" t="s">
        <v>601</v>
      </c>
      <c r="P759" s="2" t="s">
        <v>602</v>
      </c>
      <c r="Q759" s="2" t="s">
        <v>3350</v>
      </c>
      <c r="R759" s="2" t="s">
        <v>603</v>
      </c>
      <c r="T759" t="s">
        <v>25</v>
      </c>
      <c r="U759" t="s">
        <v>23</v>
      </c>
      <c r="V759" t="s">
        <v>23</v>
      </c>
    </row>
    <row r="760" spans="1:22" x14ac:dyDescent="0.35">
      <c r="A760" t="s">
        <v>2593</v>
      </c>
      <c r="B760" t="s">
        <v>588</v>
      </c>
      <c r="C760" t="s">
        <v>589</v>
      </c>
      <c r="D760" t="s">
        <v>24</v>
      </c>
      <c r="E760" t="s">
        <v>590</v>
      </c>
      <c r="F760" t="s">
        <v>1352</v>
      </c>
      <c r="G760" s="2" t="s">
        <v>600</v>
      </c>
      <c r="H760" t="s">
        <v>23</v>
      </c>
      <c r="I760" t="s">
        <v>23</v>
      </c>
      <c r="J760" t="s">
        <v>2351</v>
      </c>
      <c r="K760" t="s">
        <v>28</v>
      </c>
      <c r="L760" t="s">
        <v>28</v>
      </c>
      <c r="M760" t="s">
        <v>235</v>
      </c>
      <c r="N760" t="s">
        <v>601</v>
      </c>
      <c r="P760" s="2" t="s">
        <v>602</v>
      </c>
      <c r="Q760" s="2" t="s">
        <v>3351</v>
      </c>
      <c r="R760" s="2" t="s">
        <v>603</v>
      </c>
      <c r="T760" t="s">
        <v>25</v>
      </c>
      <c r="U760" t="s">
        <v>23</v>
      </c>
      <c r="V760" t="s">
        <v>23</v>
      </c>
    </row>
    <row r="761" spans="1:22" x14ac:dyDescent="0.35">
      <c r="A761" t="s">
        <v>2593</v>
      </c>
      <c r="B761" t="s">
        <v>588</v>
      </c>
      <c r="C761" t="s">
        <v>589</v>
      </c>
      <c r="D761" t="s">
        <v>24</v>
      </c>
      <c r="E761" t="s">
        <v>590</v>
      </c>
      <c r="F761" t="s">
        <v>1353</v>
      </c>
      <c r="G761" s="2" t="s">
        <v>600</v>
      </c>
      <c r="H761" t="s">
        <v>23</v>
      </c>
      <c r="I761" t="s">
        <v>23</v>
      </c>
      <c r="J761" t="s">
        <v>2352</v>
      </c>
      <c r="K761" t="s">
        <v>28</v>
      </c>
      <c r="L761" t="s">
        <v>28</v>
      </c>
      <c r="M761" t="s">
        <v>235</v>
      </c>
      <c r="N761" t="s">
        <v>601</v>
      </c>
      <c r="P761" s="2" t="s">
        <v>602</v>
      </c>
      <c r="Q761" s="2" t="s">
        <v>3352</v>
      </c>
      <c r="R761" s="2" t="s">
        <v>603</v>
      </c>
      <c r="T761" t="s">
        <v>25</v>
      </c>
      <c r="U761" t="s">
        <v>23</v>
      </c>
      <c r="V761" t="s">
        <v>23</v>
      </c>
    </row>
    <row r="762" spans="1:22" x14ac:dyDescent="0.35">
      <c r="A762" t="s">
        <v>2593</v>
      </c>
      <c r="B762" t="s">
        <v>588</v>
      </c>
      <c r="C762" t="s">
        <v>589</v>
      </c>
      <c r="D762" t="s">
        <v>24</v>
      </c>
      <c r="E762" t="s">
        <v>590</v>
      </c>
      <c r="F762" t="s">
        <v>1354</v>
      </c>
      <c r="G762" s="2" t="s">
        <v>600</v>
      </c>
      <c r="H762" t="s">
        <v>23</v>
      </c>
      <c r="I762" t="s">
        <v>23</v>
      </c>
      <c r="J762" t="s">
        <v>2353</v>
      </c>
      <c r="K762" t="s">
        <v>28</v>
      </c>
      <c r="L762" t="s">
        <v>28</v>
      </c>
      <c r="M762" t="s">
        <v>235</v>
      </c>
      <c r="N762" t="s">
        <v>601</v>
      </c>
      <c r="P762" s="2" t="s">
        <v>602</v>
      </c>
      <c r="Q762" s="2" t="s">
        <v>3353</v>
      </c>
      <c r="R762" s="2" t="s">
        <v>603</v>
      </c>
      <c r="T762" t="s">
        <v>25</v>
      </c>
      <c r="U762" t="s">
        <v>23</v>
      </c>
      <c r="V762" t="s">
        <v>23</v>
      </c>
    </row>
    <row r="763" spans="1:22" x14ac:dyDescent="0.35">
      <c r="A763" t="s">
        <v>2593</v>
      </c>
      <c r="B763" t="s">
        <v>588</v>
      </c>
      <c r="C763" t="s">
        <v>589</v>
      </c>
      <c r="D763" t="s">
        <v>24</v>
      </c>
      <c r="E763" t="s">
        <v>590</v>
      </c>
      <c r="F763" t="s">
        <v>1355</v>
      </c>
      <c r="G763" s="2" t="s">
        <v>600</v>
      </c>
      <c r="H763" t="s">
        <v>23</v>
      </c>
      <c r="I763" t="s">
        <v>23</v>
      </c>
      <c r="J763" t="s">
        <v>2354</v>
      </c>
      <c r="K763" t="s">
        <v>28</v>
      </c>
      <c r="L763" t="s">
        <v>28</v>
      </c>
      <c r="M763" t="s">
        <v>235</v>
      </c>
      <c r="N763" t="s">
        <v>601</v>
      </c>
      <c r="P763" s="2" t="s">
        <v>602</v>
      </c>
      <c r="Q763" s="2" t="s">
        <v>3354</v>
      </c>
      <c r="R763" s="2" t="s">
        <v>603</v>
      </c>
      <c r="T763" t="s">
        <v>25</v>
      </c>
      <c r="U763" t="s">
        <v>23</v>
      </c>
      <c r="V763" t="s">
        <v>23</v>
      </c>
    </row>
    <row r="764" spans="1:22" x14ac:dyDescent="0.35">
      <c r="A764" t="s">
        <v>2593</v>
      </c>
      <c r="B764" t="s">
        <v>588</v>
      </c>
      <c r="C764" t="s">
        <v>589</v>
      </c>
      <c r="D764" t="s">
        <v>24</v>
      </c>
      <c r="E764" t="s">
        <v>590</v>
      </c>
      <c r="F764" t="s">
        <v>1356</v>
      </c>
      <c r="G764" s="2" t="s">
        <v>600</v>
      </c>
      <c r="H764" t="s">
        <v>23</v>
      </c>
      <c r="I764" t="s">
        <v>23</v>
      </c>
      <c r="J764" t="s">
        <v>2355</v>
      </c>
      <c r="K764" t="s">
        <v>28</v>
      </c>
      <c r="L764" t="s">
        <v>28</v>
      </c>
      <c r="M764" t="s">
        <v>235</v>
      </c>
      <c r="N764" t="s">
        <v>601</v>
      </c>
      <c r="P764" s="2" t="s">
        <v>602</v>
      </c>
      <c r="Q764" s="2" t="s">
        <v>3355</v>
      </c>
      <c r="R764" s="2" t="s">
        <v>603</v>
      </c>
      <c r="T764" t="s">
        <v>25</v>
      </c>
      <c r="U764" t="s">
        <v>23</v>
      </c>
      <c r="V764" t="s">
        <v>23</v>
      </c>
    </row>
    <row r="765" spans="1:22" x14ac:dyDescent="0.35">
      <c r="A765" t="s">
        <v>2593</v>
      </c>
      <c r="B765" t="s">
        <v>588</v>
      </c>
      <c r="C765" t="s">
        <v>589</v>
      </c>
      <c r="D765" t="s">
        <v>24</v>
      </c>
      <c r="E765" t="s">
        <v>590</v>
      </c>
      <c r="F765" t="s">
        <v>1357</v>
      </c>
      <c r="G765" s="2" t="s">
        <v>600</v>
      </c>
      <c r="H765" t="s">
        <v>23</v>
      </c>
      <c r="I765" t="s">
        <v>23</v>
      </c>
      <c r="J765" t="s">
        <v>2356</v>
      </c>
      <c r="K765" t="s">
        <v>28</v>
      </c>
      <c r="L765" t="s">
        <v>28</v>
      </c>
      <c r="M765" t="s">
        <v>235</v>
      </c>
      <c r="N765" t="s">
        <v>601</v>
      </c>
      <c r="P765" s="2" t="s">
        <v>602</v>
      </c>
      <c r="Q765" s="2" t="s">
        <v>3356</v>
      </c>
      <c r="R765" s="2" t="s">
        <v>603</v>
      </c>
      <c r="T765" t="s">
        <v>25</v>
      </c>
      <c r="U765" t="s">
        <v>23</v>
      </c>
      <c r="V765" t="s">
        <v>23</v>
      </c>
    </row>
    <row r="766" spans="1:22" x14ac:dyDescent="0.35">
      <c r="A766" t="s">
        <v>2593</v>
      </c>
      <c r="B766" t="s">
        <v>588</v>
      </c>
      <c r="C766" t="s">
        <v>589</v>
      </c>
      <c r="D766" t="s">
        <v>24</v>
      </c>
      <c r="E766" t="s">
        <v>590</v>
      </c>
      <c r="F766" t="s">
        <v>1358</v>
      </c>
      <c r="G766" s="2" t="s">
        <v>600</v>
      </c>
      <c r="H766" t="s">
        <v>23</v>
      </c>
      <c r="I766" t="s">
        <v>23</v>
      </c>
      <c r="J766" t="s">
        <v>2357</v>
      </c>
      <c r="K766" t="s">
        <v>28</v>
      </c>
      <c r="L766" t="s">
        <v>28</v>
      </c>
      <c r="M766" t="s">
        <v>235</v>
      </c>
      <c r="N766" t="s">
        <v>601</v>
      </c>
      <c r="P766" s="2" t="s">
        <v>602</v>
      </c>
      <c r="Q766" s="2" t="s">
        <v>3357</v>
      </c>
      <c r="R766" s="2" t="s">
        <v>603</v>
      </c>
      <c r="T766" t="s">
        <v>25</v>
      </c>
      <c r="U766" t="s">
        <v>23</v>
      </c>
      <c r="V766" t="s">
        <v>23</v>
      </c>
    </row>
    <row r="767" spans="1:22" x14ac:dyDescent="0.35">
      <c r="A767" t="s">
        <v>2593</v>
      </c>
      <c r="B767" t="s">
        <v>588</v>
      </c>
      <c r="C767" t="s">
        <v>589</v>
      </c>
      <c r="D767" t="s">
        <v>24</v>
      </c>
      <c r="E767" t="s">
        <v>590</v>
      </c>
      <c r="F767" t="s">
        <v>1359</v>
      </c>
      <c r="G767" s="2" t="s">
        <v>600</v>
      </c>
      <c r="H767" t="s">
        <v>23</v>
      </c>
      <c r="I767" t="s">
        <v>23</v>
      </c>
      <c r="J767" t="s">
        <v>2358</v>
      </c>
      <c r="K767" t="s">
        <v>28</v>
      </c>
      <c r="L767" t="s">
        <v>28</v>
      </c>
      <c r="M767" t="s">
        <v>235</v>
      </c>
      <c r="N767" t="s">
        <v>601</v>
      </c>
      <c r="P767" s="2" t="s">
        <v>602</v>
      </c>
      <c r="Q767" s="2" t="s">
        <v>3358</v>
      </c>
      <c r="R767" s="2" t="s">
        <v>603</v>
      </c>
      <c r="T767" t="s">
        <v>25</v>
      </c>
      <c r="U767" t="s">
        <v>23</v>
      </c>
      <c r="V767" t="s">
        <v>23</v>
      </c>
    </row>
    <row r="768" spans="1:22" x14ac:dyDescent="0.35">
      <c r="A768" t="s">
        <v>2593</v>
      </c>
      <c r="B768" t="s">
        <v>588</v>
      </c>
      <c r="C768" t="s">
        <v>589</v>
      </c>
      <c r="D768" t="s">
        <v>24</v>
      </c>
      <c r="E768" t="s">
        <v>590</v>
      </c>
      <c r="F768" t="s">
        <v>1360</v>
      </c>
      <c r="G768" s="2" t="s">
        <v>600</v>
      </c>
      <c r="H768" t="s">
        <v>23</v>
      </c>
      <c r="I768" t="s">
        <v>23</v>
      </c>
      <c r="J768" t="s">
        <v>2359</v>
      </c>
      <c r="K768" t="s">
        <v>28</v>
      </c>
      <c r="L768" t="s">
        <v>28</v>
      </c>
      <c r="M768" t="s">
        <v>235</v>
      </c>
      <c r="N768" t="s">
        <v>601</v>
      </c>
      <c r="P768" s="2" t="s">
        <v>602</v>
      </c>
      <c r="Q768" s="2" t="s">
        <v>3359</v>
      </c>
      <c r="R768" s="2" t="s">
        <v>603</v>
      </c>
      <c r="T768" t="s">
        <v>25</v>
      </c>
      <c r="U768" t="s">
        <v>23</v>
      </c>
      <c r="V768" t="s">
        <v>23</v>
      </c>
    </row>
    <row r="769" spans="1:22" x14ac:dyDescent="0.35">
      <c r="A769" t="s">
        <v>2593</v>
      </c>
      <c r="B769" t="s">
        <v>588</v>
      </c>
      <c r="C769" t="s">
        <v>589</v>
      </c>
      <c r="D769" t="s">
        <v>24</v>
      </c>
      <c r="E769" t="s">
        <v>590</v>
      </c>
      <c r="F769" t="s">
        <v>1361</v>
      </c>
      <c r="G769" s="2" t="s">
        <v>600</v>
      </c>
      <c r="H769" t="s">
        <v>23</v>
      </c>
      <c r="I769" t="s">
        <v>23</v>
      </c>
      <c r="J769" t="s">
        <v>2360</v>
      </c>
      <c r="K769" t="s">
        <v>28</v>
      </c>
      <c r="L769" t="s">
        <v>28</v>
      </c>
      <c r="M769" t="s">
        <v>235</v>
      </c>
      <c r="N769" t="s">
        <v>601</v>
      </c>
      <c r="P769" s="2" t="s">
        <v>602</v>
      </c>
      <c r="Q769" s="2" t="s">
        <v>3360</v>
      </c>
      <c r="R769" s="2" t="s">
        <v>603</v>
      </c>
      <c r="T769" t="s">
        <v>25</v>
      </c>
      <c r="U769" t="s">
        <v>23</v>
      </c>
      <c r="V769" t="s">
        <v>23</v>
      </c>
    </row>
    <row r="770" spans="1:22" x14ac:dyDescent="0.35">
      <c r="A770" t="s">
        <v>2593</v>
      </c>
      <c r="B770" t="s">
        <v>588</v>
      </c>
      <c r="C770" t="s">
        <v>589</v>
      </c>
      <c r="D770" t="s">
        <v>24</v>
      </c>
      <c r="E770" t="s">
        <v>590</v>
      </c>
      <c r="F770" t="s">
        <v>1362</v>
      </c>
      <c r="G770" s="2" t="s">
        <v>600</v>
      </c>
      <c r="H770" t="s">
        <v>23</v>
      </c>
      <c r="I770" t="s">
        <v>23</v>
      </c>
      <c r="J770" t="s">
        <v>2361</v>
      </c>
      <c r="K770" t="s">
        <v>28</v>
      </c>
      <c r="L770" t="s">
        <v>28</v>
      </c>
      <c r="M770" t="s">
        <v>235</v>
      </c>
      <c r="N770" t="s">
        <v>601</v>
      </c>
      <c r="P770" s="2" t="s">
        <v>602</v>
      </c>
      <c r="Q770" s="2" t="s">
        <v>3361</v>
      </c>
      <c r="R770" s="2" t="s">
        <v>603</v>
      </c>
      <c r="T770" t="s">
        <v>25</v>
      </c>
      <c r="U770" t="s">
        <v>23</v>
      </c>
      <c r="V770" t="s">
        <v>23</v>
      </c>
    </row>
    <row r="771" spans="1:22" x14ac:dyDescent="0.35">
      <c r="A771" t="s">
        <v>2593</v>
      </c>
      <c r="B771" t="s">
        <v>588</v>
      </c>
      <c r="C771" t="s">
        <v>589</v>
      </c>
      <c r="D771" t="s">
        <v>24</v>
      </c>
      <c r="E771" t="s">
        <v>590</v>
      </c>
      <c r="F771" t="s">
        <v>1363</v>
      </c>
      <c r="G771" s="2" t="s">
        <v>600</v>
      </c>
      <c r="H771" t="s">
        <v>23</v>
      </c>
      <c r="I771" t="s">
        <v>23</v>
      </c>
      <c r="J771" t="s">
        <v>2362</v>
      </c>
      <c r="K771" t="s">
        <v>28</v>
      </c>
      <c r="L771" t="s">
        <v>28</v>
      </c>
      <c r="M771" t="s">
        <v>235</v>
      </c>
      <c r="N771" t="s">
        <v>601</v>
      </c>
      <c r="P771" s="2" t="s">
        <v>602</v>
      </c>
      <c r="Q771" s="2" t="s">
        <v>3362</v>
      </c>
      <c r="R771" s="2" t="s">
        <v>603</v>
      </c>
      <c r="T771" t="s">
        <v>25</v>
      </c>
      <c r="U771" t="s">
        <v>23</v>
      </c>
      <c r="V771" t="s">
        <v>23</v>
      </c>
    </row>
    <row r="772" spans="1:22" x14ac:dyDescent="0.35">
      <c r="A772" t="s">
        <v>2593</v>
      </c>
      <c r="B772" t="s">
        <v>588</v>
      </c>
      <c r="C772" t="s">
        <v>589</v>
      </c>
      <c r="D772" t="s">
        <v>24</v>
      </c>
      <c r="E772" t="s">
        <v>590</v>
      </c>
      <c r="F772" t="s">
        <v>1364</v>
      </c>
      <c r="G772" s="2" t="s">
        <v>600</v>
      </c>
      <c r="H772" t="s">
        <v>23</v>
      </c>
      <c r="I772" t="s">
        <v>23</v>
      </c>
      <c r="J772" t="s">
        <v>2363</v>
      </c>
      <c r="K772" t="s">
        <v>28</v>
      </c>
      <c r="L772" t="s">
        <v>28</v>
      </c>
      <c r="M772" t="s">
        <v>235</v>
      </c>
      <c r="N772" t="s">
        <v>601</v>
      </c>
      <c r="P772" s="2" t="s">
        <v>602</v>
      </c>
      <c r="Q772" s="2" t="s">
        <v>3363</v>
      </c>
      <c r="R772" s="2" t="s">
        <v>603</v>
      </c>
      <c r="T772" t="s">
        <v>25</v>
      </c>
      <c r="U772" t="s">
        <v>23</v>
      </c>
      <c r="V772" t="s">
        <v>23</v>
      </c>
    </row>
    <row r="773" spans="1:22" x14ac:dyDescent="0.35">
      <c r="A773" t="s">
        <v>2593</v>
      </c>
      <c r="B773" t="s">
        <v>588</v>
      </c>
      <c r="C773" t="s">
        <v>589</v>
      </c>
      <c r="D773" t="s">
        <v>24</v>
      </c>
      <c r="E773" t="s">
        <v>590</v>
      </c>
      <c r="F773" t="s">
        <v>1365</v>
      </c>
      <c r="G773" s="2" t="s">
        <v>600</v>
      </c>
      <c r="H773" t="s">
        <v>23</v>
      </c>
      <c r="I773" t="s">
        <v>23</v>
      </c>
      <c r="J773" t="s">
        <v>2364</v>
      </c>
      <c r="K773" t="s">
        <v>28</v>
      </c>
      <c r="L773" t="s">
        <v>28</v>
      </c>
      <c r="M773" t="s">
        <v>235</v>
      </c>
      <c r="N773" t="s">
        <v>601</v>
      </c>
      <c r="P773" s="2" t="s">
        <v>602</v>
      </c>
      <c r="Q773" s="2" t="s">
        <v>3364</v>
      </c>
      <c r="R773" s="2" t="s">
        <v>603</v>
      </c>
      <c r="T773" t="s">
        <v>25</v>
      </c>
      <c r="U773" t="s">
        <v>23</v>
      </c>
      <c r="V773" t="s">
        <v>23</v>
      </c>
    </row>
    <row r="774" spans="1:22" x14ac:dyDescent="0.35">
      <c r="A774" t="s">
        <v>2593</v>
      </c>
      <c r="B774" t="s">
        <v>588</v>
      </c>
      <c r="C774" t="s">
        <v>589</v>
      </c>
      <c r="D774" t="s">
        <v>24</v>
      </c>
      <c r="E774" t="s">
        <v>590</v>
      </c>
      <c r="F774" t="s">
        <v>1366</v>
      </c>
      <c r="G774" s="2" t="s">
        <v>600</v>
      </c>
      <c r="H774" t="s">
        <v>23</v>
      </c>
      <c r="I774" t="s">
        <v>23</v>
      </c>
      <c r="J774" t="s">
        <v>2365</v>
      </c>
      <c r="K774" t="s">
        <v>28</v>
      </c>
      <c r="L774" t="s">
        <v>28</v>
      </c>
      <c r="M774" t="s">
        <v>235</v>
      </c>
      <c r="N774" t="s">
        <v>601</v>
      </c>
      <c r="P774" s="2" t="s">
        <v>602</v>
      </c>
      <c r="Q774" s="2" t="s">
        <v>3365</v>
      </c>
      <c r="R774" s="2" t="s">
        <v>603</v>
      </c>
      <c r="T774" t="s">
        <v>25</v>
      </c>
      <c r="U774" t="s">
        <v>23</v>
      </c>
      <c r="V774" t="s">
        <v>23</v>
      </c>
    </row>
    <row r="775" spans="1:22" x14ac:dyDescent="0.35">
      <c r="A775" t="s">
        <v>2593</v>
      </c>
      <c r="B775" t="s">
        <v>588</v>
      </c>
      <c r="C775" t="s">
        <v>589</v>
      </c>
      <c r="D775" t="s">
        <v>24</v>
      </c>
      <c r="E775" t="s">
        <v>590</v>
      </c>
      <c r="F775" t="s">
        <v>1367</v>
      </c>
      <c r="G775" s="2" t="s">
        <v>600</v>
      </c>
      <c r="H775" t="s">
        <v>23</v>
      </c>
      <c r="I775" t="s">
        <v>23</v>
      </c>
      <c r="J775" t="s">
        <v>2366</v>
      </c>
      <c r="K775" t="s">
        <v>28</v>
      </c>
      <c r="L775" t="s">
        <v>28</v>
      </c>
      <c r="M775" t="s">
        <v>235</v>
      </c>
      <c r="N775" t="s">
        <v>601</v>
      </c>
      <c r="P775" s="2" t="s">
        <v>602</v>
      </c>
      <c r="Q775" s="2" t="s">
        <v>3366</v>
      </c>
      <c r="R775" s="2" t="s">
        <v>603</v>
      </c>
      <c r="T775" t="s">
        <v>25</v>
      </c>
      <c r="U775" t="s">
        <v>23</v>
      </c>
      <c r="V775" t="s">
        <v>23</v>
      </c>
    </row>
    <row r="776" spans="1:22" x14ac:dyDescent="0.35">
      <c r="A776" t="s">
        <v>2593</v>
      </c>
      <c r="B776" t="s">
        <v>588</v>
      </c>
      <c r="C776" t="s">
        <v>589</v>
      </c>
      <c r="D776" t="s">
        <v>24</v>
      </c>
      <c r="E776" t="s">
        <v>590</v>
      </c>
      <c r="F776" t="s">
        <v>1368</v>
      </c>
      <c r="G776" s="2" t="s">
        <v>600</v>
      </c>
      <c r="H776" t="s">
        <v>23</v>
      </c>
      <c r="I776" t="s">
        <v>23</v>
      </c>
      <c r="J776" t="s">
        <v>2367</v>
      </c>
      <c r="K776" t="s">
        <v>28</v>
      </c>
      <c r="L776" t="s">
        <v>28</v>
      </c>
      <c r="M776" t="s">
        <v>235</v>
      </c>
      <c r="N776" t="s">
        <v>601</v>
      </c>
      <c r="P776" s="2" t="s">
        <v>602</v>
      </c>
      <c r="Q776" s="2" t="s">
        <v>3367</v>
      </c>
      <c r="R776" s="2" t="s">
        <v>603</v>
      </c>
      <c r="T776" t="s">
        <v>25</v>
      </c>
      <c r="U776" t="s">
        <v>23</v>
      </c>
      <c r="V776" t="s">
        <v>23</v>
      </c>
    </row>
    <row r="777" spans="1:22" x14ac:dyDescent="0.35">
      <c r="A777" t="s">
        <v>2593</v>
      </c>
      <c r="B777" t="s">
        <v>588</v>
      </c>
      <c r="C777" t="s">
        <v>589</v>
      </c>
      <c r="D777" t="s">
        <v>24</v>
      </c>
      <c r="E777" t="s">
        <v>590</v>
      </c>
      <c r="F777" t="s">
        <v>1369</v>
      </c>
      <c r="G777" s="2" t="s">
        <v>600</v>
      </c>
      <c r="H777" t="s">
        <v>23</v>
      </c>
      <c r="I777" t="s">
        <v>23</v>
      </c>
      <c r="J777" t="s">
        <v>2368</v>
      </c>
      <c r="K777" t="s">
        <v>28</v>
      </c>
      <c r="L777" t="s">
        <v>28</v>
      </c>
      <c r="M777" t="s">
        <v>235</v>
      </c>
      <c r="N777" t="s">
        <v>601</v>
      </c>
      <c r="P777" s="2" t="s">
        <v>602</v>
      </c>
      <c r="Q777" s="2" t="s">
        <v>3368</v>
      </c>
      <c r="R777" s="2" t="s">
        <v>603</v>
      </c>
      <c r="T777" t="s">
        <v>25</v>
      </c>
      <c r="U777" t="s">
        <v>23</v>
      </c>
      <c r="V777" t="s">
        <v>23</v>
      </c>
    </row>
    <row r="778" spans="1:22" x14ac:dyDescent="0.35">
      <c r="A778" t="s">
        <v>2593</v>
      </c>
      <c r="B778" t="s">
        <v>588</v>
      </c>
      <c r="C778" t="s">
        <v>589</v>
      </c>
      <c r="D778" t="s">
        <v>24</v>
      </c>
      <c r="E778" t="s">
        <v>590</v>
      </c>
      <c r="F778" t="s">
        <v>1370</v>
      </c>
      <c r="G778" s="2" t="s">
        <v>600</v>
      </c>
      <c r="H778" t="s">
        <v>23</v>
      </c>
      <c r="I778" t="s">
        <v>23</v>
      </c>
      <c r="J778" t="s">
        <v>2369</v>
      </c>
      <c r="K778" t="s">
        <v>28</v>
      </c>
      <c r="L778" t="s">
        <v>28</v>
      </c>
      <c r="M778" t="s">
        <v>235</v>
      </c>
      <c r="N778" t="s">
        <v>601</v>
      </c>
      <c r="P778" s="2" t="s">
        <v>602</v>
      </c>
      <c r="Q778" s="2" t="s">
        <v>3369</v>
      </c>
      <c r="R778" s="2" t="s">
        <v>603</v>
      </c>
      <c r="T778" t="s">
        <v>25</v>
      </c>
      <c r="U778" t="s">
        <v>23</v>
      </c>
      <c r="V778" t="s">
        <v>23</v>
      </c>
    </row>
    <row r="779" spans="1:22" x14ac:dyDescent="0.35">
      <c r="A779" t="s">
        <v>2593</v>
      </c>
      <c r="B779" t="s">
        <v>588</v>
      </c>
      <c r="C779" t="s">
        <v>589</v>
      </c>
      <c r="D779" t="s">
        <v>24</v>
      </c>
      <c r="E779" t="s">
        <v>590</v>
      </c>
      <c r="F779" t="s">
        <v>1371</v>
      </c>
      <c r="G779" s="2" t="s">
        <v>600</v>
      </c>
      <c r="H779" t="s">
        <v>23</v>
      </c>
      <c r="I779" t="s">
        <v>23</v>
      </c>
      <c r="J779" t="s">
        <v>2370</v>
      </c>
      <c r="K779" t="s">
        <v>28</v>
      </c>
      <c r="L779" t="s">
        <v>28</v>
      </c>
      <c r="M779" t="s">
        <v>235</v>
      </c>
      <c r="N779" t="s">
        <v>601</v>
      </c>
      <c r="P779" s="2" t="s">
        <v>602</v>
      </c>
      <c r="Q779" s="2" t="s">
        <v>3370</v>
      </c>
      <c r="R779" s="2" t="s">
        <v>603</v>
      </c>
      <c r="T779" t="s">
        <v>25</v>
      </c>
      <c r="U779" t="s">
        <v>23</v>
      </c>
      <c r="V779" t="s">
        <v>23</v>
      </c>
    </row>
    <row r="780" spans="1:22" x14ac:dyDescent="0.35">
      <c r="A780" t="s">
        <v>2593</v>
      </c>
      <c r="B780" t="s">
        <v>588</v>
      </c>
      <c r="C780" t="s">
        <v>589</v>
      </c>
      <c r="D780" t="s">
        <v>24</v>
      </c>
      <c r="E780" t="s">
        <v>590</v>
      </c>
      <c r="F780" t="s">
        <v>1372</v>
      </c>
      <c r="G780" s="2" t="s">
        <v>600</v>
      </c>
      <c r="H780" t="s">
        <v>23</v>
      </c>
      <c r="I780" t="s">
        <v>23</v>
      </c>
      <c r="J780" t="s">
        <v>2371</v>
      </c>
      <c r="K780" t="s">
        <v>28</v>
      </c>
      <c r="L780" t="s">
        <v>28</v>
      </c>
      <c r="M780" t="s">
        <v>235</v>
      </c>
      <c r="N780" t="s">
        <v>601</v>
      </c>
      <c r="P780" s="2" t="s">
        <v>602</v>
      </c>
      <c r="Q780" s="2" t="s">
        <v>3371</v>
      </c>
      <c r="R780" s="2" t="s">
        <v>603</v>
      </c>
      <c r="T780" t="s">
        <v>25</v>
      </c>
      <c r="U780" t="s">
        <v>23</v>
      </c>
      <c r="V780" t="s">
        <v>23</v>
      </c>
    </row>
    <row r="781" spans="1:22" x14ac:dyDescent="0.35">
      <c r="A781" t="s">
        <v>2593</v>
      </c>
      <c r="B781" t="s">
        <v>588</v>
      </c>
      <c r="C781" t="s">
        <v>589</v>
      </c>
      <c r="D781" t="s">
        <v>24</v>
      </c>
      <c r="E781" t="s">
        <v>590</v>
      </c>
      <c r="F781" t="s">
        <v>1373</v>
      </c>
      <c r="G781" s="2" t="s">
        <v>600</v>
      </c>
      <c r="H781" t="s">
        <v>23</v>
      </c>
      <c r="I781" t="s">
        <v>23</v>
      </c>
      <c r="J781" t="s">
        <v>2372</v>
      </c>
      <c r="K781" t="s">
        <v>28</v>
      </c>
      <c r="L781" t="s">
        <v>28</v>
      </c>
      <c r="M781" t="s">
        <v>235</v>
      </c>
      <c r="N781" t="s">
        <v>601</v>
      </c>
      <c r="P781" s="2" t="s">
        <v>602</v>
      </c>
      <c r="Q781" s="2" t="s">
        <v>3372</v>
      </c>
      <c r="R781" s="2" t="s">
        <v>603</v>
      </c>
      <c r="T781" t="s">
        <v>25</v>
      </c>
      <c r="U781" t="s">
        <v>23</v>
      </c>
      <c r="V781" t="s">
        <v>23</v>
      </c>
    </row>
    <row r="782" spans="1:22" x14ac:dyDescent="0.35">
      <c r="A782" t="s">
        <v>2593</v>
      </c>
      <c r="B782" t="s">
        <v>588</v>
      </c>
      <c r="C782" t="s">
        <v>589</v>
      </c>
      <c r="D782" t="s">
        <v>24</v>
      </c>
      <c r="E782" t="s">
        <v>590</v>
      </c>
      <c r="F782" t="s">
        <v>1374</v>
      </c>
      <c r="G782" s="2" t="s">
        <v>600</v>
      </c>
      <c r="H782" t="s">
        <v>23</v>
      </c>
      <c r="I782" t="s">
        <v>23</v>
      </c>
      <c r="J782" t="s">
        <v>2373</v>
      </c>
      <c r="K782" t="s">
        <v>28</v>
      </c>
      <c r="L782" t="s">
        <v>28</v>
      </c>
      <c r="M782" t="s">
        <v>235</v>
      </c>
      <c r="N782" t="s">
        <v>601</v>
      </c>
      <c r="P782" s="2" t="s">
        <v>602</v>
      </c>
      <c r="Q782" s="2" t="s">
        <v>3373</v>
      </c>
      <c r="R782" s="2" t="s">
        <v>603</v>
      </c>
      <c r="T782" t="s">
        <v>25</v>
      </c>
      <c r="U782" t="s">
        <v>23</v>
      </c>
      <c r="V782" t="s">
        <v>23</v>
      </c>
    </row>
    <row r="783" spans="1:22" x14ac:dyDescent="0.35">
      <c r="A783" t="s">
        <v>2593</v>
      </c>
      <c r="B783" t="s">
        <v>588</v>
      </c>
      <c r="C783" t="s">
        <v>589</v>
      </c>
      <c r="D783" t="s">
        <v>24</v>
      </c>
      <c r="E783" t="s">
        <v>590</v>
      </c>
      <c r="F783" t="s">
        <v>1375</v>
      </c>
      <c r="G783" s="2" t="s">
        <v>600</v>
      </c>
      <c r="H783" t="s">
        <v>23</v>
      </c>
      <c r="I783" t="s">
        <v>23</v>
      </c>
      <c r="J783" t="s">
        <v>2374</v>
      </c>
      <c r="K783" t="s">
        <v>28</v>
      </c>
      <c r="L783" t="s">
        <v>28</v>
      </c>
      <c r="M783" t="s">
        <v>235</v>
      </c>
      <c r="N783" t="s">
        <v>601</v>
      </c>
      <c r="P783" s="2" t="s">
        <v>602</v>
      </c>
      <c r="Q783" s="2" t="s">
        <v>3374</v>
      </c>
      <c r="R783" s="2" t="s">
        <v>603</v>
      </c>
      <c r="T783" t="s">
        <v>25</v>
      </c>
      <c r="U783" t="s">
        <v>23</v>
      </c>
      <c r="V783" t="s">
        <v>23</v>
      </c>
    </row>
    <row r="784" spans="1:22" x14ac:dyDescent="0.35">
      <c r="A784" t="s">
        <v>2593</v>
      </c>
      <c r="B784" t="s">
        <v>588</v>
      </c>
      <c r="C784" t="s">
        <v>589</v>
      </c>
      <c r="D784" t="s">
        <v>24</v>
      </c>
      <c r="E784" t="s">
        <v>590</v>
      </c>
      <c r="F784" t="s">
        <v>1376</v>
      </c>
      <c r="G784" s="2" t="s">
        <v>600</v>
      </c>
      <c r="H784" t="s">
        <v>23</v>
      </c>
      <c r="I784" t="s">
        <v>23</v>
      </c>
      <c r="J784" t="s">
        <v>2375</v>
      </c>
      <c r="K784" t="s">
        <v>28</v>
      </c>
      <c r="L784" t="s">
        <v>28</v>
      </c>
      <c r="M784" t="s">
        <v>235</v>
      </c>
      <c r="N784" t="s">
        <v>601</v>
      </c>
      <c r="P784" s="2" t="s">
        <v>602</v>
      </c>
      <c r="Q784" s="2" t="s">
        <v>3375</v>
      </c>
      <c r="R784" s="2" t="s">
        <v>603</v>
      </c>
      <c r="T784" t="s">
        <v>25</v>
      </c>
      <c r="U784" t="s">
        <v>23</v>
      </c>
      <c r="V784" t="s">
        <v>23</v>
      </c>
    </row>
    <row r="785" spans="1:22" x14ac:dyDescent="0.35">
      <c r="A785" t="s">
        <v>2593</v>
      </c>
      <c r="B785" t="s">
        <v>588</v>
      </c>
      <c r="C785" t="s">
        <v>589</v>
      </c>
      <c r="D785" t="s">
        <v>24</v>
      </c>
      <c r="E785" t="s">
        <v>590</v>
      </c>
      <c r="F785" t="s">
        <v>1377</v>
      </c>
      <c r="G785" s="2" t="s">
        <v>600</v>
      </c>
      <c r="H785" t="s">
        <v>23</v>
      </c>
      <c r="I785" t="s">
        <v>23</v>
      </c>
      <c r="J785" t="s">
        <v>2376</v>
      </c>
      <c r="K785" t="s">
        <v>28</v>
      </c>
      <c r="L785" t="s">
        <v>28</v>
      </c>
      <c r="M785" t="s">
        <v>235</v>
      </c>
      <c r="N785" t="s">
        <v>601</v>
      </c>
      <c r="P785" s="2" t="s">
        <v>602</v>
      </c>
      <c r="Q785" s="2" t="s">
        <v>3376</v>
      </c>
      <c r="R785" s="2" t="s">
        <v>603</v>
      </c>
      <c r="T785" t="s">
        <v>25</v>
      </c>
      <c r="U785" t="s">
        <v>23</v>
      </c>
      <c r="V785" t="s">
        <v>23</v>
      </c>
    </row>
    <row r="786" spans="1:22" x14ac:dyDescent="0.35">
      <c r="A786" t="s">
        <v>2593</v>
      </c>
      <c r="B786" t="s">
        <v>588</v>
      </c>
      <c r="C786" t="s">
        <v>589</v>
      </c>
      <c r="D786" t="s">
        <v>24</v>
      </c>
      <c r="E786" t="s">
        <v>590</v>
      </c>
      <c r="F786" t="s">
        <v>1378</v>
      </c>
      <c r="G786" s="2" t="s">
        <v>600</v>
      </c>
      <c r="H786" t="s">
        <v>23</v>
      </c>
      <c r="I786" t="s">
        <v>23</v>
      </c>
      <c r="J786" t="s">
        <v>2377</v>
      </c>
      <c r="K786" t="s">
        <v>28</v>
      </c>
      <c r="L786" t="s">
        <v>28</v>
      </c>
      <c r="M786" t="s">
        <v>235</v>
      </c>
      <c r="N786" t="s">
        <v>601</v>
      </c>
      <c r="P786" s="2" t="s">
        <v>602</v>
      </c>
      <c r="Q786" s="2" t="s">
        <v>3377</v>
      </c>
      <c r="R786" s="2" t="s">
        <v>603</v>
      </c>
      <c r="T786" t="s">
        <v>25</v>
      </c>
      <c r="U786" t="s">
        <v>23</v>
      </c>
      <c r="V786" t="s">
        <v>23</v>
      </c>
    </row>
    <row r="787" spans="1:22" x14ac:dyDescent="0.35">
      <c r="A787" t="s">
        <v>2593</v>
      </c>
      <c r="B787" t="s">
        <v>588</v>
      </c>
      <c r="C787" t="s">
        <v>589</v>
      </c>
      <c r="D787" t="s">
        <v>24</v>
      </c>
      <c r="E787" t="s">
        <v>590</v>
      </c>
      <c r="F787" t="s">
        <v>1379</v>
      </c>
      <c r="G787" s="2" t="s">
        <v>600</v>
      </c>
      <c r="H787" t="s">
        <v>23</v>
      </c>
      <c r="I787" t="s">
        <v>23</v>
      </c>
      <c r="J787" t="s">
        <v>2378</v>
      </c>
      <c r="K787" t="s">
        <v>28</v>
      </c>
      <c r="L787" t="s">
        <v>28</v>
      </c>
      <c r="M787" t="s">
        <v>235</v>
      </c>
      <c r="N787" t="s">
        <v>601</v>
      </c>
      <c r="P787" s="2" t="s">
        <v>602</v>
      </c>
      <c r="Q787" s="2" t="s">
        <v>3378</v>
      </c>
      <c r="R787" s="2" t="s">
        <v>603</v>
      </c>
      <c r="T787" t="s">
        <v>25</v>
      </c>
      <c r="U787" t="s">
        <v>23</v>
      </c>
      <c r="V787" t="s">
        <v>23</v>
      </c>
    </row>
    <row r="788" spans="1:22" x14ac:dyDescent="0.35">
      <c r="A788" t="s">
        <v>2593</v>
      </c>
      <c r="B788" t="s">
        <v>588</v>
      </c>
      <c r="C788" t="s">
        <v>589</v>
      </c>
      <c r="D788" t="s">
        <v>24</v>
      </c>
      <c r="E788" t="s">
        <v>590</v>
      </c>
      <c r="F788" t="s">
        <v>1380</v>
      </c>
      <c r="G788" s="2" t="s">
        <v>600</v>
      </c>
      <c r="H788" t="s">
        <v>23</v>
      </c>
      <c r="I788" t="s">
        <v>23</v>
      </c>
      <c r="J788" t="s">
        <v>2379</v>
      </c>
      <c r="K788" t="s">
        <v>28</v>
      </c>
      <c r="L788" t="s">
        <v>28</v>
      </c>
      <c r="M788" t="s">
        <v>235</v>
      </c>
      <c r="N788" t="s">
        <v>601</v>
      </c>
      <c r="P788" s="2" t="s">
        <v>602</v>
      </c>
      <c r="Q788" s="2" t="s">
        <v>3379</v>
      </c>
      <c r="R788" s="2" t="s">
        <v>603</v>
      </c>
      <c r="T788" t="s">
        <v>25</v>
      </c>
      <c r="U788" t="s">
        <v>23</v>
      </c>
      <c r="V788" t="s">
        <v>23</v>
      </c>
    </row>
    <row r="789" spans="1:22" x14ac:dyDescent="0.35">
      <c r="A789" t="s">
        <v>2593</v>
      </c>
      <c r="B789" t="s">
        <v>588</v>
      </c>
      <c r="C789" t="s">
        <v>589</v>
      </c>
      <c r="D789" t="s">
        <v>24</v>
      </c>
      <c r="E789" t="s">
        <v>590</v>
      </c>
      <c r="F789" t="s">
        <v>1381</v>
      </c>
      <c r="G789" s="2" t="s">
        <v>600</v>
      </c>
      <c r="H789" t="s">
        <v>23</v>
      </c>
      <c r="I789" t="s">
        <v>23</v>
      </c>
      <c r="J789" t="s">
        <v>2380</v>
      </c>
      <c r="K789" t="s">
        <v>28</v>
      </c>
      <c r="L789" t="s">
        <v>28</v>
      </c>
      <c r="M789" t="s">
        <v>235</v>
      </c>
      <c r="N789" t="s">
        <v>601</v>
      </c>
      <c r="P789" s="2" t="s">
        <v>602</v>
      </c>
      <c r="Q789" s="2" t="s">
        <v>3380</v>
      </c>
      <c r="R789" s="2" t="s">
        <v>603</v>
      </c>
      <c r="T789" t="s">
        <v>25</v>
      </c>
      <c r="U789" t="s">
        <v>23</v>
      </c>
      <c r="V789" t="s">
        <v>23</v>
      </c>
    </row>
    <row r="790" spans="1:22" x14ac:dyDescent="0.35">
      <c r="A790" t="s">
        <v>2593</v>
      </c>
      <c r="B790" t="s">
        <v>588</v>
      </c>
      <c r="C790" t="s">
        <v>589</v>
      </c>
      <c r="D790" t="s">
        <v>24</v>
      </c>
      <c r="E790" t="s">
        <v>590</v>
      </c>
      <c r="F790" t="s">
        <v>1382</v>
      </c>
      <c r="G790" s="2" t="s">
        <v>600</v>
      </c>
      <c r="H790" t="s">
        <v>23</v>
      </c>
      <c r="I790" t="s">
        <v>23</v>
      </c>
      <c r="J790" t="s">
        <v>2381</v>
      </c>
      <c r="K790" t="s">
        <v>28</v>
      </c>
      <c r="L790" t="s">
        <v>28</v>
      </c>
      <c r="M790" t="s">
        <v>235</v>
      </c>
      <c r="N790" t="s">
        <v>601</v>
      </c>
      <c r="P790" s="2" t="s">
        <v>602</v>
      </c>
      <c r="Q790" s="2" t="s">
        <v>3381</v>
      </c>
      <c r="R790" s="2" t="s">
        <v>603</v>
      </c>
      <c r="T790" t="s">
        <v>25</v>
      </c>
      <c r="U790" t="s">
        <v>23</v>
      </c>
      <c r="V790" t="s">
        <v>23</v>
      </c>
    </row>
    <row r="791" spans="1:22" x14ac:dyDescent="0.35">
      <c r="A791" t="s">
        <v>2593</v>
      </c>
      <c r="B791" t="s">
        <v>588</v>
      </c>
      <c r="C791" t="s">
        <v>589</v>
      </c>
      <c r="D791" t="s">
        <v>24</v>
      </c>
      <c r="E791" t="s">
        <v>590</v>
      </c>
      <c r="F791" t="s">
        <v>1383</v>
      </c>
      <c r="G791" s="2" t="s">
        <v>600</v>
      </c>
      <c r="H791" t="s">
        <v>23</v>
      </c>
      <c r="I791" t="s">
        <v>23</v>
      </c>
      <c r="J791" t="s">
        <v>2382</v>
      </c>
      <c r="K791" t="s">
        <v>28</v>
      </c>
      <c r="L791" t="s">
        <v>28</v>
      </c>
      <c r="M791" t="s">
        <v>235</v>
      </c>
      <c r="N791" t="s">
        <v>601</v>
      </c>
      <c r="P791" s="2" t="s">
        <v>602</v>
      </c>
      <c r="Q791" s="2" t="s">
        <v>3382</v>
      </c>
      <c r="R791" s="2" t="s">
        <v>603</v>
      </c>
      <c r="T791" t="s">
        <v>25</v>
      </c>
      <c r="U791" t="s">
        <v>23</v>
      </c>
      <c r="V791" t="s">
        <v>23</v>
      </c>
    </row>
    <row r="792" spans="1:22" x14ac:dyDescent="0.35">
      <c r="A792" t="s">
        <v>2593</v>
      </c>
      <c r="B792" t="s">
        <v>588</v>
      </c>
      <c r="C792" t="s">
        <v>589</v>
      </c>
      <c r="D792" t="s">
        <v>24</v>
      </c>
      <c r="E792" t="s">
        <v>590</v>
      </c>
      <c r="F792" t="s">
        <v>1384</v>
      </c>
      <c r="G792" s="2" t="s">
        <v>600</v>
      </c>
      <c r="H792" t="s">
        <v>23</v>
      </c>
      <c r="I792" t="s">
        <v>23</v>
      </c>
      <c r="J792" t="s">
        <v>2383</v>
      </c>
      <c r="K792" t="s">
        <v>28</v>
      </c>
      <c r="L792" t="s">
        <v>28</v>
      </c>
      <c r="M792" t="s">
        <v>235</v>
      </c>
      <c r="N792" t="s">
        <v>601</v>
      </c>
      <c r="P792" s="2" t="s">
        <v>602</v>
      </c>
      <c r="Q792" s="2" t="s">
        <v>3383</v>
      </c>
      <c r="R792" s="2" t="s">
        <v>603</v>
      </c>
      <c r="T792" t="s">
        <v>25</v>
      </c>
      <c r="U792" t="s">
        <v>23</v>
      </c>
      <c r="V792" t="s">
        <v>23</v>
      </c>
    </row>
    <row r="793" spans="1:22" x14ac:dyDescent="0.35">
      <c r="A793" t="s">
        <v>2593</v>
      </c>
      <c r="B793" t="s">
        <v>588</v>
      </c>
      <c r="C793" t="s">
        <v>589</v>
      </c>
      <c r="D793" t="s">
        <v>24</v>
      </c>
      <c r="E793" t="s">
        <v>590</v>
      </c>
      <c r="F793" t="s">
        <v>1385</v>
      </c>
      <c r="G793" s="2" t="s">
        <v>600</v>
      </c>
      <c r="H793" t="s">
        <v>23</v>
      </c>
      <c r="I793" t="s">
        <v>23</v>
      </c>
      <c r="J793" t="s">
        <v>2384</v>
      </c>
      <c r="K793" t="s">
        <v>28</v>
      </c>
      <c r="L793" t="s">
        <v>28</v>
      </c>
      <c r="M793" t="s">
        <v>235</v>
      </c>
      <c r="N793" t="s">
        <v>601</v>
      </c>
      <c r="P793" s="2" t="s">
        <v>602</v>
      </c>
      <c r="Q793" s="2" t="s">
        <v>3384</v>
      </c>
      <c r="R793" s="2" t="s">
        <v>603</v>
      </c>
      <c r="T793" t="s">
        <v>25</v>
      </c>
      <c r="U793" t="s">
        <v>23</v>
      </c>
      <c r="V793" t="s">
        <v>23</v>
      </c>
    </row>
    <row r="794" spans="1:22" x14ac:dyDescent="0.35">
      <c r="A794" t="s">
        <v>2593</v>
      </c>
      <c r="B794" t="s">
        <v>588</v>
      </c>
      <c r="C794" t="s">
        <v>589</v>
      </c>
      <c r="D794" t="s">
        <v>24</v>
      </c>
      <c r="E794" t="s">
        <v>590</v>
      </c>
      <c r="F794" t="s">
        <v>1386</v>
      </c>
      <c r="G794" s="2" t="s">
        <v>600</v>
      </c>
      <c r="H794" t="s">
        <v>23</v>
      </c>
      <c r="I794" t="s">
        <v>23</v>
      </c>
      <c r="J794" t="s">
        <v>2385</v>
      </c>
      <c r="K794" t="s">
        <v>28</v>
      </c>
      <c r="L794" t="s">
        <v>28</v>
      </c>
      <c r="M794" t="s">
        <v>235</v>
      </c>
      <c r="N794" t="s">
        <v>601</v>
      </c>
      <c r="P794" s="2" t="s">
        <v>602</v>
      </c>
      <c r="Q794" s="2" t="s">
        <v>3385</v>
      </c>
      <c r="R794" s="2" t="s">
        <v>603</v>
      </c>
      <c r="T794" t="s">
        <v>25</v>
      </c>
      <c r="U794" t="s">
        <v>23</v>
      </c>
      <c r="V794" t="s">
        <v>23</v>
      </c>
    </row>
    <row r="795" spans="1:22" x14ac:dyDescent="0.35">
      <c r="A795" t="s">
        <v>2593</v>
      </c>
      <c r="B795" t="s">
        <v>588</v>
      </c>
      <c r="C795" t="s">
        <v>589</v>
      </c>
      <c r="D795" t="s">
        <v>24</v>
      </c>
      <c r="E795" t="s">
        <v>590</v>
      </c>
      <c r="F795" t="s">
        <v>1387</v>
      </c>
      <c r="G795" s="2" t="s">
        <v>600</v>
      </c>
      <c r="H795" t="s">
        <v>23</v>
      </c>
      <c r="I795" t="s">
        <v>23</v>
      </c>
      <c r="J795" t="s">
        <v>2386</v>
      </c>
      <c r="K795" t="s">
        <v>28</v>
      </c>
      <c r="L795" t="s">
        <v>28</v>
      </c>
      <c r="M795" t="s">
        <v>235</v>
      </c>
      <c r="N795" t="s">
        <v>601</v>
      </c>
      <c r="P795" s="2" t="s">
        <v>602</v>
      </c>
      <c r="Q795" s="2" t="s">
        <v>3386</v>
      </c>
      <c r="R795" s="2" t="s">
        <v>603</v>
      </c>
      <c r="T795" t="s">
        <v>25</v>
      </c>
      <c r="U795" t="s">
        <v>23</v>
      </c>
      <c r="V795" t="s">
        <v>23</v>
      </c>
    </row>
    <row r="796" spans="1:22" x14ac:dyDescent="0.35">
      <c r="A796" t="s">
        <v>2593</v>
      </c>
      <c r="B796" t="s">
        <v>588</v>
      </c>
      <c r="C796" t="s">
        <v>589</v>
      </c>
      <c r="D796" t="s">
        <v>24</v>
      </c>
      <c r="E796" t="s">
        <v>590</v>
      </c>
      <c r="F796" t="s">
        <v>1388</v>
      </c>
      <c r="G796" s="2" t="s">
        <v>600</v>
      </c>
      <c r="H796" t="s">
        <v>23</v>
      </c>
      <c r="I796" t="s">
        <v>23</v>
      </c>
      <c r="J796" t="s">
        <v>2387</v>
      </c>
      <c r="K796" t="s">
        <v>28</v>
      </c>
      <c r="L796" t="s">
        <v>28</v>
      </c>
      <c r="M796" t="s">
        <v>235</v>
      </c>
      <c r="N796" t="s">
        <v>601</v>
      </c>
      <c r="P796" s="2" t="s">
        <v>602</v>
      </c>
      <c r="Q796" s="2" t="s">
        <v>3387</v>
      </c>
      <c r="R796" s="2" t="s">
        <v>603</v>
      </c>
      <c r="T796" t="s">
        <v>25</v>
      </c>
      <c r="U796" t="s">
        <v>23</v>
      </c>
      <c r="V796" t="s">
        <v>23</v>
      </c>
    </row>
    <row r="797" spans="1:22" x14ac:dyDescent="0.35">
      <c r="A797" t="s">
        <v>2593</v>
      </c>
      <c r="B797" t="s">
        <v>588</v>
      </c>
      <c r="C797" t="s">
        <v>589</v>
      </c>
      <c r="D797" t="s">
        <v>24</v>
      </c>
      <c r="E797" t="s">
        <v>590</v>
      </c>
      <c r="F797" t="s">
        <v>1389</v>
      </c>
      <c r="G797" s="2" t="s">
        <v>600</v>
      </c>
      <c r="H797" t="s">
        <v>23</v>
      </c>
      <c r="I797" t="s">
        <v>23</v>
      </c>
      <c r="J797" t="s">
        <v>2388</v>
      </c>
      <c r="K797" t="s">
        <v>28</v>
      </c>
      <c r="L797" t="s">
        <v>28</v>
      </c>
      <c r="M797" t="s">
        <v>235</v>
      </c>
      <c r="N797" t="s">
        <v>601</v>
      </c>
      <c r="P797" s="2" t="s">
        <v>602</v>
      </c>
      <c r="Q797" s="2" t="s">
        <v>3388</v>
      </c>
      <c r="R797" s="2" t="s">
        <v>603</v>
      </c>
      <c r="T797" t="s">
        <v>25</v>
      </c>
      <c r="U797" t="s">
        <v>23</v>
      </c>
      <c r="V797" t="s">
        <v>23</v>
      </c>
    </row>
    <row r="798" spans="1:22" x14ac:dyDescent="0.35">
      <c r="A798" t="s">
        <v>2593</v>
      </c>
      <c r="B798" t="s">
        <v>588</v>
      </c>
      <c r="C798" t="s">
        <v>589</v>
      </c>
      <c r="D798" t="s">
        <v>24</v>
      </c>
      <c r="E798" t="s">
        <v>590</v>
      </c>
      <c r="F798" t="s">
        <v>1390</v>
      </c>
      <c r="G798" s="2" t="s">
        <v>600</v>
      </c>
      <c r="H798" t="s">
        <v>23</v>
      </c>
      <c r="I798" t="s">
        <v>23</v>
      </c>
      <c r="J798" t="s">
        <v>2389</v>
      </c>
      <c r="K798" t="s">
        <v>28</v>
      </c>
      <c r="L798" t="s">
        <v>28</v>
      </c>
      <c r="M798" t="s">
        <v>235</v>
      </c>
      <c r="N798" t="s">
        <v>601</v>
      </c>
      <c r="P798" s="2" t="s">
        <v>602</v>
      </c>
      <c r="Q798" s="2" t="s">
        <v>3389</v>
      </c>
      <c r="R798" s="2" t="s">
        <v>603</v>
      </c>
      <c r="T798" t="s">
        <v>25</v>
      </c>
      <c r="U798" t="s">
        <v>23</v>
      </c>
      <c r="V798" t="s">
        <v>23</v>
      </c>
    </row>
    <row r="799" spans="1:22" x14ac:dyDescent="0.35">
      <c r="A799" t="s">
        <v>2593</v>
      </c>
      <c r="B799" t="s">
        <v>588</v>
      </c>
      <c r="C799" t="s">
        <v>589</v>
      </c>
      <c r="D799" t="s">
        <v>24</v>
      </c>
      <c r="E799" t="s">
        <v>590</v>
      </c>
      <c r="F799" t="s">
        <v>1391</v>
      </c>
      <c r="G799" s="2" t="s">
        <v>600</v>
      </c>
      <c r="H799" t="s">
        <v>23</v>
      </c>
      <c r="I799" t="s">
        <v>23</v>
      </c>
      <c r="J799" t="s">
        <v>2390</v>
      </c>
      <c r="K799" t="s">
        <v>28</v>
      </c>
      <c r="L799" t="s">
        <v>28</v>
      </c>
      <c r="M799" t="s">
        <v>235</v>
      </c>
      <c r="N799" t="s">
        <v>601</v>
      </c>
      <c r="P799" s="2" t="s">
        <v>602</v>
      </c>
      <c r="Q799" s="2" t="s">
        <v>3390</v>
      </c>
      <c r="R799" s="2" t="s">
        <v>603</v>
      </c>
      <c r="T799" t="s">
        <v>25</v>
      </c>
      <c r="U799" t="s">
        <v>23</v>
      </c>
      <c r="V799" t="s">
        <v>23</v>
      </c>
    </row>
    <row r="800" spans="1:22" x14ac:dyDescent="0.35">
      <c r="A800" t="s">
        <v>2593</v>
      </c>
      <c r="B800" t="s">
        <v>588</v>
      </c>
      <c r="C800" t="s">
        <v>589</v>
      </c>
      <c r="D800" t="s">
        <v>24</v>
      </c>
      <c r="E800" t="s">
        <v>590</v>
      </c>
      <c r="F800" t="s">
        <v>1392</v>
      </c>
      <c r="G800" s="2" t="s">
        <v>600</v>
      </c>
      <c r="H800" t="s">
        <v>23</v>
      </c>
      <c r="I800" t="s">
        <v>23</v>
      </c>
      <c r="J800" t="s">
        <v>2391</v>
      </c>
      <c r="K800" t="s">
        <v>28</v>
      </c>
      <c r="L800" t="s">
        <v>28</v>
      </c>
      <c r="M800" t="s">
        <v>235</v>
      </c>
      <c r="N800" t="s">
        <v>601</v>
      </c>
      <c r="P800" s="2" t="s">
        <v>602</v>
      </c>
      <c r="Q800" s="2" t="s">
        <v>3391</v>
      </c>
      <c r="R800" s="2" t="s">
        <v>603</v>
      </c>
      <c r="T800" t="s">
        <v>25</v>
      </c>
      <c r="U800" t="s">
        <v>23</v>
      </c>
      <c r="V800" t="s">
        <v>23</v>
      </c>
    </row>
    <row r="801" spans="1:22" x14ac:dyDescent="0.35">
      <c r="A801" t="s">
        <v>2593</v>
      </c>
      <c r="B801" t="s">
        <v>588</v>
      </c>
      <c r="C801" t="s">
        <v>589</v>
      </c>
      <c r="D801" t="s">
        <v>24</v>
      </c>
      <c r="E801" t="s">
        <v>590</v>
      </c>
      <c r="F801" t="s">
        <v>1393</v>
      </c>
      <c r="G801" s="2" t="s">
        <v>600</v>
      </c>
      <c r="H801" t="s">
        <v>23</v>
      </c>
      <c r="I801" t="s">
        <v>23</v>
      </c>
      <c r="J801" t="s">
        <v>2392</v>
      </c>
      <c r="K801" t="s">
        <v>28</v>
      </c>
      <c r="L801" t="s">
        <v>28</v>
      </c>
      <c r="M801" t="s">
        <v>235</v>
      </c>
      <c r="N801" t="s">
        <v>601</v>
      </c>
      <c r="P801" s="2" t="s">
        <v>602</v>
      </c>
      <c r="Q801" s="2" t="s">
        <v>3392</v>
      </c>
      <c r="R801" s="2" t="s">
        <v>603</v>
      </c>
      <c r="T801" t="s">
        <v>25</v>
      </c>
      <c r="U801" t="s">
        <v>23</v>
      </c>
      <c r="V801" t="s">
        <v>23</v>
      </c>
    </row>
    <row r="802" spans="1:22" x14ac:dyDescent="0.35">
      <c r="A802" t="s">
        <v>2593</v>
      </c>
      <c r="B802" t="s">
        <v>588</v>
      </c>
      <c r="C802" t="s">
        <v>589</v>
      </c>
      <c r="D802" t="s">
        <v>24</v>
      </c>
      <c r="E802" t="s">
        <v>590</v>
      </c>
      <c r="F802" t="s">
        <v>1394</v>
      </c>
      <c r="G802" s="2" t="s">
        <v>600</v>
      </c>
      <c r="H802" t="s">
        <v>23</v>
      </c>
      <c r="I802" t="s">
        <v>23</v>
      </c>
      <c r="J802" t="s">
        <v>2393</v>
      </c>
      <c r="K802" t="s">
        <v>28</v>
      </c>
      <c r="L802" t="s">
        <v>28</v>
      </c>
      <c r="M802" t="s">
        <v>235</v>
      </c>
      <c r="N802" t="s">
        <v>601</v>
      </c>
      <c r="P802" s="2" t="s">
        <v>602</v>
      </c>
      <c r="Q802" s="2" t="s">
        <v>3393</v>
      </c>
      <c r="R802" s="2" t="s">
        <v>603</v>
      </c>
      <c r="T802" t="s">
        <v>25</v>
      </c>
      <c r="U802" t="s">
        <v>23</v>
      </c>
      <c r="V802" t="s">
        <v>23</v>
      </c>
    </row>
    <row r="803" spans="1:22" x14ac:dyDescent="0.35">
      <c r="A803" t="s">
        <v>2593</v>
      </c>
      <c r="B803" t="s">
        <v>588</v>
      </c>
      <c r="C803" t="s">
        <v>589</v>
      </c>
      <c r="D803" t="s">
        <v>24</v>
      </c>
      <c r="E803" t="s">
        <v>590</v>
      </c>
      <c r="F803" t="s">
        <v>1395</v>
      </c>
      <c r="G803" s="2" t="s">
        <v>600</v>
      </c>
      <c r="H803" t="s">
        <v>23</v>
      </c>
      <c r="I803" t="s">
        <v>23</v>
      </c>
      <c r="J803" t="s">
        <v>2394</v>
      </c>
      <c r="K803" t="s">
        <v>28</v>
      </c>
      <c r="L803" t="s">
        <v>28</v>
      </c>
      <c r="M803" t="s">
        <v>235</v>
      </c>
      <c r="N803" t="s">
        <v>601</v>
      </c>
      <c r="P803" s="2" t="s">
        <v>602</v>
      </c>
      <c r="Q803" s="2" t="s">
        <v>3394</v>
      </c>
      <c r="R803" s="2" t="s">
        <v>603</v>
      </c>
      <c r="T803" t="s">
        <v>25</v>
      </c>
      <c r="U803" t="s">
        <v>23</v>
      </c>
      <c r="V803" t="s">
        <v>23</v>
      </c>
    </row>
    <row r="804" spans="1:22" x14ac:dyDescent="0.35">
      <c r="A804" t="s">
        <v>2593</v>
      </c>
      <c r="B804" t="s">
        <v>588</v>
      </c>
      <c r="C804" t="s">
        <v>589</v>
      </c>
      <c r="D804" t="s">
        <v>24</v>
      </c>
      <c r="E804" t="s">
        <v>590</v>
      </c>
      <c r="F804" t="s">
        <v>1396</v>
      </c>
      <c r="G804" s="2" t="s">
        <v>600</v>
      </c>
      <c r="H804" t="s">
        <v>23</v>
      </c>
      <c r="I804" t="s">
        <v>23</v>
      </c>
      <c r="J804" t="s">
        <v>2395</v>
      </c>
      <c r="K804" t="s">
        <v>28</v>
      </c>
      <c r="L804" t="s">
        <v>28</v>
      </c>
      <c r="M804" t="s">
        <v>235</v>
      </c>
      <c r="N804" t="s">
        <v>601</v>
      </c>
      <c r="P804" s="2" t="s">
        <v>602</v>
      </c>
      <c r="Q804" s="2" t="s">
        <v>3395</v>
      </c>
      <c r="R804" s="2" t="s">
        <v>603</v>
      </c>
      <c r="T804" t="s">
        <v>25</v>
      </c>
      <c r="U804" t="s">
        <v>23</v>
      </c>
      <c r="V804" t="s">
        <v>23</v>
      </c>
    </row>
    <row r="805" spans="1:22" x14ac:dyDescent="0.35">
      <c r="A805" t="s">
        <v>2593</v>
      </c>
      <c r="B805" t="s">
        <v>588</v>
      </c>
      <c r="C805" t="s">
        <v>589</v>
      </c>
      <c r="D805" t="s">
        <v>24</v>
      </c>
      <c r="E805" t="s">
        <v>590</v>
      </c>
      <c r="F805" t="s">
        <v>1397</v>
      </c>
      <c r="G805" s="2" t="s">
        <v>600</v>
      </c>
      <c r="H805" t="s">
        <v>23</v>
      </c>
      <c r="I805" t="s">
        <v>23</v>
      </c>
      <c r="J805" t="s">
        <v>2396</v>
      </c>
      <c r="K805" t="s">
        <v>28</v>
      </c>
      <c r="L805" t="s">
        <v>28</v>
      </c>
      <c r="M805" t="s">
        <v>235</v>
      </c>
      <c r="N805" t="s">
        <v>601</v>
      </c>
      <c r="P805" s="2" t="s">
        <v>602</v>
      </c>
      <c r="Q805" s="2" t="s">
        <v>3396</v>
      </c>
      <c r="R805" s="2" t="s">
        <v>603</v>
      </c>
      <c r="T805" t="s">
        <v>25</v>
      </c>
      <c r="U805" t="s">
        <v>23</v>
      </c>
      <c r="V805" t="s">
        <v>23</v>
      </c>
    </row>
    <row r="806" spans="1:22" x14ac:dyDescent="0.35">
      <c r="A806" t="s">
        <v>2593</v>
      </c>
      <c r="B806" t="s">
        <v>588</v>
      </c>
      <c r="C806" t="s">
        <v>589</v>
      </c>
      <c r="D806" t="s">
        <v>24</v>
      </c>
      <c r="E806" t="s">
        <v>590</v>
      </c>
      <c r="F806" t="s">
        <v>1398</v>
      </c>
      <c r="G806" s="2" t="s">
        <v>600</v>
      </c>
      <c r="H806" t="s">
        <v>23</v>
      </c>
      <c r="I806" t="s">
        <v>23</v>
      </c>
      <c r="J806" t="s">
        <v>2397</v>
      </c>
      <c r="K806" t="s">
        <v>28</v>
      </c>
      <c r="L806" t="s">
        <v>28</v>
      </c>
      <c r="M806" t="s">
        <v>235</v>
      </c>
      <c r="N806" t="s">
        <v>601</v>
      </c>
      <c r="P806" s="2" t="s">
        <v>602</v>
      </c>
      <c r="Q806" s="2" t="s">
        <v>3397</v>
      </c>
      <c r="R806" s="2" t="s">
        <v>603</v>
      </c>
      <c r="T806" t="s">
        <v>25</v>
      </c>
      <c r="U806" t="s">
        <v>23</v>
      </c>
      <c r="V806" t="s">
        <v>23</v>
      </c>
    </row>
    <row r="807" spans="1:22" x14ac:dyDescent="0.35">
      <c r="A807" t="s">
        <v>2593</v>
      </c>
      <c r="B807" t="s">
        <v>588</v>
      </c>
      <c r="C807" t="s">
        <v>589</v>
      </c>
      <c r="D807" t="s">
        <v>24</v>
      </c>
      <c r="E807" t="s">
        <v>590</v>
      </c>
      <c r="F807" t="s">
        <v>1399</v>
      </c>
      <c r="G807" s="2" t="s">
        <v>600</v>
      </c>
      <c r="H807" t="s">
        <v>23</v>
      </c>
      <c r="I807" t="s">
        <v>23</v>
      </c>
      <c r="J807" t="s">
        <v>2398</v>
      </c>
      <c r="K807" t="s">
        <v>28</v>
      </c>
      <c r="L807" t="s">
        <v>28</v>
      </c>
      <c r="M807" t="s">
        <v>235</v>
      </c>
      <c r="N807" t="s">
        <v>601</v>
      </c>
      <c r="P807" s="2" t="s">
        <v>602</v>
      </c>
      <c r="Q807" s="2" t="s">
        <v>3398</v>
      </c>
      <c r="R807" s="2" t="s">
        <v>603</v>
      </c>
      <c r="T807" t="s">
        <v>25</v>
      </c>
      <c r="U807" t="s">
        <v>23</v>
      </c>
      <c r="V807" t="s">
        <v>23</v>
      </c>
    </row>
    <row r="808" spans="1:22" x14ac:dyDescent="0.35">
      <c r="A808" t="s">
        <v>2593</v>
      </c>
      <c r="B808" t="s">
        <v>588</v>
      </c>
      <c r="C808" t="s">
        <v>589</v>
      </c>
      <c r="D808" t="s">
        <v>24</v>
      </c>
      <c r="E808" t="s">
        <v>590</v>
      </c>
      <c r="F808" t="s">
        <v>1400</v>
      </c>
      <c r="G808" s="2" t="s">
        <v>600</v>
      </c>
      <c r="H808" t="s">
        <v>23</v>
      </c>
      <c r="I808" t="s">
        <v>23</v>
      </c>
      <c r="J808" t="s">
        <v>2399</v>
      </c>
      <c r="K808" t="s">
        <v>28</v>
      </c>
      <c r="L808" t="s">
        <v>28</v>
      </c>
      <c r="M808" t="s">
        <v>235</v>
      </c>
      <c r="N808" t="s">
        <v>601</v>
      </c>
      <c r="P808" s="2" t="s">
        <v>602</v>
      </c>
      <c r="Q808" s="2" t="s">
        <v>3399</v>
      </c>
      <c r="R808" s="2" t="s">
        <v>603</v>
      </c>
      <c r="T808" t="s">
        <v>25</v>
      </c>
      <c r="U808" t="s">
        <v>23</v>
      </c>
      <c r="V808" t="s">
        <v>23</v>
      </c>
    </row>
    <row r="809" spans="1:22" x14ac:dyDescent="0.35">
      <c r="A809" t="s">
        <v>2593</v>
      </c>
      <c r="B809" t="s">
        <v>588</v>
      </c>
      <c r="C809" t="s">
        <v>589</v>
      </c>
      <c r="D809" t="s">
        <v>24</v>
      </c>
      <c r="E809" t="s">
        <v>590</v>
      </c>
      <c r="F809" t="s">
        <v>1401</v>
      </c>
      <c r="G809" s="2" t="s">
        <v>600</v>
      </c>
      <c r="H809" t="s">
        <v>23</v>
      </c>
      <c r="I809" t="s">
        <v>23</v>
      </c>
      <c r="J809" t="s">
        <v>2400</v>
      </c>
      <c r="K809" t="s">
        <v>28</v>
      </c>
      <c r="L809" t="s">
        <v>28</v>
      </c>
      <c r="M809" t="s">
        <v>235</v>
      </c>
      <c r="N809" t="s">
        <v>601</v>
      </c>
      <c r="P809" s="2" t="s">
        <v>602</v>
      </c>
      <c r="Q809" s="2" t="s">
        <v>3400</v>
      </c>
      <c r="R809" s="2" t="s">
        <v>603</v>
      </c>
      <c r="T809" t="s">
        <v>25</v>
      </c>
      <c r="U809" t="s">
        <v>23</v>
      </c>
      <c r="V809" t="s">
        <v>23</v>
      </c>
    </row>
    <row r="810" spans="1:22" x14ac:dyDescent="0.35">
      <c r="A810" t="s">
        <v>2593</v>
      </c>
      <c r="B810" t="s">
        <v>588</v>
      </c>
      <c r="C810" t="s">
        <v>589</v>
      </c>
      <c r="D810" t="s">
        <v>24</v>
      </c>
      <c r="E810" t="s">
        <v>590</v>
      </c>
      <c r="F810" t="s">
        <v>1402</v>
      </c>
      <c r="G810" s="2" t="s">
        <v>600</v>
      </c>
      <c r="H810" t="s">
        <v>23</v>
      </c>
      <c r="I810" t="s">
        <v>23</v>
      </c>
      <c r="J810" t="s">
        <v>2401</v>
      </c>
      <c r="K810" t="s">
        <v>28</v>
      </c>
      <c r="L810" t="s">
        <v>28</v>
      </c>
      <c r="M810" t="s">
        <v>235</v>
      </c>
      <c r="N810" t="s">
        <v>601</v>
      </c>
      <c r="P810" s="2" t="s">
        <v>602</v>
      </c>
      <c r="Q810" s="2" t="s">
        <v>3401</v>
      </c>
      <c r="R810" s="2" t="s">
        <v>603</v>
      </c>
      <c r="T810" t="s">
        <v>25</v>
      </c>
      <c r="U810" t="s">
        <v>23</v>
      </c>
      <c r="V810" t="s">
        <v>23</v>
      </c>
    </row>
    <row r="811" spans="1:22" x14ac:dyDescent="0.35">
      <c r="A811" t="s">
        <v>2593</v>
      </c>
      <c r="B811" t="s">
        <v>588</v>
      </c>
      <c r="C811" t="s">
        <v>589</v>
      </c>
      <c r="D811" t="s">
        <v>24</v>
      </c>
      <c r="E811" t="s">
        <v>590</v>
      </c>
      <c r="F811" t="s">
        <v>1403</v>
      </c>
      <c r="G811" s="2" t="s">
        <v>600</v>
      </c>
      <c r="H811" t="s">
        <v>23</v>
      </c>
      <c r="I811" t="s">
        <v>23</v>
      </c>
      <c r="J811" t="s">
        <v>2402</v>
      </c>
      <c r="K811" t="s">
        <v>28</v>
      </c>
      <c r="L811" t="s">
        <v>28</v>
      </c>
      <c r="M811" t="s">
        <v>235</v>
      </c>
      <c r="N811" t="s">
        <v>601</v>
      </c>
      <c r="P811" s="2" t="s">
        <v>602</v>
      </c>
      <c r="Q811" s="2" t="s">
        <v>3402</v>
      </c>
      <c r="R811" s="2" t="s">
        <v>603</v>
      </c>
      <c r="T811" t="s">
        <v>25</v>
      </c>
      <c r="U811" t="s">
        <v>23</v>
      </c>
      <c r="V811" t="s">
        <v>23</v>
      </c>
    </row>
    <row r="812" spans="1:22" x14ac:dyDescent="0.35">
      <c r="A812" t="s">
        <v>2593</v>
      </c>
      <c r="B812" t="s">
        <v>588</v>
      </c>
      <c r="C812" t="s">
        <v>589</v>
      </c>
      <c r="D812" t="s">
        <v>24</v>
      </c>
      <c r="E812" t="s">
        <v>590</v>
      </c>
      <c r="F812" t="s">
        <v>1404</v>
      </c>
      <c r="G812" s="2" t="s">
        <v>600</v>
      </c>
      <c r="H812" t="s">
        <v>23</v>
      </c>
      <c r="I812" t="s">
        <v>23</v>
      </c>
      <c r="J812" t="s">
        <v>2403</v>
      </c>
      <c r="K812" t="s">
        <v>28</v>
      </c>
      <c r="L812" t="s">
        <v>28</v>
      </c>
      <c r="M812" t="s">
        <v>235</v>
      </c>
      <c r="N812" t="s">
        <v>601</v>
      </c>
      <c r="P812" s="2" t="s">
        <v>602</v>
      </c>
      <c r="Q812" s="2" t="s">
        <v>3403</v>
      </c>
      <c r="R812" s="2" t="s">
        <v>603</v>
      </c>
      <c r="T812" t="s">
        <v>25</v>
      </c>
      <c r="U812" t="s">
        <v>23</v>
      </c>
      <c r="V812" t="s">
        <v>23</v>
      </c>
    </row>
    <row r="813" spans="1:22" x14ac:dyDescent="0.35">
      <c r="A813" t="s">
        <v>2593</v>
      </c>
      <c r="B813" t="s">
        <v>588</v>
      </c>
      <c r="C813" t="s">
        <v>589</v>
      </c>
      <c r="D813" t="s">
        <v>24</v>
      </c>
      <c r="E813" t="s">
        <v>590</v>
      </c>
      <c r="F813" t="s">
        <v>1405</v>
      </c>
      <c r="G813" s="2" t="s">
        <v>600</v>
      </c>
      <c r="H813" t="s">
        <v>23</v>
      </c>
      <c r="I813" t="s">
        <v>23</v>
      </c>
      <c r="J813" t="s">
        <v>2404</v>
      </c>
      <c r="K813" t="s">
        <v>28</v>
      </c>
      <c r="L813" t="s">
        <v>28</v>
      </c>
      <c r="M813" t="s">
        <v>235</v>
      </c>
      <c r="N813" t="s">
        <v>601</v>
      </c>
      <c r="P813" s="2" t="s">
        <v>602</v>
      </c>
      <c r="Q813" s="2" t="s">
        <v>3404</v>
      </c>
      <c r="R813" s="2" t="s">
        <v>603</v>
      </c>
      <c r="T813" t="s">
        <v>25</v>
      </c>
      <c r="U813" t="s">
        <v>23</v>
      </c>
      <c r="V813" t="s">
        <v>23</v>
      </c>
    </row>
    <row r="814" spans="1:22" x14ac:dyDescent="0.35">
      <c r="A814" t="s">
        <v>2593</v>
      </c>
      <c r="B814" t="s">
        <v>588</v>
      </c>
      <c r="C814" t="s">
        <v>589</v>
      </c>
      <c r="D814" t="s">
        <v>24</v>
      </c>
      <c r="E814" t="s">
        <v>590</v>
      </c>
      <c r="F814" t="s">
        <v>1406</v>
      </c>
      <c r="G814" s="2" t="s">
        <v>600</v>
      </c>
      <c r="H814" t="s">
        <v>23</v>
      </c>
      <c r="I814" t="s">
        <v>23</v>
      </c>
      <c r="J814" t="s">
        <v>2405</v>
      </c>
      <c r="K814" t="s">
        <v>28</v>
      </c>
      <c r="L814" t="s">
        <v>28</v>
      </c>
      <c r="M814" t="s">
        <v>235</v>
      </c>
      <c r="N814" t="s">
        <v>601</v>
      </c>
      <c r="P814" s="2" t="s">
        <v>602</v>
      </c>
      <c r="Q814" s="2" t="s">
        <v>3405</v>
      </c>
      <c r="R814" s="2" t="s">
        <v>603</v>
      </c>
      <c r="T814" t="s">
        <v>25</v>
      </c>
      <c r="U814" t="s">
        <v>23</v>
      </c>
      <c r="V814" t="s">
        <v>23</v>
      </c>
    </row>
    <row r="815" spans="1:22" x14ac:dyDescent="0.35">
      <c r="A815" t="s">
        <v>2593</v>
      </c>
      <c r="B815" t="s">
        <v>588</v>
      </c>
      <c r="C815" t="s">
        <v>589</v>
      </c>
      <c r="D815" t="s">
        <v>24</v>
      </c>
      <c r="E815" t="s">
        <v>590</v>
      </c>
      <c r="F815" t="s">
        <v>1407</v>
      </c>
      <c r="G815" s="2" t="s">
        <v>600</v>
      </c>
      <c r="H815" t="s">
        <v>23</v>
      </c>
      <c r="I815" t="s">
        <v>23</v>
      </c>
      <c r="J815" t="s">
        <v>2406</v>
      </c>
      <c r="K815" t="s">
        <v>28</v>
      </c>
      <c r="L815" t="s">
        <v>28</v>
      </c>
      <c r="M815" t="s">
        <v>235</v>
      </c>
      <c r="N815" t="s">
        <v>601</v>
      </c>
      <c r="P815" s="2" t="s">
        <v>602</v>
      </c>
      <c r="Q815" s="2" t="s">
        <v>3406</v>
      </c>
      <c r="R815" s="2" t="s">
        <v>603</v>
      </c>
      <c r="T815" t="s">
        <v>25</v>
      </c>
      <c r="U815" t="s">
        <v>23</v>
      </c>
      <c r="V815" t="s">
        <v>23</v>
      </c>
    </row>
    <row r="816" spans="1:22" x14ac:dyDescent="0.35">
      <c r="A816" t="s">
        <v>2593</v>
      </c>
      <c r="B816" t="s">
        <v>588</v>
      </c>
      <c r="C816" t="s">
        <v>589</v>
      </c>
      <c r="D816" t="s">
        <v>24</v>
      </c>
      <c r="E816" t="s">
        <v>590</v>
      </c>
      <c r="F816" t="s">
        <v>1408</v>
      </c>
      <c r="G816" s="2" t="s">
        <v>600</v>
      </c>
      <c r="H816" t="s">
        <v>23</v>
      </c>
      <c r="I816" t="s">
        <v>23</v>
      </c>
      <c r="J816" t="s">
        <v>2407</v>
      </c>
      <c r="K816" t="s">
        <v>28</v>
      </c>
      <c r="L816" t="s">
        <v>28</v>
      </c>
      <c r="M816" t="s">
        <v>235</v>
      </c>
      <c r="N816" t="s">
        <v>601</v>
      </c>
      <c r="P816" s="2" t="s">
        <v>602</v>
      </c>
      <c r="Q816" s="2" t="s">
        <v>3407</v>
      </c>
      <c r="R816" s="2" t="s">
        <v>603</v>
      </c>
      <c r="T816" t="s">
        <v>25</v>
      </c>
      <c r="U816" t="s">
        <v>23</v>
      </c>
      <c r="V816" t="s">
        <v>23</v>
      </c>
    </row>
    <row r="817" spans="1:22" x14ac:dyDescent="0.35">
      <c r="A817" t="s">
        <v>2593</v>
      </c>
      <c r="B817" t="s">
        <v>588</v>
      </c>
      <c r="C817" t="s">
        <v>589</v>
      </c>
      <c r="D817" t="s">
        <v>24</v>
      </c>
      <c r="E817" t="s">
        <v>590</v>
      </c>
      <c r="F817" t="s">
        <v>1409</v>
      </c>
      <c r="G817" s="2" t="s">
        <v>600</v>
      </c>
      <c r="H817" t="s">
        <v>23</v>
      </c>
      <c r="I817" t="s">
        <v>23</v>
      </c>
      <c r="J817" t="s">
        <v>2408</v>
      </c>
      <c r="K817" t="s">
        <v>28</v>
      </c>
      <c r="L817" t="s">
        <v>28</v>
      </c>
      <c r="M817" t="s">
        <v>235</v>
      </c>
      <c r="N817" t="s">
        <v>601</v>
      </c>
      <c r="P817" s="2" t="s">
        <v>602</v>
      </c>
      <c r="Q817" s="2" t="s">
        <v>3408</v>
      </c>
      <c r="R817" s="2" t="s">
        <v>603</v>
      </c>
      <c r="T817" t="s">
        <v>25</v>
      </c>
      <c r="U817" t="s">
        <v>23</v>
      </c>
      <c r="V817" t="s">
        <v>23</v>
      </c>
    </row>
    <row r="818" spans="1:22" x14ac:dyDescent="0.35">
      <c r="A818" t="s">
        <v>2593</v>
      </c>
      <c r="B818" t="s">
        <v>588</v>
      </c>
      <c r="C818" t="s">
        <v>589</v>
      </c>
      <c r="D818" t="s">
        <v>24</v>
      </c>
      <c r="E818" t="s">
        <v>590</v>
      </c>
      <c r="F818" t="s">
        <v>1410</v>
      </c>
      <c r="G818" s="2" t="s">
        <v>600</v>
      </c>
      <c r="H818" t="s">
        <v>23</v>
      </c>
      <c r="I818" t="s">
        <v>23</v>
      </c>
      <c r="J818" t="s">
        <v>2409</v>
      </c>
      <c r="K818" t="s">
        <v>28</v>
      </c>
      <c r="L818" t="s">
        <v>28</v>
      </c>
      <c r="M818" t="s">
        <v>235</v>
      </c>
      <c r="N818" t="s">
        <v>601</v>
      </c>
      <c r="P818" s="2" t="s">
        <v>602</v>
      </c>
      <c r="Q818" s="2" t="s">
        <v>3409</v>
      </c>
      <c r="R818" s="2" t="s">
        <v>603</v>
      </c>
      <c r="T818" t="s">
        <v>25</v>
      </c>
      <c r="U818" t="s">
        <v>23</v>
      </c>
      <c r="V818" t="s">
        <v>23</v>
      </c>
    </row>
    <row r="819" spans="1:22" x14ac:dyDescent="0.35">
      <c r="A819" t="s">
        <v>2593</v>
      </c>
      <c r="B819" t="s">
        <v>588</v>
      </c>
      <c r="C819" t="s">
        <v>589</v>
      </c>
      <c r="D819" t="s">
        <v>24</v>
      </c>
      <c r="E819" t="s">
        <v>590</v>
      </c>
      <c r="F819" t="s">
        <v>1411</v>
      </c>
      <c r="G819" s="2" t="s">
        <v>600</v>
      </c>
      <c r="H819" t="s">
        <v>23</v>
      </c>
      <c r="I819" t="s">
        <v>23</v>
      </c>
      <c r="J819" t="s">
        <v>2410</v>
      </c>
      <c r="K819" t="s">
        <v>28</v>
      </c>
      <c r="L819" t="s">
        <v>28</v>
      </c>
      <c r="M819" t="s">
        <v>235</v>
      </c>
      <c r="N819" t="s">
        <v>601</v>
      </c>
      <c r="P819" s="2" t="s">
        <v>602</v>
      </c>
      <c r="Q819" s="2" t="s">
        <v>3410</v>
      </c>
      <c r="R819" s="2" t="s">
        <v>603</v>
      </c>
      <c r="T819" t="s">
        <v>25</v>
      </c>
      <c r="U819" t="s">
        <v>23</v>
      </c>
      <c r="V819" t="s">
        <v>23</v>
      </c>
    </row>
    <row r="820" spans="1:22" x14ac:dyDescent="0.35">
      <c r="A820" t="s">
        <v>2593</v>
      </c>
      <c r="B820" t="s">
        <v>588</v>
      </c>
      <c r="C820" t="s">
        <v>589</v>
      </c>
      <c r="D820" t="s">
        <v>24</v>
      </c>
      <c r="E820" t="s">
        <v>590</v>
      </c>
      <c r="F820" t="s">
        <v>1412</v>
      </c>
      <c r="G820" s="2" t="s">
        <v>600</v>
      </c>
      <c r="H820" t="s">
        <v>23</v>
      </c>
      <c r="I820" t="s">
        <v>23</v>
      </c>
      <c r="J820" t="s">
        <v>2411</v>
      </c>
      <c r="K820" t="s">
        <v>28</v>
      </c>
      <c r="L820" t="s">
        <v>28</v>
      </c>
      <c r="M820" t="s">
        <v>235</v>
      </c>
      <c r="N820" t="s">
        <v>601</v>
      </c>
      <c r="P820" s="2" t="s">
        <v>602</v>
      </c>
      <c r="Q820" s="2" t="s">
        <v>3411</v>
      </c>
      <c r="R820" s="2" t="s">
        <v>603</v>
      </c>
      <c r="T820" t="s">
        <v>25</v>
      </c>
      <c r="U820" t="s">
        <v>23</v>
      </c>
      <c r="V820" t="s">
        <v>23</v>
      </c>
    </row>
    <row r="821" spans="1:22" x14ac:dyDescent="0.35">
      <c r="A821" t="s">
        <v>2593</v>
      </c>
      <c r="B821" t="s">
        <v>588</v>
      </c>
      <c r="C821" t="s">
        <v>589</v>
      </c>
      <c r="D821" t="s">
        <v>24</v>
      </c>
      <c r="E821" t="s">
        <v>590</v>
      </c>
      <c r="F821" t="s">
        <v>1413</v>
      </c>
      <c r="G821" s="2" t="s">
        <v>600</v>
      </c>
      <c r="H821" t="s">
        <v>23</v>
      </c>
      <c r="I821" t="s">
        <v>23</v>
      </c>
      <c r="J821" t="s">
        <v>2412</v>
      </c>
      <c r="K821" t="s">
        <v>28</v>
      </c>
      <c r="L821" t="s">
        <v>28</v>
      </c>
      <c r="M821" t="s">
        <v>235</v>
      </c>
      <c r="N821" t="s">
        <v>601</v>
      </c>
      <c r="P821" s="2" t="s">
        <v>602</v>
      </c>
      <c r="Q821" s="2" t="s">
        <v>3412</v>
      </c>
      <c r="R821" s="2" t="s">
        <v>603</v>
      </c>
      <c r="T821" t="s">
        <v>25</v>
      </c>
      <c r="U821" t="s">
        <v>23</v>
      </c>
      <c r="V821" t="s">
        <v>23</v>
      </c>
    </row>
    <row r="822" spans="1:22" x14ac:dyDescent="0.35">
      <c r="A822" t="s">
        <v>2593</v>
      </c>
      <c r="B822" t="s">
        <v>588</v>
      </c>
      <c r="C822" t="s">
        <v>589</v>
      </c>
      <c r="D822" t="s">
        <v>24</v>
      </c>
      <c r="E822" t="s">
        <v>590</v>
      </c>
      <c r="F822" t="s">
        <v>1414</v>
      </c>
      <c r="G822" s="2" t="s">
        <v>600</v>
      </c>
      <c r="H822" t="s">
        <v>23</v>
      </c>
      <c r="I822" t="s">
        <v>23</v>
      </c>
      <c r="J822" t="s">
        <v>2413</v>
      </c>
      <c r="K822" t="s">
        <v>28</v>
      </c>
      <c r="L822" t="s">
        <v>28</v>
      </c>
      <c r="M822" t="s">
        <v>235</v>
      </c>
      <c r="N822" t="s">
        <v>601</v>
      </c>
      <c r="P822" s="2" t="s">
        <v>602</v>
      </c>
      <c r="Q822" s="2" t="s">
        <v>3413</v>
      </c>
      <c r="R822" s="2" t="s">
        <v>603</v>
      </c>
      <c r="T822" t="s">
        <v>25</v>
      </c>
      <c r="U822" t="s">
        <v>23</v>
      </c>
      <c r="V822" t="s">
        <v>23</v>
      </c>
    </row>
    <row r="823" spans="1:22" x14ac:dyDescent="0.35">
      <c r="A823" t="s">
        <v>2593</v>
      </c>
      <c r="B823" t="s">
        <v>588</v>
      </c>
      <c r="C823" t="s">
        <v>589</v>
      </c>
      <c r="D823" t="s">
        <v>24</v>
      </c>
      <c r="E823" t="s">
        <v>590</v>
      </c>
      <c r="F823" t="s">
        <v>1415</v>
      </c>
      <c r="G823" s="2" t="s">
        <v>600</v>
      </c>
      <c r="H823" t="s">
        <v>23</v>
      </c>
      <c r="I823" t="s">
        <v>23</v>
      </c>
      <c r="J823" t="s">
        <v>2414</v>
      </c>
      <c r="K823" t="s">
        <v>28</v>
      </c>
      <c r="L823" t="s">
        <v>28</v>
      </c>
      <c r="M823" t="s">
        <v>235</v>
      </c>
      <c r="N823" t="s">
        <v>601</v>
      </c>
      <c r="P823" s="2" t="s">
        <v>602</v>
      </c>
      <c r="Q823" s="2" t="s">
        <v>3414</v>
      </c>
      <c r="R823" s="2" t="s">
        <v>603</v>
      </c>
      <c r="T823" t="s">
        <v>25</v>
      </c>
      <c r="U823" t="s">
        <v>23</v>
      </c>
      <c r="V823" t="s">
        <v>23</v>
      </c>
    </row>
    <row r="824" spans="1:22" x14ac:dyDescent="0.35">
      <c r="A824" t="s">
        <v>2593</v>
      </c>
      <c r="B824" t="s">
        <v>588</v>
      </c>
      <c r="C824" t="s">
        <v>589</v>
      </c>
      <c r="D824" t="s">
        <v>24</v>
      </c>
      <c r="E824" t="s">
        <v>590</v>
      </c>
      <c r="F824" t="s">
        <v>1416</v>
      </c>
      <c r="G824" s="2" t="s">
        <v>600</v>
      </c>
      <c r="H824" t="s">
        <v>23</v>
      </c>
      <c r="I824" t="s">
        <v>23</v>
      </c>
      <c r="J824" t="s">
        <v>2415</v>
      </c>
      <c r="K824" t="s">
        <v>28</v>
      </c>
      <c r="L824" t="s">
        <v>28</v>
      </c>
      <c r="M824" t="s">
        <v>235</v>
      </c>
      <c r="N824" t="s">
        <v>601</v>
      </c>
      <c r="P824" s="2" t="s">
        <v>602</v>
      </c>
      <c r="Q824" s="2" t="s">
        <v>3415</v>
      </c>
      <c r="R824" s="2" t="s">
        <v>603</v>
      </c>
      <c r="T824" t="s">
        <v>25</v>
      </c>
      <c r="U824" t="s">
        <v>23</v>
      </c>
      <c r="V824" t="s">
        <v>23</v>
      </c>
    </row>
    <row r="825" spans="1:22" x14ac:dyDescent="0.35">
      <c r="A825" t="s">
        <v>2593</v>
      </c>
      <c r="B825" t="s">
        <v>588</v>
      </c>
      <c r="C825" t="s">
        <v>589</v>
      </c>
      <c r="D825" t="s">
        <v>24</v>
      </c>
      <c r="E825" t="s">
        <v>590</v>
      </c>
      <c r="F825" t="s">
        <v>1417</v>
      </c>
      <c r="G825" s="2" t="s">
        <v>600</v>
      </c>
      <c r="H825" t="s">
        <v>23</v>
      </c>
      <c r="I825" t="s">
        <v>23</v>
      </c>
      <c r="J825" t="s">
        <v>2416</v>
      </c>
      <c r="K825" t="s">
        <v>28</v>
      </c>
      <c r="L825" t="s">
        <v>28</v>
      </c>
      <c r="M825" t="s">
        <v>235</v>
      </c>
      <c r="N825" t="s">
        <v>601</v>
      </c>
      <c r="P825" s="2" t="s">
        <v>602</v>
      </c>
      <c r="Q825" s="2" t="s">
        <v>3416</v>
      </c>
      <c r="R825" s="2" t="s">
        <v>603</v>
      </c>
      <c r="T825" t="s">
        <v>25</v>
      </c>
      <c r="U825" t="s">
        <v>23</v>
      </c>
      <c r="V825" t="s">
        <v>23</v>
      </c>
    </row>
    <row r="826" spans="1:22" x14ac:dyDescent="0.35">
      <c r="A826" t="s">
        <v>2593</v>
      </c>
      <c r="B826" t="s">
        <v>588</v>
      </c>
      <c r="C826" t="s">
        <v>589</v>
      </c>
      <c r="D826" t="s">
        <v>24</v>
      </c>
      <c r="E826" t="s">
        <v>590</v>
      </c>
      <c r="F826" t="s">
        <v>1418</v>
      </c>
      <c r="G826" s="2" t="s">
        <v>600</v>
      </c>
      <c r="H826" t="s">
        <v>23</v>
      </c>
      <c r="I826" t="s">
        <v>23</v>
      </c>
      <c r="J826" t="s">
        <v>2417</v>
      </c>
      <c r="K826" t="s">
        <v>28</v>
      </c>
      <c r="L826" t="s">
        <v>28</v>
      </c>
      <c r="M826" t="s">
        <v>235</v>
      </c>
      <c r="N826" t="s">
        <v>601</v>
      </c>
      <c r="P826" s="2" t="s">
        <v>602</v>
      </c>
      <c r="Q826" s="2" t="s">
        <v>3417</v>
      </c>
      <c r="R826" s="2" t="s">
        <v>603</v>
      </c>
      <c r="T826" t="s">
        <v>25</v>
      </c>
      <c r="U826" t="s">
        <v>23</v>
      </c>
      <c r="V826" t="s">
        <v>23</v>
      </c>
    </row>
    <row r="827" spans="1:22" x14ac:dyDescent="0.35">
      <c r="A827" t="s">
        <v>2593</v>
      </c>
      <c r="B827" t="s">
        <v>588</v>
      </c>
      <c r="C827" t="s">
        <v>589</v>
      </c>
      <c r="D827" t="s">
        <v>24</v>
      </c>
      <c r="E827" t="s">
        <v>590</v>
      </c>
      <c r="F827" t="s">
        <v>1419</v>
      </c>
      <c r="G827" s="2" t="s">
        <v>600</v>
      </c>
      <c r="H827" t="s">
        <v>23</v>
      </c>
      <c r="I827" t="s">
        <v>23</v>
      </c>
      <c r="J827" t="s">
        <v>2418</v>
      </c>
      <c r="K827" t="s">
        <v>28</v>
      </c>
      <c r="L827" t="s">
        <v>28</v>
      </c>
      <c r="M827" t="s">
        <v>235</v>
      </c>
      <c r="N827" t="s">
        <v>601</v>
      </c>
      <c r="P827" s="2" t="s">
        <v>602</v>
      </c>
      <c r="Q827" s="2" t="s">
        <v>3418</v>
      </c>
      <c r="R827" s="2" t="s">
        <v>603</v>
      </c>
      <c r="T827" t="s">
        <v>25</v>
      </c>
      <c r="U827" t="s">
        <v>23</v>
      </c>
      <c r="V827" t="s">
        <v>23</v>
      </c>
    </row>
    <row r="828" spans="1:22" x14ac:dyDescent="0.35">
      <c r="A828" t="s">
        <v>2593</v>
      </c>
      <c r="B828" t="s">
        <v>588</v>
      </c>
      <c r="C828" t="s">
        <v>589</v>
      </c>
      <c r="D828" t="s">
        <v>24</v>
      </c>
      <c r="E828" t="s">
        <v>590</v>
      </c>
      <c r="F828" t="s">
        <v>1420</v>
      </c>
      <c r="G828" s="2" t="s">
        <v>600</v>
      </c>
      <c r="H828" t="s">
        <v>23</v>
      </c>
      <c r="I828" t="s">
        <v>23</v>
      </c>
      <c r="J828" t="s">
        <v>2419</v>
      </c>
      <c r="K828" t="s">
        <v>28</v>
      </c>
      <c r="L828" t="s">
        <v>28</v>
      </c>
      <c r="M828" t="s">
        <v>235</v>
      </c>
      <c r="N828" t="s">
        <v>601</v>
      </c>
      <c r="P828" s="2" t="s">
        <v>602</v>
      </c>
      <c r="Q828" s="2" t="s">
        <v>3419</v>
      </c>
      <c r="R828" s="2" t="s">
        <v>603</v>
      </c>
      <c r="T828" t="s">
        <v>25</v>
      </c>
      <c r="U828" t="s">
        <v>23</v>
      </c>
      <c r="V828" t="s">
        <v>23</v>
      </c>
    </row>
    <row r="829" spans="1:22" x14ac:dyDescent="0.35">
      <c r="A829" t="s">
        <v>2593</v>
      </c>
      <c r="B829" t="s">
        <v>588</v>
      </c>
      <c r="C829" t="s">
        <v>589</v>
      </c>
      <c r="D829" t="s">
        <v>24</v>
      </c>
      <c r="E829" t="s">
        <v>590</v>
      </c>
      <c r="F829" t="s">
        <v>1421</v>
      </c>
      <c r="G829" s="2" t="s">
        <v>600</v>
      </c>
      <c r="H829" t="s">
        <v>23</v>
      </c>
      <c r="I829" t="s">
        <v>23</v>
      </c>
      <c r="J829" t="s">
        <v>2420</v>
      </c>
      <c r="K829" t="s">
        <v>28</v>
      </c>
      <c r="L829" t="s">
        <v>28</v>
      </c>
      <c r="M829" t="s">
        <v>235</v>
      </c>
      <c r="N829" t="s">
        <v>601</v>
      </c>
      <c r="P829" s="2" t="s">
        <v>602</v>
      </c>
      <c r="Q829" s="2" t="s">
        <v>3420</v>
      </c>
      <c r="R829" s="2" t="s">
        <v>603</v>
      </c>
      <c r="T829" t="s">
        <v>25</v>
      </c>
      <c r="U829" t="s">
        <v>23</v>
      </c>
      <c r="V829" t="s">
        <v>23</v>
      </c>
    </row>
    <row r="830" spans="1:22" x14ac:dyDescent="0.35">
      <c r="A830" t="s">
        <v>2593</v>
      </c>
      <c r="B830" t="s">
        <v>588</v>
      </c>
      <c r="C830" t="s">
        <v>589</v>
      </c>
      <c r="D830" t="s">
        <v>24</v>
      </c>
      <c r="E830" t="s">
        <v>590</v>
      </c>
      <c r="F830" t="s">
        <v>1422</v>
      </c>
      <c r="G830" s="2" t="s">
        <v>600</v>
      </c>
      <c r="H830" t="s">
        <v>23</v>
      </c>
      <c r="I830" t="s">
        <v>23</v>
      </c>
      <c r="J830" t="s">
        <v>2421</v>
      </c>
      <c r="K830" t="s">
        <v>28</v>
      </c>
      <c r="L830" t="s">
        <v>28</v>
      </c>
      <c r="M830" t="s">
        <v>235</v>
      </c>
      <c r="N830" t="s">
        <v>601</v>
      </c>
      <c r="P830" s="2" t="s">
        <v>602</v>
      </c>
      <c r="Q830" s="2" t="s">
        <v>3421</v>
      </c>
      <c r="R830" s="2" t="s">
        <v>603</v>
      </c>
      <c r="T830" t="s">
        <v>25</v>
      </c>
      <c r="U830" t="s">
        <v>23</v>
      </c>
      <c r="V830" t="s">
        <v>23</v>
      </c>
    </row>
    <row r="831" spans="1:22" x14ac:dyDescent="0.35">
      <c r="A831" t="s">
        <v>2593</v>
      </c>
      <c r="B831" t="s">
        <v>588</v>
      </c>
      <c r="C831" t="s">
        <v>589</v>
      </c>
      <c r="D831" t="s">
        <v>24</v>
      </c>
      <c r="E831" t="s">
        <v>590</v>
      </c>
      <c r="F831" t="s">
        <v>1423</v>
      </c>
      <c r="G831" s="2" t="s">
        <v>600</v>
      </c>
      <c r="H831" t="s">
        <v>23</v>
      </c>
      <c r="I831" t="s">
        <v>23</v>
      </c>
      <c r="J831" t="s">
        <v>2422</v>
      </c>
      <c r="K831" t="s">
        <v>28</v>
      </c>
      <c r="L831" t="s">
        <v>28</v>
      </c>
      <c r="M831" t="s">
        <v>235</v>
      </c>
      <c r="N831" t="s">
        <v>601</v>
      </c>
      <c r="P831" s="2" t="s">
        <v>602</v>
      </c>
      <c r="Q831" s="2" t="s">
        <v>3422</v>
      </c>
      <c r="R831" s="2" t="s">
        <v>603</v>
      </c>
      <c r="T831" t="s">
        <v>25</v>
      </c>
      <c r="U831" t="s">
        <v>23</v>
      </c>
      <c r="V831" t="s">
        <v>23</v>
      </c>
    </row>
    <row r="832" spans="1:22" x14ac:dyDescent="0.35">
      <c r="A832" t="s">
        <v>2593</v>
      </c>
      <c r="B832" t="s">
        <v>588</v>
      </c>
      <c r="C832" t="s">
        <v>589</v>
      </c>
      <c r="D832" t="s">
        <v>24</v>
      </c>
      <c r="E832" t="s">
        <v>590</v>
      </c>
      <c r="F832" t="s">
        <v>1424</v>
      </c>
      <c r="G832" s="2" t="s">
        <v>600</v>
      </c>
      <c r="H832" t="s">
        <v>23</v>
      </c>
      <c r="I832" t="s">
        <v>23</v>
      </c>
      <c r="J832" t="s">
        <v>2423</v>
      </c>
      <c r="K832" t="s">
        <v>28</v>
      </c>
      <c r="L832" t="s">
        <v>28</v>
      </c>
      <c r="M832" t="s">
        <v>235</v>
      </c>
      <c r="N832" t="s">
        <v>601</v>
      </c>
      <c r="P832" s="2" t="s">
        <v>602</v>
      </c>
      <c r="Q832" s="2" t="s">
        <v>3423</v>
      </c>
      <c r="R832" s="2" t="s">
        <v>603</v>
      </c>
      <c r="T832" t="s">
        <v>25</v>
      </c>
      <c r="U832" t="s">
        <v>23</v>
      </c>
      <c r="V832" t="s">
        <v>23</v>
      </c>
    </row>
    <row r="833" spans="1:22" x14ac:dyDescent="0.35">
      <c r="A833" t="s">
        <v>2593</v>
      </c>
      <c r="B833" t="s">
        <v>588</v>
      </c>
      <c r="C833" t="s">
        <v>589</v>
      </c>
      <c r="D833" t="s">
        <v>24</v>
      </c>
      <c r="E833" t="s">
        <v>590</v>
      </c>
      <c r="F833" t="s">
        <v>1425</v>
      </c>
      <c r="G833" s="2" t="s">
        <v>600</v>
      </c>
      <c r="H833" t="s">
        <v>23</v>
      </c>
      <c r="I833" t="s">
        <v>23</v>
      </c>
      <c r="J833" t="s">
        <v>2424</v>
      </c>
      <c r="K833" t="s">
        <v>28</v>
      </c>
      <c r="L833" t="s">
        <v>28</v>
      </c>
      <c r="M833" t="s">
        <v>235</v>
      </c>
      <c r="N833" t="s">
        <v>601</v>
      </c>
      <c r="P833" s="2" t="s">
        <v>602</v>
      </c>
      <c r="Q833" s="2" t="s">
        <v>3424</v>
      </c>
      <c r="R833" s="2" t="s">
        <v>603</v>
      </c>
      <c r="T833" t="s">
        <v>25</v>
      </c>
      <c r="U833" t="s">
        <v>23</v>
      </c>
      <c r="V833" t="s">
        <v>23</v>
      </c>
    </row>
    <row r="834" spans="1:22" x14ac:dyDescent="0.35">
      <c r="A834" t="s">
        <v>2593</v>
      </c>
      <c r="B834" t="s">
        <v>588</v>
      </c>
      <c r="C834" t="s">
        <v>589</v>
      </c>
      <c r="D834" t="s">
        <v>24</v>
      </c>
      <c r="E834" t="s">
        <v>590</v>
      </c>
      <c r="F834" t="s">
        <v>1426</v>
      </c>
      <c r="G834" s="2" t="s">
        <v>600</v>
      </c>
      <c r="H834" t="s">
        <v>23</v>
      </c>
      <c r="I834" t="s">
        <v>23</v>
      </c>
      <c r="J834" t="s">
        <v>2425</v>
      </c>
      <c r="K834" t="s">
        <v>28</v>
      </c>
      <c r="L834" t="s">
        <v>28</v>
      </c>
      <c r="M834" t="s">
        <v>235</v>
      </c>
      <c r="N834" t="s">
        <v>601</v>
      </c>
      <c r="P834" s="2" t="s">
        <v>602</v>
      </c>
      <c r="Q834" s="2" t="s">
        <v>3425</v>
      </c>
      <c r="R834" s="2" t="s">
        <v>603</v>
      </c>
      <c r="T834" t="s">
        <v>25</v>
      </c>
      <c r="U834" t="s">
        <v>23</v>
      </c>
      <c r="V834" t="s">
        <v>23</v>
      </c>
    </row>
    <row r="835" spans="1:22" x14ac:dyDescent="0.35">
      <c r="A835" t="s">
        <v>2593</v>
      </c>
      <c r="B835" t="s">
        <v>588</v>
      </c>
      <c r="C835" t="s">
        <v>589</v>
      </c>
      <c r="D835" t="s">
        <v>24</v>
      </c>
      <c r="E835" t="s">
        <v>590</v>
      </c>
      <c r="F835" t="s">
        <v>1427</v>
      </c>
      <c r="G835" s="2" t="s">
        <v>600</v>
      </c>
      <c r="H835" t="s">
        <v>23</v>
      </c>
      <c r="I835" t="s">
        <v>23</v>
      </c>
      <c r="J835" t="s">
        <v>2426</v>
      </c>
      <c r="K835" t="s">
        <v>28</v>
      </c>
      <c r="L835" t="s">
        <v>28</v>
      </c>
      <c r="M835" t="s">
        <v>235</v>
      </c>
      <c r="N835" t="s">
        <v>601</v>
      </c>
      <c r="P835" s="2" t="s">
        <v>602</v>
      </c>
      <c r="Q835" s="2" t="s">
        <v>3426</v>
      </c>
      <c r="R835" s="2" t="s">
        <v>603</v>
      </c>
      <c r="T835" t="s">
        <v>25</v>
      </c>
      <c r="U835" t="s">
        <v>23</v>
      </c>
      <c r="V835" t="s">
        <v>23</v>
      </c>
    </row>
    <row r="836" spans="1:22" x14ac:dyDescent="0.35">
      <c r="A836" t="s">
        <v>2593</v>
      </c>
      <c r="B836" t="s">
        <v>588</v>
      </c>
      <c r="C836" t="s">
        <v>589</v>
      </c>
      <c r="D836" t="s">
        <v>24</v>
      </c>
      <c r="E836" t="s">
        <v>590</v>
      </c>
      <c r="F836" t="s">
        <v>1428</v>
      </c>
      <c r="G836" s="2" t="s">
        <v>600</v>
      </c>
      <c r="H836" t="s">
        <v>23</v>
      </c>
      <c r="I836" t="s">
        <v>23</v>
      </c>
      <c r="J836" t="s">
        <v>2427</v>
      </c>
      <c r="K836" t="s">
        <v>28</v>
      </c>
      <c r="L836" t="s">
        <v>28</v>
      </c>
      <c r="M836" t="s">
        <v>235</v>
      </c>
      <c r="N836" t="s">
        <v>601</v>
      </c>
      <c r="P836" s="2" t="s">
        <v>602</v>
      </c>
      <c r="Q836" s="2" t="s">
        <v>3427</v>
      </c>
      <c r="R836" s="2" t="s">
        <v>603</v>
      </c>
      <c r="T836" t="s">
        <v>25</v>
      </c>
      <c r="U836" t="s">
        <v>23</v>
      </c>
      <c r="V836" t="s">
        <v>23</v>
      </c>
    </row>
    <row r="837" spans="1:22" x14ac:dyDescent="0.35">
      <c r="A837" t="s">
        <v>2593</v>
      </c>
      <c r="B837" t="s">
        <v>588</v>
      </c>
      <c r="C837" t="s">
        <v>589</v>
      </c>
      <c r="D837" t="s">
        <v>24</v>
      </c>
      <c r="E837" t="s">
        <v>590</v>
      </c>
      <c r="F837" t="s">
        <v>1429</v>
      </c>
      <c r="G837" s="2" t="s">
        <v>600</v>
      </c>
      <c r="H837" t="s">
        <v>23</v>
      </c>
      <c r="I837" t="s">
        <v>23</v>
      </c>
      <c r="J837" t="s">
        <v>2428</v>
      </c>
      <c r="K837" t="s">
        <v>28</v>
      </c>
      <c r="L837" t="s">
        <v>28</v>
      </c>
      <c r="M837" t="s">
        <v>235</v>
      </c>
      <c r="N837" t="s">
        <v>601</v>
      </c>
      <c r="P837" s="2" t="s">
        <v>602</v>
      </c>
      <c r="Q837" s="2" t="s">
        <v>3428</v>
      </c>
      <c r="R837" s="2" t="s">
        <v>603</v>
      </c>
      <c r="T837" t="s">
        <v>25</v>
      </c>
      <c r="U837" t="s">
        <v>23</v>
      </c>
      <c r="V837" t="s">
        <v>23</v>
      </c>
    </row>
    <row r="838" spans="1:22" x14ac:dyDescent="0.35">
      <c r="A838" t="s">
        <v>2593</v>
      </c>
      <c r="B838" t="s">
        <v>588</v>
      </c>
      <c r="C838" t="s">
        <v>589</v>
      </c>
      <c r="D838" t="s">
        <v>24</v>
      </c>
      <c r="E838" t="s">
        <v>590</v>
      </c>
      <c r="F838" t="s">
        <v>1430</v>
      </c>
      <c r="G838" s="2" t="s">
        <v>600</v>
      </c>
      <c r="H838" t="s">
        <v>23</v>
      </c>
      <c r="I838" t="s">
        <v>23</v>
      </c>
      <c r="J838" t="s">
        <v>2429</v>
      </c>
      <c r="K838" t="s">
        <v>28</v>
      </c>
      <c r="L838" t="s">
        <v>28</v>
      </c>
      <c r="M838" t="s">
        <v>235</v>
      </c>
      <c r="N838" t="s">
        <v>601</v>
      </c>
      <c r="P838" s="2" t="s">
        <v>602</v>
      </c>
      <c r="Q838" s="2" t="s">
        <v>3429</v>
      </c>
      <c r="R838" s="2" t="s">
        <v>603</v>
      </c>
      <c r="T838" t="s">
        <v>25</v>
      </c>
      <c r="U838" t="s">
        <v>23</v>
      </c>
      <c r="V838" t="s">
        <v>23</v>
      </c>
    </row>
    <row r="839" spans="1:22" x14ac:dyDescent="0.35">
      <c r="A839" t="s">
        <v>2593</v>
      </c>
      <c r="B839" t="s">
        <v>588</v>
      </c>
      <c r="C839" t="s">
        <v>589</v>
      </c>
      <c r="D839" t="s">
        <v>24</v>
      </c>
      <c r="E839" t="s">
        <v>590</v>
      </c>
      <c r="F839" t="s">
        <v>1431</v>
      </c>
      <c r="G839" s="2" t="s">
        <v>600</v>
      </c>
      <c r="H839" t="s">
        <v>23</v>
      </c>
      <c r="I839" t="s">
        <v>23</v>
      </c>
      <c r="J839" t="s">
        <v>2430</v>
      </c>
      <c r="K839" t="s">
        <v>28</v>
      </c>
      <c r="L839" t="s">
        <v>28</v>
      </c>
      <c r="M839" t="s">
        <v>235</v>
      </c>
      <c r="N839" t="s">
        <v>601</v>
      </c>
      <c r="P839" s="2" t="s">
        <v>602</v>
      </c>
      <c r="Q839" s="2" t="s">
        <v>3430</v>
      </c>
      <c r="R839" s="2" t="s">
        <v>603</v>
      </c>
      <c r="T839" t="s">
        <v>25</v>
      </c>
      <c r="U839" t="s">
        <v>23</v>
      </c>
      <c r="V839" t="s">
        <v>23</v>
      </c>
    </row>
    <row r="840" spans="1:22" x14ac:dyDescent="0.35">
      <c r="A840" t="s">
        <v>2593</v>
      </c>
      <c r="B840" t="s">
        <v>588</v>
      </c>
      <c r="C840" t="s">
        <v>589</v>
      </c>
      <c r="D840" t="s">
        <v>24</v>
      </c>
      <c r="E840" t="s">
        <v>590</v>
      </c>
      <c r="F840" t="s">
        <v>1432</v>
      </c>
      <c r="G840" s="2" t="s">
        <v>600</v>
      </c>
      <c r="H840" t="s">
        <v>23</v>
      </c>
      <c r="I840" t="s">
        <v>23</v>
      </c>
      <c r="J840" t="s">
        <v>2431</v>
      </c>
      <c r="K840" t="s">
        <v>28</v>
      </c>
      <c r="L840" t="s">
        <v>28</v>
      </c>
      <c r="M840" t="s">
        <v>235</v>
      </c>
      <c r="N840" t="s">
        <v>601</v>
      </c>
      <c r="P840" s="2" t="s">
        <v>602</v>
      </c>
      <c r="Q840" s="2" t="s">
        <v>3431</v>
      </c>
      <c r="R840" s="2" t="s">
        <v>603</v>
      </c>
      <c r="T840" t="s">
        <v>25</v>
      </c>
      <c r="U840" t="s">
        <v>23</v>
      </c>
      <c r="V840" t="s">
        <v>23</v>
      </c>
    </row>
    <row r="841" spans="1:22" x14ac:dyDescent="0.35">
      <c r="A841" t="s">
        <v>2593</v>
      </c>
      <c r="B841" t="s">
        <v>588</v>
      </c>
      <c r="C841" t="s">
        <v>589</v>
      </c>
      <c r="D841" t="s">
        <v>24</v>
      </c>
      <c r="E841" t="s">
        <v>590</v>
      </c>
      <c r="F841" t="s">
        <v>1433</v>
      </c>
      <c r="G841" s="2" t="s">
        <v>600</v>
      </c>
      <c r="H841" t="s">
        <v>23</v>
      </c>
      <c r="I841" t="s">
        <v>23</v>
      </c>
      <c r="J841" t="s">
        <v>2432</v>
      </c>
      <c r="K841" t="s">
        <v>28</v>
      </c>
      <c r="L841" t="s">
        <v>28</v>
      </c>
      <c r="M841" t="s">
        <v>235</v>
      </c>
      <c r="N841" t="s">
        <v>601</v>
      </c>
      <c r="P841" s="2" t="s">
        <v>602</v>
      </c>
      <c r="Q841" s="2" t="s">
        <v>3432</v>
      </c>
      <c r="R841" s="2" t="s">
        <v>603</v>
      </c>
      <c r="T841" t="s">
        <v>25</v>
      </c>
      <c r="U841" t="s">
        <v>23</v>
      </c>
      <c r="V841" t="s">
        <v>23</v>
      </c>
    </row>
    <row r="842" spans="1:22" x14ac:dyDescent="0.35">
      <c r="A842" t="s">
        <v>2593</v>
      </c>
      <c r="B842" t="s">
        <v>588</v>
      </c>
      <c r="C842" t="s">
        <v>589</v>
      </c>
      <c r="D842" t="s">
        <v>24</v>
      </c>
      <c r="E842" t="s">
        <v>590</v>
      </c>
      <c r="F842" t="s">
        <v>1434</v>
      </c>
      <c r="G842" s="2" t="s">
        <v>600</v>
      </c>
      <c r="H842" t="s">
        <v>23</v>
      </c>
      <c r="I842" t="s">
        <v>23</v>
      </c>
      <c r="J842" t="s">
        <v>2433</v>
      </c>
      <c r="K842" t="s">
        <v>28</v>
      </c>
      <c r="L842" t="s">
        <v>28</v>
      </c>
      <c r="M842" t="s">
        <v>235</v>
      </c>
      <c r="N842" t="s">
        <v>601</v>
      </c>
      <c r="P842" s="2" t="s">
        <v>602</v>
      </c>
      <c r="Q842" s="2" t="s">
        <v>3433</v>
      </c>
      <c r="R842" s="2" t="s">
        <v>603</v>
      </c>
      <c r="T842" t="s">
        <v>25</v>
      </c>
      <c r="U842" t="s">
        <v>23</v>
      </c>
      <c r="V842" t="s">
        <v>23</v>
      </c>
    </row>
    <row r="843" spans="1:22" x14ac:dyDescent="0.35">
      <c r="A843" t="s">
        <v>2593</v>
      </c>
      <c r="B843" t="s">
        <v>588</v>
      </c>
      <c r="C843" t="s">
        <v>589</v>
      </c>
      <c r="D843" t="s">
        <v>24</v>
      </c>
      <c r="E843" t="s">
        <v>590</v>
      </c>
      <c r="F843" t="s">
        <v>1435</v>
      </c>
      <c r="G843" s="2" t="s">
        <v>600</v>
      </c>
      <c r="H843" t="s">
        <v>23</v>
      </c>
      <c r="I843" t="s">
        <v>23</v>
      </c>
      <c r="J843" t="s">
        <v>2434</v>
      </c>
      <c r="K843" t="s">
        <v>28</v>
      </c>
      <c r="L843" t="s">
        <v>28</v>
      </c>
      <c r="M843" t="s">
        <v>235</v>
      </c>
      <c r="N843" t="s">
        <v>601</v>
      </c>
      <c r="P843" s="2" t="s">
        <v>602</v>
      </c>
      <c r="Q843" s="2" t="s">
        <v>3434</v>
      </c>
      <c r="R843" s="2" t="s">
        <v>603</v>
      </c>
      <c r="T843" t="s">
        <v>25</v>
      </c>
      <c r="U843" t="s">
        <v>23</v>
      </c>
      <c r="V843" t="s">
        <v>23</v>
      </c>
    </row>
    <row r="844" spans="1:22" x14ac:dyDescent="0.35">
      <c r="A844" t="s">
        <v>2593</v>
      </c>
      <c r="B844" t="s">
        <v>588</v>
      </c>
      <c r="C844" t="s">
        <v>589</v>
      </c>
      <c r="D844" t="s">
        <v>24</v>
      </c>
      <c r="E844" t="s">
        <v>590</v>
      </c>
      <c r="F844" t="s">
        <v>1436</v>
      </c>
      <c r="G844" s="2" t="s">
        <v>600</v>
      </c>
      <c r="H844" t="s">
        <v>23</v>
      </c>
      <c r="I844" t="s">
        <v>23</v>
      </c>
      <c r="J844" t="s">
        <v>2435</v>
      </c>
      <c r="K844" t="s">
        <v>28</v>
      </c>
      <c r="L844" t="s">
        <v>28</v>
      </c>
      <c r="M844" t="s">
        <v>235</v>
      </c>
      <c r="N844" t="s">
        <v>601</v>
      </c>
      <c r="P844" s="2" t="s">
        <v>602</v>
      </c>
      <c r="Q844" s="2" t="s">
        <v>3435</v>
      </c>
      <c r="R844" s="2" t="s">
        <v>603</v>
      </c>
      <c r="T844" t="s">
        <v>25</v>
      </c>
      <c r="U844" t="s">
        <v>23</v>
      </c>
      <c r="V844" t="s">
        <v>23</v>
      </c>
    </row>
    <row r="845" spans="1:22" x14ac:dyDescent="0.35">
      <c r="A845" t="s">
        <v>2593</v>
      </c>
      <c r="B845" t="s">
        <v>588</v>
      </c>
      <c r="C845" t="s">
        <v>589</v>
      </c>
      <c r="D845" t="s">
        <v>24</v>
      </c>
      <c r="E845" t="s">
        <v>590</v>
      </c>
      <c r="F845" t="s">
        <v>1437</v>
      </c>
      <c r="G845" s="2" t="s">
        <v>600</v>
      </c>
      <c r="H845" t="s">
        <v>23</v>
      </c>
      <c r="I845" t="s">
        <v>23</v>
      </c>
      <c r="J845" t="s">
        <v>2436</v>
      </c>
      <c r="K845" t="s">
        <v>28</v>
      </c>
      <c r="L845" t="s">
        <v>28</v>
      </c>
      <c r="M845" t="s">
        <v>235</v>
      </c>
      <c r="N845" t="s">
        <v>601</v>
      </c>
      <c r="P845" s="2" t="s">
        <v>602</v>
      </c>
      <c r="Q845" s="2" t="s">
        <v>3436</v>
      </c>
      <c r="R845" s="2" t="s">
        <v>603</v>
      </c>
      <c r="T845" t="s">
        <v>25</v>
      </c>
      <c r="U845" t="s">
        <v>23</v>
      </c>
      <c r="V845" t="s">
        <v>23</v>
      </c>
    </row>
    <row r="846" spans="1:22" x14ac:dyDescent="0.35">
      <c r="A846" t="s">
        <v>2593</v>
      </c>
      <c r="B846" t="s">
        <v>588</v>
      </c>
      <c r="C846" t="s">
        <v>589</v>
      </c>
      <c r="D846" t="s">
        <v>24</v>
      </c>
      <c r="E846" t="s">
        <v>590</v>
      </c>
      <c r="F846" t="s">
        <v>1438</v>
      </c>
      <c r="G846" s="2" t="s">
        <v>600</v>
      </c>
      <c r="H846" t="s">
        <v>23</v>
      </c>
      <c r="I846" t="s">
        <v>23</v>
      </c>
      <c r="J846" t="s">
        <v>2437</v>
      </c>
      <c r="K846" t="s">
        <v>28</v>
      </c>
      <c r="L846" t="s">
        <v>28</v>
      </c>
      <c r="M846" t="s">
        <v>235</v>
      </c>
      <c r="N846" t="s">
        <v>601</v>
      </c>
      <c r="P846" s="2" t="s">
        <v>602</v>
      </c>
      <c r="Q846" s="2" t="s">
        <v>3437</v>
      </c>
      <c r="R846" s="2" t="s">
        <v>603</v>
      </c>
      <c r="T846" t="s">
        <v>25</v>
      </c>
      <c r="U846" t="s">
        <v>23</v>
      </c>
      <c r="V846" t="s">
        <v>23</v>
      </c>
    </row>
    <row r="847" spans="1:22" x14ac:dyDescent="0.35">
      <c r="A847" t="s">
        <v>2593</v>
      </c>
      <c r="B847" t="s">
        <v>588</v>
      </c>
      <c r="C847" t="s">
        <v>589</v>
      </c>
      <c r="D847" t="s">
        <v>24</v>
      </c>
      <c r="E847" t="s">
        <v>590</v>
      </c>
      <c r="F847" t="s">
        <v>1439</v>
      </c>
      <c r="G847" s="2" t="s">
        <v>600</v>
      </c>
      <c r="H847" t="s">
        <v>23</v>
      </c>
      <c r="I847" t="s">
        <v>23</v>
      </c>
      <c r="J847" t="s">
        <v>2438</v>
      </c>
      <c r="K847" t="s">
        <v>28</v>
      </c>
      <c r="L847" t="s">
        <v>28</v>
      </c>
      <c r="M847" t="s">
        <v>235</v>
      </c>
      <c r="N847" t="s">
        <v>601</v>
      </c>
      <c r="P847" s="2" t="s">
        <v>602</v>
      </c>
      <c r="Q847" s="2" t="s">
        <v>3438</v>
      </c>
      <c r="R847" s="2" t="s">
        <v>603</v>
      </c>
      <c r="T847" t="s">
        <v>25</v>
      </c>
      <c r="U847" t="s">
        <v>23</v>
      </c>
      <c r="V847" t="s">
        <v>23</v>
      </c>
    </row>
    <row r="848" spans="1:22" x14ac:dyDescent="0.35">
      <c r="A848" t="s">
        <v>2593</v>
      </c>
      <c r="B848" t="s">
        <v>588</v>
      </c>
      <c r="C848" t="s">
        <v>589</v>
      </c>
      <c r="D848" t="s">
        <v>24</v>
      </c>
      <c r="E848" t="s">
        <v>590</v>
      </c>
      <c r="F848" t="s">
        <v>1440</v>
      </c>
      <c r="G848" s="2" t="s">
        <v>600</v>
      </c>
      <c r="H848" t="s">
        <v>23</v>
      </c>
      <c r="I848" t="s">
        <v>23</v>
      </c>
      <c r="J848" t="s">
        <v>2439</v>
      </c>
      <c r="K848" t="s">
        <v>28</v>
      </c>
      <c r="L848" t="s">
        <v>28</v>
      </c>
      <c r="M848" t="s">
        <v>235</v>
      </c>
      <c r="N848" t="s">
        <v>601</v>
      </c>
      <c r="P848" s="2" t="s">
        <v>602</v>
      </c>
      <c r="Q848" s="2" t="s">
        <v>3439</v>
      </c>
      <c r="R848" s="2" t="s">
        <v>603</v>
      </c>
      <c r="T848" t="s">
        <v>25</v>
      </c>
      <c r="U848" t="s">
        <v>23</v>
      </c>
      <c r="V848" t="s">
        <v>23</v>
      </c>
    </row>
    <row r="849" spans="1:22" x14ac:dyDescent="0.35">
      <c r="A849" t="s">
        <v>2593</v>
      </c>
      <c r="B849" t="s">
        <v>588</v>
      </c>
      <c r="C849" t="s">
        <v>589</v>
      </c>
      <c r="D849" t="s">
        <v>24</v>
      </c>
      <c r="E849" t="s">
        <v>590</v>
      </c>
      <c r="F849" t="s">
        <v>1441</v>
      </c>
      <c r="G849" s="2" t="s">
        <v>600</v>
      </c>
      <c r="H849" t="s">
        <v>23</v>
      </c>
      <c r="I849" t="s">
        <v>23</v>
      </c>
      <c r="J849" t="s">
        <v>2440</v>
      </c>
      <c r="K849" t="s">
        <v>28</v>
      </c>
      <c r="L849" t="s">
        <v>28</v>
      </c>
      <c r="M849" t="s">
        <v>235</v>
      </c>
      <c r="N849" t="s">
        <v>601</v>
      </c>
      <c r="P849" s="2" t="s">
        <v>602</v>
      </c>
      <c r="Q849" s="2" t="s">
        <v>3440</v>
      </c>
      <c r="R849" s="2" t="s">
        <v>603</v>
      </c>
      <c r="T849" t="s">
        <v>25</v>
      </c>
      <c r="U849" t="s">
        <v>23</v>
      </c>
      <c r="V849" t="s">
        <v>23</v>
      </c>
    </row>
    <row r="850" spans="1:22" x14ac:dyDescent="0.35">
      <c r="A850" t="s">
        <v>2593</v>
      </c>
      <c r="B850" t="s">
        <v>588</v>
      </c>
      <c r="C850" t="s">
        <v>589</v>
      </c>
      <c r="D850" t="s">
        <v>24</v>
      </c>
      <c r="E850" t="s">
        <v>590</v>
      </c>
      <c r="F850" t="s">
        <v>1442</v>
      </c>
      <c r="G850" s="2" t="s">
        <v>600</v>
      </c>
      <c r="H850" t="s">
        <v>23</v>
      </c>
      <c r="I850" t="s">
        <v>23</v>
      </c>
      <c r="J850" t="s">
        <v>2441</v>
      </c>
      <c r="K850" t="s">
        <v>28</v>
      </c>
      <c r="L850" t="s">
        <v>28</v>
      </c>
      <c r="M850" t="s">
        <v>235</v>
      </c>
      <c r="N850" t="s">
        <v>601</v>
      </c>
      <c r="P850" s="2" t="s">
        <v>602</v>
      </c>
      <c r="Q850" s="2" t="s">
        <v>3441</v>
      </c>
      <c r="R850" s="2" t="s">
        <v>603</v>
      </c>
      <c r="T850" t="s">
        <v>25</v>
      </c>
      <c r="U850" t="s">
        <v>23</v>
      </c>
      <c r="V850" t="s">
        <v>23</v>
      </c>
    </row>
    <row r="851" spans="1:22" x14ac:dyDescent="0.35">
      <c r="A851" t="s">
        <v>2593</v>
      </c>
      <c r="B851" t="s">
        <v>588</v>
      </c>
      <c r="C851" t="s">
        <v>589</v>
      </c>
      <c r="D851" t="s">
        <v>24</v>
      </c>
      <c r="E851" t="s">
        <v>590</v>
      </c>
      <c r="F851" t="s">
        <v>1443</v>
      </c>
      <c r="G851" s="2" t="s">
        <v>600</v>
      </c>
      <c r="H851" t="s">
        <v>23</v>
      </c>
      <c r="I851" t="s">
        <v>23</v>
      </c>
      <c r="J851" t="s">
        <v>2442</v>
      </c>
      <c r="K851" t="s">
        <v>28</v>
      </c>
      <c r="L851" t="s">
        <v>28</v>
      </c>
      <c r="M851" t="s">
        <v>235</v>
      </c>
      <c r="N851" t="s">
        <v>601</v>
      </c>
      <c r="P851" s="2" t="s">
        <v>602</v>
      </c>
      <c r="Q851" s="2" t="s">
        <v>3442</v>
      </c>
      <c r="R851" s="2" t="s">
        <v>603</v>
      </c>
      <c r="T851" t="s">
        <v>25</v>
      </c>
      <c r="U851" t="s">
        <v>23</v>
      </c>
      <c r="V851" t="s">
        <v>23</v>
      </c>
    </row>
    <row r="852" spans="1:22" x14ac:dyDescent="0.35">
      <c r="A852" t="s">
        <v>2593</v>
      </c>
      <c r="B852" t="s">
        <v>588</v>
      </c>
      <c r="C852" t="s">
        <v>589</v>
      </c>
      <c r="D852" t="s">
        <v>24</v>
      </c>
      <c r="E852" t="s">
        <v>590</v>
      </c>
      <c r="F852" t="s">
        <v>1444</v>
      </c>
      <c r="G852" s="2" t="s">
        <v>600</v>
      </c>
      <c r="H852" t="s">
        <v>23</v>
      </c>
      <c r="I852" t="s">
        <v>23</v>
      </c>
      <c r="J852" t="s">
        <v>2443</v>
      </c>
      <c r="K852" t="s">
        <v>28</v>
      </c>
      <c r="L852" t="s">
        <v>28</v>
      </c>
      <c r="M852" t="s">
        <v>235</v>
      </c>
      <c r="N852" t="s">
        <v>601</v>
      </c>
      <c r="P852" s="2" t="s">
        <v>602</v>
      </c>
      <c r="Q852" s="2" t="s">
        <v>3443</v>
      </c>
      <c r="R852" s="2" t="s">
        <v>603</v>
      </c>
      <c r="T852" t="s">
        <v>25</v>
      </c>
      <c r="U852" t="s">
        <v>23</v>
      </c>
      <c r="V852" t="s">
        <v>23</v>
      </c>
    </row>
    <row r="853" spans="1:22" x14ac:dyDescent="0.35">
      <c r="A853" t="s">
        <v>2593</v>
      </c>
      <c r="B853" t="s">
        <v>588</v>
      </c>
      <c r="C853" t="s">
        <v>589</v>
      </c>
      <c r="D853" t="s">
        <v>24</v>
      </c>
      <c r="E853" t="s">
        <v>590</v>
      </c>
      <c r="F853" t="s">
        <v>1445</v>
      </c>
      <c r="G853" s="2" t="s">
        <v>600</v>
      </c>
      <c r="H853" t="s">
        <v>23</v>
      </c>
      <c r="I853" t="s">
        <v>23</v>
      </c>
      <c r="J853" t="s">
        <v>2444</v>
      </c>
      <c r="K853" t="s">
        <v>28</v>
      </c>
      <c r="L853" t="s">
        <v>28</v>
      </c>
      <c r="M853" t="s">
        <v>235</v>
      </c>
      <c r="N853" t="s">
        <v>601</v>
      </c>
      <c r="P853" s="2" t="s">
        <v>602</v>
      </c>
      <c r="Q853" s="2" t="s">
        <v>3444</v>
      </c>
      <c r="R853" s="2" t="s">
        <v>603</v>
      </c>
      <c r="T853" t="s">
        <v>25</v>
      </c>
      <c r="U853" t="s">
        <v>23</v>
      </c>
      <c r="V853" t="s">
        <v>23</v>
      </c>
    </row>
    <row r="854" spans="1:22" x14ac:dyDescent="0.35">
      <c r="A854" t="s">
        <v>2593</v>
      </c>
      <c r="B854" t="s">
        <v>588</v>
      </c>
      <c r="C854" t="s">
        <v>589</v>
      </c>
      <c r="D854" t="s">
        <v>24</v>
      </c>
      <c r="E854" t="s">
        <v>590</v>
      </c>
      <c r="F854" t="s">
        <v>1446</v>
      </c>
      <c r="G854" s="2" t="s">
        <v>600</v>
      </c>
      <c r="H854" t="s">
        <v>23</v>
      </c>
      <c r="I854" t="s">
        <v>23</v>
      </c>
      <c r="J854" t="s">
        <v>2445</v>
      </c>
      <c r="K854" t="s">
        <v>28</v>
      </c>
      <c r="L854" t="s">
        <v>28</v>
      </c>
      <c r="M854" t="s">
        <v>235</v>
      </c>
      <c r="N854" t="s">
        <v>601</v>
      </c>
      <c r="P854" s="2" t="s">
        <v>602</v>
      </c>
      <c r="Q854" s="2" t="s">
        <v>3445</v>
      </c>
      <c r="R854" s="2" t="s">
        <v>603</v>
      </c>
      <c r="T854" t="s">
        <v>25</v>
      </c>
      <c r="U854" t="s">
        <v>23</v>
      </c>
      <c r="V854" t="s">
        <v>23</v>
      </c>
    </row>
    <row r="855" spans="1:22" x14ac:dyDescent="0.35">
      <c r="A855" t="s">
        <v>2593</v>
      </c>
      <c r="B855" t="s">
        <v>588</v>
      </c>
      <c r="C855" t="s">
        <v>589</v>
      </c>
      <c r="D855" t="s">
        <v>24</v>
      </c>
      <c r="E855" t="s">
        <v>590</v>
      </c>
      <c r="F855" t="s">
        <v>1447</v>
      </c>
      <c r="G855" s="2" t="s">
        <v>600</v>
      </c>
      <c r="H855" t="s">
        <v>23</v>
      </c>
      <c r="I855" t="s">
        <v>23</v>
      </c>
      <c r="J855" t="s">
        <v>2446</v>
      </c>
      <c r="K855" t="s">
        <v>28</v>
      </c>
      <c r="L855" t="s">
        <v>28</v>
      </c>
      <c r="M855" t="s">
        <v>235</v>
      </c>
      <c r="N855" t="s">
        <v>601</v>
      </c>
      <c r="P855" s="2" t="s">
        <v>602</v>
      </c>
      <c r="Q855" s="2" t="s">
        <v>3446</v>
      </c>
      <c r="R855" s="2" t="s">
        <v>603</v>
      </c>
      <c r="T855" t="s">
        <v>25</v>
      </c>
      <c r="U855" t="s">
        <v>23</v>
      </c>
      <c r="V855" t="s">
        <v>23</v>
      </c>
    </row>
    <row r="856" spans="1:22" x14ac:dyDescent="0.35">
      <c r="A856" t="s">
        <v>2593</v>
      </c>
      <c r="B856" t="s">
        <v>588</v>
      </c>
      <c r="C856" t="s">
        <v>589</v>
      </c>
      <c r="D856" t="s">
        <v>24</v>
      </c>
      <c r="E856" t="s">
        <v>590</v>
      </c>
      <c r="F856" t="s">
        <v>1448</v>
      </c>
      <c r="G856" s="2" t="s">
        <v>600</v>
      </c>
      <c r="H856" t="s">
        <v>23</v>
      </c>
      <c r="I856" t="s">
        <v>23</v>
      </c>
      <c r="J856" t="s">
        <v>2447</v>
      </c>
      <c r="K856" t="s">
        <v>28</v>
      </c>
      <c r="L856" t="s">
        <v>28</v>
      </c>
      <c r="M856" t="s">
        <v>235</v>
      </c>
      <c r="N856" t="s">
        <v>601</v>
      </c>
      <c r="P856" s="2" t="s">
        <v>602</v>
      </c>
      <c r="Q856" s="2" t="s">
        <v>3447</v>
      </c>
      <c r="R856" s="2" t="s">
        <v>603</v>
      </c>
      <c r="T856" t="s">
        <v>25</v>
      </c>
      <c r="U856" t="s">
        <v>23</v>
      </c>
      <c r="V856" t="s">
        <v>23</v>
      </c>
    </row>
    <row r="857" spans="1:22" x14ac:dyDescent="0.35">
      <c r="A857" t="s">
        <v>2593</v>
      </c>
      <c r="B857" t="s">
        <v>588</v>
      </c>
      <c r="C857" t="s">
        <v>589</v>
      </c>
      <c r="D857" t="s">
        <v>24</v>
      </c>
      <c r="E857" t="s">
        <v>590</v>
      </c>
      <c r="F857" t="s">
        <v>1449</v>
      </c>
      <c r="G857" s="2" t="s">
        <v>600</v>
      </c>
      <c r="H857" t="s">
        <v>23</v>
      </c>
      <c r="I857" t="s">
        <v>23</v>
      </c>
      <c r="J857" t="s">
        <v>2448</v>
      </c>
      <c r="K857" t="s">
        <v>28</v>
      </c>
      <c r="L857" t="s">
        <v>28</v>
      </c>
      <c r="M857" t="s">
        <v>235</v>
      </c>
      <c r="N857" t="s">
        <v>601</v>
      </c>
      <c r="P857" s="2" t="s">
        <v>602</v>
      </c>
      <c r="Q857" s="2" t="s">
        <v>3448</v>
      </c>
      <c r="R857" s="2" t="s">
        <v>603</v>
      </c>
      <c r="T857" t="s">
        <v>25</v>
      </c>
      <c r="U857" t="s">
        <v>23</v>
      </c>
      <c r="V857" t="s">
        <v>23</v>
      </c>
    </row>
    <row r="858" spans="1:22" x14ac:dyDescent="0.35">
      <c r="A858" t="s">
        <v>2593</v>
      </c>
      <c r="B858" t="s">
        <v>588</v>
      </c>
      <c r="C858" t="s">
        <v>589</v>
      </c>
      <c r="D858" t="s">
        <v>24</v>
      </c>
      <c r="E858" t="s">
        <v>590</v>
      </c>
      <c r="F858" t="s">
        <v>1450</v>
      </c>
      <c r="G858" s="2" t="s">
        <v>600</v>
      </c>
      <c r="H858" t="s">
        <v>23</v>
      </c>
      <c r="I858" t="s">
        <v>23</v>
      </c>
      <c r="J858" t="s">
        <v>2449</v>
      </c>
      <c r="K858" t="s">
        <v>28</v>
      </c>
      <c r="L858" t="s">
        <v>28</v>
      </c>
      <c r="M858" t="s">
        <v>235</v>
      </c>
      <c r="N858" t="s">
        <v>601</v>
      </c>
      <c r="P858" s="2" t="s">
        <v>602</v>
      </c>
      <c r="Q858" s="2" t="s">
        <v>3449</v>
      </c>
      <c r="R858" s="2" t="s">
        <v>603</v>
      </c>
      <c r="T858" t="s">
        <v>25</v>
      </c>
      <c r="U858" t="s">
        <v>23</v>
      </c>
      <c r="V858" t="s">
        <v>23</v>
      </c>
    </row>
    <row r="859" spans="1:22" x14ac:dyDescent="0.35">
      <c r="A859" t="s">
        <v>2593</v>
      </c>
      <c r="B859" t="s">
        <v>588</v>
      </c>
      <c r="C859" t="s">
        <v>589</v>
      </c>
      <c r="D859" t="s">
        <v>24</v>
      </c>
      <c r="E859" t="s">
        <v>590</v>
      </c>
      <c r="F859" t="s">
        <v>1451</v>
      </c>
      <c r="G859" s="2" t="s">
        <v>600</v>
      </c>
      <c r="H859" t="s">
        <v>23</v>
      </c>
      <c r="I859" t="s">
        <v>23</v>
      </c>
      <c r="J859" t="s">
        <v>2450</v>
      </c>
      <c r="K859" t="s">
        <v>28</v>
      </c>
      <c r="L859" t="s">
        <v>28</v>
      </c>
      <c r="M859" t="s">
        <v>235</v>
      </c>
      <c r="N859" t="s">
        <v>601</v>
      </c>
      <c r="P859" s="2" t="s">
        <v>602</v>
      </c>
      <c r="Q859" s="2" t="s">
        <v>3450</v>
      </c>
      <c r="R859" s="2" t="s">
        <v>603</v>
      </c>
      <c r="T859" t="s">
        <v>25</v>
      </c>
      <c r="U859" t="s">
        <v>23</v>
      </c>
      <c r="V859" t="s">
        <v>23</v>
      </c>
    </row>
    <row r="860" spans="1:22" x14ac:dyDescent="0.35">
      <c r="A860" t="s">
        <v>2593</v>
      </c>
      <c r="B860" t="s">
        <v>588</v>
      </c>
      <c r="C860" t="s">
        <v>589</v>
      </c>
      <c r="D860" t="s">
        <v>24</v>
      </c>
      <c r="E860" t="s">
        <v>590</v>
      </c>
      <c r="F860" t="s">
        <v>1452</v>
      </c>
      <c r="G860" s="2" t="s">
        <v>600</v>
      </c>
      <c r="H860" t="s">
        <v>23</v>
      </c>
      <c r="I860" t="s">
        <v>23</v>
      </c>
      <c r="J860" t="s">
        <v>2451</v>
      </c>
      <c r="K860" t="s">
        <v>28</v>
      </c>
      <c r="L860" t="s">
        <v>28</v>
      </c>
      <c r="M860" t="s">
        <v>235</v>
      </c>
      <c r="N860" t="s">
        <v>601</v>
      </c>
      <c r="P860" s="2" t="s">
        <v>602</v>
      </c>
      <c r="Q860" s="2" t="s">
        <v>3451</v>
      </c>
      <c r="R860" s="2" t="s">
        <v>603</v>
      </c>
      <c r="T860" t="s">
        <v>25</v>
      </c>
      <c r="U860" t="s">
        <v>23</v>
      </c>
      <c r="V860" t="s">
        <v>23</v>
      </c>
    </row>
    <row r="861" spans="1:22" x14ac:dyDescent="0.35">
      <c r="A861" t="s">
        <v>2593</v>
      </c>
      <c r="B861" t="s">
        <v>588</v>
      </c>
      <c r="C861" t="s">
        <v>589</v>
      </c>
      <c r="D861" t="s">
        <v>24</v>
      </c>
      <c r="E861" t="s">
        <v>590</v>
      </c>
      <c r="F861" t="s">
        <v>1453</v>
      </c>
      <c r="G861" s="2" t="s">
        <v>600</v>
      </c>
      <c r="H861" t="s">
        <v>23</v>
      </c>
      <c r="I861" t="s">
        <v>23</v>
      </c>
      <c r="J861" t="s">
        <v>2452</v>
      </c>
      <c r="K861" t="s">
        <v>28</v>
      </c>
      <c r="L861" t="s">
        <v>28</v>
      </c>
      <c r="M861" t="s">
        <v>235</v>
      </c>
      <c r="N861" t="s">
        <v>601</v>
      </c>
      <c r="P861" s="2" t="s">
        <v>602</v>
      </c>
      <c r="Q861" s="2" t="s">
        <v>3452</v>
      </c>
      <c r="R861" s="2" t="s">
        <v>603</v>
      </c>
      <c r="T861" t="s">
        <v>25</v>
      </c>
      <c r="U861" t="s">
        <v>23</v>
      </c>
      <c r="V861" t="s">
        <v>23</v>
      </c>
    </row>
    <row r="862" spans="1:22" x14ac:dyDescent="0.35">
      <c r="A862" t="s">
        <v>2593</v>
      </c>
      <c r="B862" t="s">
        <v>588</v>
      </c>
      <c r="C862" t="s">
        <v>589</v>
      </c>
      <c r="D862" t="s">
        <v>24</v>
      </c>
      <c r="E862" t="s">
        <v>590</v>
      </c>
      <c r="F862" t="s">
        <v>1454</v>
      </c>
      <c r="G862" s="2" t="s">
        <v>600</v>
      </c>
      <c r="H862" t="s">
        <v>23</v>
      </c>
      <c r="I862" t="s">
        <v>23</v>
      </c>
      <c r="J862" t="s">
        <v>2453</v>
      </c>
      <c r="K862" t="s">
        <v>28</v>
      </c>
      <c r="L862" t="s">
        <v>28</v>
      </c>
      <c r="M862" t="s">
        <v>235</v>
      </c>
      <c r="N862" t="s">
        <v>601</v>
      </c>
      <c r="P862" s="2" t="s">
        <v>602</v>
      </c>
      <c r="Q862" s="2" t="s">
        <v>3453</v>
      </c>
      <c r="R862" s="2" t="s">
        <v>603</v>
      </c>
      <c r="T862" t="s">
        <v>25</v>
      </c>
      <c r="U862" t="s">
        <v>23</v>
      </c>
      <c r="V862" t="s">
        <v>23</v>
      </c>
    </row>
    <row r="863" spans="1:22" x14ac:dyDescent="0.35">
      <c r="A863" t="s">
        <v>2593</v>
      </c>
      <c r="B863" t="s">
        <v>588</v>
      </c>
      <c r="C863" t="s">
        <v>589</v>
      </c>
      <c r="D863" t="s">
        <v>24</v>
      </c>
      <c r="E863" t="s">
        <v>590</v>
      </c>
      <c r="F863" t="s">
        <v>1455</v>
      </c>
      <c r="G863" s="2" t="s">
        <v>600</v>
      </c>
      <c r="H863" t="s">
        <v>23</v>
      </c>
      <c r="I863" t="s">
        <v>23</v>
      </c>
      <c r="J863" t="s">
        <v>2454</v>
      </c>
      <c r="K863" t="s">
        <v>28</v>
      </c>
      <c r="L863" t="s">
        <v>28</v>
      </c>
      <c r="M863" t="s">
        <v>235</v>
      </c>
      <c r="N863" t="s">
        <v>601</v>
      </c>
      <c r="P863" s="2" t="s">
        <v>602</v>
      </c>
      <c r="Q863" s="2" t="s">
        <v>3454</v>
      </c>
      <c r="R863" s="2" t="s">
        <v>603</v>
      </c>
      <c r="T863" t="s">
        <v>25</v>
      </c>
      <c r="U863" t="s">
        <v>23</v>
      </c>
      <c r="V863" t="s">
        <v>23</v>
      </c>
    </row>
    <row r="864" spans="1:22" x14ac:dyDescent="0.35">
      <c r="A864" t="s">
        <v>2593</v>
      </c>
      <c r="B864" t="s">
        <v>588</v>
      </c>
      <c r="C864" t="s">
        <v>589</v>
      </c>
      <c r="D864" t="s">
        <v>24</v>
      </c>
      <c r="E864" t="s">
        <v>590</v>
      </c>
      <c r="F864" t="s">
        <v>1456</v>
      </c>
      <c r="G864" s="2" t="s">
        <v>600</v>
      </c>
      <c r="H864" t="s">
        <v>23</v>
      </c>
      <c r="I864" t="s">
        <v>23</v>
      </c>
      <c r="J864" t="s">
        <v>2455</v>
      </c>
      <c r="K864" t="s">
        <v>28</v>
      </c>
      <c r="L864" t="s">
        <v>28</v>
      </c>
      <c r="M864" t="s">
        <v>235</v>
      </c>
      <c r="N864" t="s">
        <v>601</v>
      </c>
      <c r="P864" s="2" t="s">
        <v>602</v>
      </c>
      <c r="Q864" s="2" t="s">
        <v>3455</v>
      </c>
      <c r="R864" s="2" t="s">
        <v>603</v>
      </c>
      <c r="T864" t="s">
        <v>25</v>
      </c>
      <c r="U864" t="s">
        <v>23</v>
      </c>
      <c r="V864" t="s">
        <v>23</v>
      </c>
    </row>
    <row r="865" spans="1:22" x14ac:dyDescent="0.35">
      <c r="A865" t="s">
        <v>2593</v>
      </c>
      <c r="B865" t="s">
        <v>588</v>
      </c>
      <c r="C865" t="s">
        <v>589</v>
      </c>
      <c r="D865" t="s">
        <v>24</v>
      </c>
      <c r="E865" t="s">
        <v>590</v>
      </c>
      <c r="F865" t="s">
        <v>1457</v>
      </c>
      <c r="G865" s="2" t="s">
        <v>600</v>
      </c>
      <c r="H865" t="s">
        <v>23</v>
      </c>
      <c r="I865" t="s">
        <v>23</v>
      </c>
      <c r="J865" t="s">
        <v>2456</v>
      </c>
      <c r="K865" t="s">
        <v>28</v>
      </c>
      <c r="L865" t="s">
        <v>28</v>
      </c>
      <c r="M865" t="s">
        <v>235</v>
      </c>
      <c r="N865" t="s">
        <v>601</v>
      </c>
      <c r="P865" s="2" t="s">
        <v>602</v>
      </c>
      <c r="Q865" s="2" t="s">
        <v>3456</v>
      </c>
      <c r="R865" s="2" t="s">
        <v>603</v>
      </c>
      <c r="T865" t="s">
        <v>25</v>
      </c>
      <c r="U865" t="s">
        <v>23</v>
      </c>
      <c r="V865" t="s">
        <v>23</v>
      </c>
    </row>
    <row r="866" spans="1:22" x14ac:dyDescent="0.35">
      <c r="A866" t="s">
        <v>2593</v>
      </c>
      <c r="B866" t="s">
        <v>588</v>
      </c>
      <c r="C866" t="s">
        <v>589</v>
      </c>
      <c r="D866" t="s">
        <v>24</v>
      </c>
      <c r="E866" t="s">
        <v>590</v>
      </c>
      <c r="F866" t="s">
        <v>1458</v>
      </c>
      <c r="G866" s="2" t="s">
        <v>600</v>
      </c>
      <c r="H866" t="s">
        <v>23</v>
      </c>
      <c r="I866" t="s">
        <v>23</v>
      </c>
      <c r="J866" t="s">
        <v>2457</v>
      </c>
      <c r="K866" t="s">
        <v>28</v>
      </c>
      <c r="L866" t="s">
        <v>28</v>
      </c>
      <c r="M866" t="s">
        <v>235</v>
      </c>
      <c r="N866" t="s">
        <v>601</v>
      </c>
      <c r="P866" s="2" t="s">
        <v>602</v>
      </c>
      <c r="Q866" s="2" t="s">
        <v>3457</v>
      </c>
      <c r="R866" s="2" t="s">
        <v>603</v>
      </c>
      <c r="T866" t="s">
        <v>25</v>
      </c>
      <c r="U866" t="s">
        <v>23</v>
      </c>
      <c r="V866" t="s">
        <v>23</v>
      </c>
    </row>
    <row r="867" spans="1:22" x14ac:dyDescent="0.35">
      <c r="A867" t="s">
        <v>2593</v>
      </c>
      <c r="B867" t="s">
        <v>588</v>
      </c>
      <c r="C867" t="s">
        <v>589</v>
      </c>
      <c r="D867" t="s">
        <v>24</v>
      </c>
      <c r="E867" t="s">
        <v>590</v>
      </c>
      <c r="F867" t="s">
        <v>1459</v>
      </c>
      <c r="G867" s="2" t="s">
        <v>600</v>
      </c>
      <c r="H867" t="s">
        <v>23</v>
      </c>
      <c r="I867" t="s">
        <v>23</v>
      </c>
      <c r="J867" t="s">
        <v>2458</v>
      </c>
      <c r="K867" t="s">
        <v>28</v>
      </c>
      <c r="L867" t="s">
        <v>28</v>
      </c>
      <c r="M867" t="s">
        <v>235</v>
      </c>
      <c r="N867" t="s">
        <v>601</v>
      </c>
      <c r="P867" s="2" t="s">
        <v>602</v>
      </c>
      <c r="Q867" s="2" t="s">
        <v>3458</v>
      </c>
      <c r="R867" s="2" t="s">
        <v>603</v>
      </c>
      <c r="T867" t="s">
        <v>25</v>
      </c>
      <c r="U867" t="s">
        <v>23</v>
      </c>
      <c r="V867" t="s">
        <v>23</v>
      </c>
    </row>
    <row r="868" spans="1:22" x14ac:dyDescent="0.35">
      <c r="A868" t="s">
        <v>2593</v>
      </c>
      <c r="B868" t="s">
        <v>588</v>
      </c>
      <c r="C868" t="s">
        <v>589</v>
      </c>
      <c r="D868" t="s">
        <v>24</v>
      </c>
      <c r="E868" t="s">
        <v>590</v>
      </c>
      <c r="F868" t="s">
        <v>1460</v>
      </c>
      <c r="G868" s="2" t="s">
        <v>600</v>
      </c>
      <c r="H868" t="s">
        <v>23</v>
      </c>
      <c r="I868" t="s">
        <v>23</v>
      </c>
      <c r="J868" t="s">
        <v>2459</v>
      </c>
      <c r="K868" t="s">
        <v>28</v>
      </c>
      <c r="L868" t="s">
        <v>28</v>
      </c>
      <c r="M868" t="s">
        <v>235</v>
      </c>
      <c r="N868" t="s">
        <v>601</v>
      </c>
      <c r="P868" s="2" t="s">
        <v>602</v>
      </c>
      <c r="Q868" s="2" t="s">
        <v>3459</v>
      </c>
      <c r="R868" s="2" t="s">
        <v>603</v>
      </c>
      <c r="T868" t="s">
        <v>25</v>
      </c>
      <c r="U868" t="s">
        <v>23</v>
      </c>
      <c r="V868" t="s">
        <v>23</v>
      </c>
    </row>
    <row r="869" spans="1:22" x14ac:dyDescent="0.35">
      <c r="A869" t="s">
        <v>2593</v>
      </c>
      <c r="B869" t="s">
        <v>588</v>
      </c>
      <c r="C869" t="s">
        <v>589</v>
      </c>
      <c r="D869" t="s">
        <v>24</v>
      </c>
      <c r="E869" t="s">
        <v>590</v>
      </c>
      <c r="F869" t="s">
        <v>1461</v>
      </c>
      <c r="G869" s="2" t="s">
        <v>600</v>
      </c>
      <c r="H869" t="s">
        <v>23</v>
      </c>
      <c r="I869" t="s">
        <v>23</v>
      </c>
      <c r="J869" t="s">
        <v>2460</v>
      </c>
      <c r="K869" t="s">
        <v>28</v>
      </c>
      <c r="L869" t="s">
        <v>28</v>
      </c>
      <c r="M869" t="s">
        <v>235</v>
      </c>
      <c r="N869" t="s">
        <v>601</v>
      </c>
      <c r="P869" s="2" t="s">
        <v>602</v>
      </c>
      <c r="Q869" s="2" t="s">
        <v>3460</v>
      </c>
      <c r="R869" s="2" t="s">
        <v>603</v>
      </c>
      <c r="T869" t="s">
        <v>25</v>
      </c>
      <c r="U869" t="s">
        <v>23</v>
      </c>
      <c r="V869" t="s">
        <v>23</v>
      </c>
    </row>
    <row r="870" spans="1:22" x14ac:dyDescent="0.35">
      <c r="A870" t="s">
        <v>2593</v>
      </c>
      <c r="B870" t="s">
        <v>588</v>
      </c>
      <c r="C870" t="s">
        <v>589</v>
      </c>
      <c r="D870" t="s">
        <v>24</v>
      </c>
      <c r="E870" t="s">
        <v>590</v>
      </c>
      <c r="F870" t="s">
        <v>1462</v>
      </c>
      <c r="G870" s="2" t="s">
        <v>600</v>
      </c>
      <c r="H870" t="s">
        <v>23</v>
      </c>
      <c r="I870" t="s">
        <v>23</v>
      </c>
      <c r="J870" t="s">
        <v>2461</v>
      </c>
      <c r="K870" t="s">
        <v>28</v>
      </c>
      <c r="L870" t="s">
        <v>28</v>
      </c>
      <c r="M870" t="s">
        <v>235</v>
      </c>
      <c r="N870" t="s">
        <v>601</v>
      </c>
      <c r="P870" s="2" t="s">
        <v>602</v>
      </c>
      <c r="Q870" s="2" t="s">
        <v>3461</v>
      </c>
      <c r="R870" s="2" t="s">
        <v>603</v>
      </c>
      <c r="T870" t="s">
        <v>25</v>
      </c>
      <c r="U870" t="s">
        <v>23</v>
      </c>
      <c r="V870" t="s">
        <v>23</v>
      </c>
    </row>
    <row r="871" spans="1:22" x14ac:dyDescent="0.35">
      <c r="A871" t="s">
        <v>2593</v>
      </c>
      <c r="B871" t="s">
        <v>588</v>
      </c>
      <c r="C871" t="s">
        <v>589</v>
      </c>
      <c r="D871" t="s">
        <v>24</v>
      </c>
      <c r="E871" t="s">
        <v>590</v>
      </c>
      <c r="F871" t="s">
        <v>1463</v>
      </c>
      <c r="G871" s="2" t="s">
        <v>600</v>
      </c>
      <c r="H871" t="s">
        <v>23</v>
      </c>
      <c r="I871" t="s">
        <v>23</v>
      </c>
      <c r="J871" t="s">
        <v>2462</v>
      </c>
      <c r="K871" t="s">
        <v>28</v>
      </c>
      <c r="L871" t="s">
        <v>28</v>
      </c>
      <c r="M871" t="s">
        <v>235</v>
      </c>
      <c r="N871" t="s">
        <v>601</v>
      </c>
      <c r="P871" s="2" t="s">
        <v>602</v>
      </c>
      <c r="Q871" s="2" t="s">
        <v>3462</v>
      </c>
      <c r="R871" s="2" t="s">
        <v>603</v>
      </c>
      <c r="T871" t="s">
        <v>25</v>
      </c>
      <c r="U871" t="s">
        <v>23</v>
      </c>
      <c r="V871" t="s">
        <v>23</v>
      </c>
    </row>
    <row r="872" spans="1:22" x14ac:dyDescent="0.35">
      <c r="A872" t="s">
        <v>2593</v>
      </c>
      <c r="B872" t="s">
        <v>588</v>
      </c>
      <c r="C872" t="s">
        <v>589</v>
      </c>
      <c r="D872" t="s">
        <v>24</v>
      </c>
      <c r="E872" t="s">
        <v>590</v>
      </c>
      <c r="F872" t="s">
        <v>1464</v>
      </c>
      <c r="G872" s="2" t="s">
        <v>600</v>
      </c>
      <c r="H872" t="s">
        <v>23</v>
      </c>
      <c r="I872" t="s">
        <v>23</v>
      </c>
      <c r="J872" t="s">
        <v>2463</v>
      </c>
      <c r="K872" t="s">
        <v>28</v>
      </c>
      <c r="L872" t="s">
        <v>28</v>
      </c>
      <c r="M872" t="s">
        <v>235</v>
      </c>
      <c r="N872" t="s">
        <v>601</v>
      </c>
      <c r="P872" s="2" t="s">
        <v>602</v>
      </c>
      <c r="Q872" s="2" t="s">
        <v>3463</v>
      </c>
      <c r="R872" s="2" t="s">
        <v>603</v>
      </c>
      <c r="T872" t="s">
        <v>25</v>
      </c>
      <c r="U872" t="s">
        <v>23</v>
      </c>
      <c r="V872" t="s">
        <v>23</v>
      </c>
    </row>
    <row r="873" spans="1:22" x14ac:dyDescent="0.35">
      <c r="A873" t="s">
        <v>2593</v>
      </c>
      <c r="B873" t="s">
        <v>588</v>
      </c>
      <c r="C873" t="s">
        <v>589</v>
      </c>
      <c r="D873" t="s">
        <v>24</v>
      </c>
      <c r="E873" t="s">
        <v>590</v>
      </c>
      <c r="F873" t="s">
        <v>1465</v>
      </c>
      <c r="G873" s="2" t="s">
        <v>600</v>
      </c>
      <c r="H873" t="s">
        <v>23</v>
      </c>
      <c r="I873" t="s">
        <v>23</v>
      </c>
      <c r="J873" t="s">
        <v>2464</v>
      </c>
      <c r="K873" t="s">
        <v>28</v>
      </c>
      <c r="L873" t="s">
        <v>28</v>
      </c>
      <c r="M873" t="s">
        <v>235</v>
      </c>
      <c r="N873" t="s">
        <v>601</v>
      </c>
      <c r="P873" s="2" t="s">
        <v>602</v>
      </c>
      <c r="Q873" s="2" t="s">
        <v>3464</v>
      </c>
      <c r="R873" s="2" t="s">
        <v>603</v>
      </c>
      <c r="T873" t="s">
        <v>25</v>
      </c>
      <c r="U873" t="s">
        <v>23</v>
      </c>
      <c r="V873" t="s">
        <v>23</v>
      </c>
    </row>
    <row r="874" spans="1:22" x14ac:dyDescent="0.35">
      <c r="A874" t="s">
        <v>2593</v>
      </c>
      <c r="B874" t="s">
        <v>588</v>
      </c>
      <c r="C874" t="s">
        <v>589</v>
      </c>
      <c r="D874" t="s">
        <v>24</v>
      </c>
      <c r="E874" t="s">
        <v>590</v>
      </c>
      <c r="F874" t="s">
        <v>1466</v>
      </c>
      <c r="G874" s="2" t="s">
        <v>600</v>
      </c>
      <c r="H874" t="s">
        <v>23</v>
      </c>
      <c r="I874" t="s">
        <v>23</v>
      </c>
      <c r="J874" t="s">
        <v>2465</v>
      </c>
      <c r="K874" t="s">
        <v>28</v>
      </c>
      <c r="L874" t="s">
        <v>28</v>
      </c>
      <c r="M874" t="s">
        <v>235</v>
      </c>
      <c r="N874" t="s">
        <v>601</v>
      </c>
      <c r="P874" s="2" t="s">
        <v>602</v>
      </c>
      <c r="Q874" s="2" t="s">
        <v>3465</v>
      </c>
      <c r="R874" s="2" t="s">
        <v>603</v>
      </c>
      <c r="T874" t="s">
        <v>25</v>
      </c>
      <c r="U874" t="s">
        <v>23</v>
      </c>
      <c r="V874" t="s">
        <v>23</v>
      </c>
    </row>
    <row r="875" spans="1:22" x14ac:dyDescent="0.35">
      <c r="A875" t="s">
        <v>2593</v>
      </c>
      <c r="B875" t="s">
        <v>588</v>
      </c>
      <c r="C875" t="s">
        <v>589</v>
      </c>
      <c r="D875" t="s">
        <v>24</v>
      </c>
      <c r="E875" t="s">
        <v>590</v>
      </c>
      <c r="F875" t="s">
        <v>1467</v>
      </c>
      <c r="G875" s="2" t="s">
        <v>600</v>
      </c>
      <c r="H875" t="s">
        <v>23</v>
      </c>
      <c r="I875" t="s">
        <v>23</v>
      </c>
      <c r="J875" t="s">
        <v>2466</v>
      </c>
      <c r="K875" t="s">
        <v>28</v>
      </c>
      <c r="L875" t="s">
        <v>28</v>
      </c>
      <c r="M875" t="s">
        <v>235</v>
      </c>
      <c r="N875" t="s">
        <v>601</v>
      </c>
      <c r="P875" s="2" t="s">
        <v>602</v>
      </c>
      <c r="Q875" s="2" t="s">
        <v>3466</v>
      </c>
      <c r="R875" s="2" t="s">
        <v>603</v>
      </c>
      <c r="T875" t="s">
        <v>25</v>
      </c>
      <c r="U875" t="s">
        <v>23</v>
      </c>
      <c r="V875" t="s">
        <v>23</v>
      </c>
    </row>
    <row r="876" spans="1:22" x14ac:dyDescent="0.35">
      <c r="A876" t="s">
        <v>2593</v>
      </c>
      <c r="B876" t="s">
        <v>588</v>
      </c>
      <c r="C876" t="s">
        <v>589</v>
      </c>
      <c r="D876" t="s">
        <v>24</v>
      </c>
      <c r="E876" t="s">
        <v>590</v>
      </c>
      <c r="F876" t="s">
        <v>1468</v>
      </c>
      <c r="G876" s="2" t="s">
        <v>600</v>
      </c>
      <c r="H876" t="s">
        <v>23</v>
      </c>
      <c r="I876" t="s">
        <v>23</v>
      </c>
      <c r="J876" t="s">
        <v>2467</v>
      </c>
      <c r="K876" t="s">
        <v>28</v>
      </c>
      <c r="L876" t="s">
        <v>28</v>
      </c>
      <c r="M876" t="s">
        <v>235</v>
      </c>
      <c r="N876" t="s">
        <v>601</v>
      </c>
      <c r="P876" s="2" t="s">
        <v>602</v>
      </c>
      <c r="Q876" s="2" t="s">
        <v>3467</v>
      </c>
      <c r="R876" s="2" t="s">
        <v>603</v>
      </c>
      <c r="T876" t="s">
        <v>25</v>
      </c>
      <c r="U876" t="s">
        <v>23</v>
      </c>
      <c r="V876" t="s">
        <v>23</v>
      </c>
    </row>
    <row r="877" spans="1:22" x14ac:dyDescent="0.35">
      <c r="A877" t="s">
        <v>2593</v>
      </c>
      <c r="B877" t="s">
        <v>588</v>
      </c>
      <c r="C877" t="s">
        <v>589</v>
      </c>
      <c r="D877" t="s">
        <v>24</v>
      </c>
      <c r="E877" t="s">
        <v>590</v>
      </c>
      <c r="F877" t="s">
        <v>1469</v>
      </c>
      <c r="G877" s="2" t="s">
        <v>600</v>
      </c>
      <c r="H877" t="s">
        <v>23</v>
      </c>
      <c r="I877" t="s">
        <v>23</v>
      </c>
      <c r="J877" t="s">
        <v>2468</v>
      </c>
      <c r="K877" t="s">
        <v>28</v>
      </c>
      <c r="L877" t="s">
        <v>28</v>
      </c>
      <c r="M877" t="s">
        <v>235</v>
      </c>
      <c r="N877" t="s">
        <v>601</v>
      </c>
      <c r="P877" s="2" t="s">
        <v>602</v>
      </c>
      <c r="Q877" s="2" t="s">
        <v>3468</v>
      </c>
      <c r="R877" s="2" t="s">
        <v>603</v>
      </c>
      <c r="T877" t="s">
        <v>25</v>
      </c>
      <c r="U877" t="s">
        <v>23</v>
      </c>
      <c r="V877" t="s">
        <v>23</v>
      </c>
    </row>
    <row r="878" spans="1:22" x14ac:dyDescent="0.35">
      <c r="A878" t="s">
        <v>2593</v>
      </c>
      <c r="B878" t="s">
        <v>588</v>
      </c>
      <c r="C878" t="s">
        <v>589</v>
      </c>
      <c r="D878" t="s">
        <v>24</v>
      </c>
      <c r="E878" t="s">
        <v>590</v>
      </c>
      <c r="F878" t="s">
        <v>1470</v>
      </c>
      <c r="G878" s="2" t="s">
        <v>600</v>
      </c>
      <c r="H878" t="s">
        <v>23</v>
      </c>
      <c r="I878" t="s">
        <v>23</v>
      </c>
      <c r="J878" t="s">
        <v>2469</v>
      </c>
      <c r="K878" t="s">
        <v>28</v>
      </c>
      <c r="L878" t="s">
        <v>28</v>
      </c>
      <c r="M878" t="s">
        <v>235</v>
      </c>
      <c r="N878" t="s">
        <v>601</v>
      </c>
      <c r="P878" s="2" t="s">
        <v>602</v>
      </c>
      <c r="Q878" s="2" t="s">
        <v>3469</v>
      </c>
      <c r="R878" s="2" t="s">
        <v>603</v>
      </c>
      <c r="T878" t="s">
        <v>25</v>
      </c>
      <c r="U878" t="s">
        <v>23</v>
      </c>
      <c r="V878" t="s">
        <v>23</v>
      </c>
    </row>
    <row r="879" spans="1:22" x14ac:dyDescent="0.35">
      <c r="A879" t="s">
        <v>2593</v>
      </c>
      <c r="B879" t="s">
        <v>588</v>
      </c>
      <c r="C879" t="s">
        <v>589</v>
      </c>
      <c r="D879" t="s">
        <v>24</v>
      </c>
      <c r="E879" t="s">
        <v>590</v>
      </c>
      <c r="F879" t="s">
        <v>1471</v>
      </c>
      <c r="G879" s="2" t="s">
        <v>600</v>
      </c>
      <c r="H879" t="s">
        <v>23</v>
      </c>
      <c r="I879" t="s">
        <v>23</v>
      </c>
      <c r="J879" t="s">
        <v>2470</v>
      </c>
      <c r="K879" t="s">
        <v>28</v>
      </c>
      <c r="L879" t="s">
        <v>28</v>
      </c>
      <c r="M879" t="s">
        <v>235</v>
      </c>
      <c r="N879" t="s">
        <v>601</v>
      </c>
      <c r="P879" s="2" t="s">
        <v>602</v>
      </c>
      <c r="Q879" s="2" t="s">
        <v>3470</v>
      </c>
      <c r="R879" s="2" t="s">
        <v>603</v>
      </c>
      <c r="T879" t="s">
        <v>25</v>
      </c>
      <c r="U879" t="s">
        <v>23</v>
      </c>
      <c r="V879" t="s">
        <v>23</v>
      </c>
    </row>
    <row r="880" spans="1:22" x14ac:dyDescent="0.35">
      <c r="A880" t="s">
        <v>2593</v>
      </c>
      <c r="B880" t="s">
        <v>588</v>
      </c>
      <c r="C880" t="s">
        <v>589</v>
      </c>
      <c r="D880" t="s">
        <v>24</v>
      </c>
      <c r="E880" t="s">
        <v>590</v>
      </c>
      <c r="F880" t="s">
        <v>1472</v>
      </c>
      <c r="G880" s="2" t="s">
        <v>600</v>
      </c>
      <c r="H880" t="s">
        <v>23</v>
      </c>
      <c r="I880" t="s">
        <v>23</v>
      </c>
      <c r="J880" t="s">
        <v>2471</v>
      </c>
      <c r="K880" t="s">
        <v>28</v>
      </c>
      <c r="L880" t="s">
        <v>28</v>
      </c>
      <c r="M880" t="s">
        <v>235</v>
      </c>
      <c r="N880" t="s">
        <v>601</v>
      </c>
      <c r="P880" s="2" t="s">
        <v>602</v>
      </c>
      <c r="Q880" s="2" t="s">
        <v>3471</v>
      </c>
      <c r="R880" s="2" t="s">
        <v>603</v>
      </c>
      <c r="T880" t="s">
        <v>25</v>
      </c>
      <c r="U880" t="s">
        <v>23</v>
      </c>
      <c r="V880" t="s">
        <v>23</v>
      </c>
    </row>
    <row r="881" spans="1:22" x14ac:dyDescent="0.35">
      <c r="A881" t="s">
        <v>2593</v>
      </c>
      <c r="B881" t="s">
        <v>588</v>
      </c>
      <c r="C881" t="s">
        <v>589</v>
      </c>
      <c r="D881" t="s">
        <v>24</v>
      </c>
      <c r="E881" t="s">
        <v>590</v>
      </c>
      <c r="F881" t="s">
        <v>1473</v>
      </c>
      <c r="G881" s="2" t="s">
        <v>600</v>
      </c>
      <c r="H881" t="s">
        <v>23</v>
      </c>
      <c r="I881" t="s">
        <v>23</v>
      </c>
      <c r="J881" t="s">
        <v>2472</v>
      </c>
      <c r="K881" t="s">
        <v>28</v>
      </c>
      <c r="L881" t="s">
        <v>28</v>
      </c>
      <c r="M881" t="s">
        <v>235</v>
      </c>
      <c r="N881" t="s">
        <v>601</v>
      </c>
      <c r="P881" s="2" t="s">
        <v>602</v>
      </c>
      <c r="Q881" s="2" t="s">
        <v>3472</v>
      </c>
      <c r="R881" s="2" t="s">
        <v>603</v>
      </c>
      <c r="T881" t="s">
        <v>25</v>
      </c>
      <c r="U881" t="s">
        <v>23</v>
      </c>
      <c r="V881" t="s">
        <v>23</v>
      </c>
    </row>
    <row r="882" spans="1:22" x14ac:dyDescent="0.35">
      <c r="A882" t="s">
        <v>2593</v>
      </c>
      <c r="B882" t="s">
        <v>588</v>
      </c>
      <c r="C882" t="s">
        <v>589</v>
      </c>
      <c r="D882" t="s">
        <v>24</v>
      </c>
      <c r="E882" t="s">
        <v>590</v>
      </c>
      <c r="F882" t="s">
        <v>1474</v>
      </c>
      <c r="G882" s="2" t="s">
        <v>600</v>
      </c>
      <c r="H882" t="s">
        <v>23</v>
      </c>
      <c r="I882" t="s">
        <v>23</v>
      </c>
      <c r="J882" t="s">
        <v>2473</v>
      </c>
      <c r="K882" t="s">
        <v>28</v>
      </c>
      <c r="L882" t="s">
        <v>28</v>
      </c>
      <c r="M882" t="s">
        <v>235</v>
      </c>
      <c r="N882" t="s">
        <v>601</v>
      </c>
      <c r="P882" s="2" t="s">
        <v>602</v>
      </c>
      <c r="Q882" s="2" t="s">
        <v>3473</v>
      </c>
      <c r="R882" s="2" t="s">
        <v>603</v>
      </c>
      <c r="T882" t="s">
        <v>25</v>
      </c>
      <c r="U882" t="s">
        <v>23</v>
      </c>
      <c r="V882" t="s">
        <v>23</v>
      </c>
    </row>
    <row r="883" spans="1:22" x14ac:dyDescent="0.35">
      <c r="A883" t="s">
        <v>2593</v>
      </c>
      <c r="B883" t="s">
        <v>588</v>
      </c>
      <c r="C883" t="s">
        <v>589</v>
      </c>
      <c r="D883" t="s">
        <v>24</v>
      </c>
      <c r="E883" t="s">
        <v>590</v>
      </c>
      <c r="F883" t="s">
        <v>1475</v>
      </c>
      <c r="G883" s="2" t="s">
        <v>600</v>
      </c>
      <c r="H883" t="s">
        <v>23</v>
      </c>
      <c r="I883" t="s">
        <v>23</v>
      </c>
      <c r="J883" t="s">
        <v>2474</v>
      </c>
      <c r="K883" t="s">
        <v>28</v>
      </c>
      <c r="L883" t="s">
        <v>28</v>
      </c>
      <c r="M883" t="s">
        <v>235</v>
      </c>
      <c r="N883" t="s">
        <v>601</v>
      </c>
      <c r="P883" s="2" t="s">
        <v>602</v>
      </c>
      <c r="Q883" s="2" t="s">
        <v>3474</v>
      </c>
      <c r="R883" s="2" t="s">
        <v>603</v>
      </c>
      <c r="T883" t="s">
        <v>25</v>
      </c>
      <c r="U883" t="s">
        <v>23</v>
      </c>
      <c r="V883" t="s">
        <v>23</v>
      </c>
    </row>
    <row r="884" spans="1:22" x14ac:dyDescent="0.35">
      <c r="A884" t="s">
        <v>2593</v>
      </c>
      <c r="B884" t="s">
        <v>588</v>
      </c>
      <c r="C884" t="s">
        <v>589</v>
      </c>
      <c r="D884" t="s">
        <v>24</v>
      </c>
      <c r="E884" t="s">
        <v>590</v>
      </c>
      <c r="F884" t="s">
        <v>1476</v>
      </c>
      <c r="G884" s="2" t="s">
        <v>600</v>
      </c>
      <c r="H884" t="s">
        <v>23</v>
      </c>
      <c r="I884" t="s">
        <v>23</v>
      </c>
      <c r="J884" t="s">
        <v>2475</v>
      </c>
      <c r="K884" t="s">
        <v>28</v>
      </c>
      <c r="L884" t="s">
        <v>28</v>
      </c>
      <c r="M884" t="s">
        <v>235</v>
      </c>
      <c r="N884" t="s">
        <v>601</v>
      </c>
      <c r="P884" s="2" t="s">
        <v>602</v>
      </c>
      <c r="Q884" s="2" t="s">
        <v>3475</v>
      </c>
      <c r="R884" s="2" t="s">
        <v>603</v>
      </c>
      <c r="T884" t="s">
        <v>25</v>
      </c>
      <c r="U884" t="s">
        <v>23</v>
      </c>
      <c r="V884" t="s">
        <v>23</v>
      </c>
    </row>
    <row r="885" spans="1:22" x14ac:dyDescent="0.35">
      <c r="A885" t="s">
        <v>2593</v>
      </c>
      <c r="B885" t="s">
        <v>588</v>
      </c>
      <c r="C885" t="s">
        <v>589</v>
      </c>
      <c r="D885" t="s">
        <v>24</v>
      </c>
      <c r="E885" t="s">
        <v>590</v>
      </c>
      <c r="F885" t="s">
        <v>1477</v>
      </c>
      <c r="G885" s="2" t="s">
        <v>600</v>
      </c>
      <c r="H885" t="s">
        <v>23</v>
      </c>
      <c r="I885" t="s">
        <v>23</v>
      </c>
      <c r="J885" t="s">
        <v>2476</v>
      </c>
      <c r="K885" t="s">
        <v>28</v>
      </c>
      <c r="L885" t="s">
        <v>28</v>
      </c>
      <c r="M885" t="s">
        <v>235</v>
      </c>
      <c r="N885" t="s">
        <v>601</v>
      </c>
      <c r="P885" s="2" t="s">
        <v>602</v>
      </c>
      <c r="Q885" s="2" t="s">
        <v>3476</v>
      </c>
      <c r="R885" s="2" t="s">
        <v>603</v>
      </c>
      <c r="T885" t="s">
        <v>25</v>
      </c>
      <c r="U885" t="s">
        <v>23</v>
      </c>
      <c r="V885" t="s">
        <v>23</v>
      </c>
    </row>
    <row r="886" spans="1:22" x14ac:dyDescent="0.35">
      <c r="A886" t="s">
        <v>2593</v>
      </c>
      <c r="B886" t="s">
        <v>588</v>
      </c>
      <c r="C886" t="s">
        <v>589</v>
      </c>
      <c r="D886" t="s">
        <v>24</v>
      </c>
      <c r="E886" t="s">
        <v>590</v>
      </c>
      <c r="F886" t="s">
        <v>1478</v>
      </c>
      <c r="G886" s="2" t="s">
        <v>600</v>
      </c>
      <c r="H886" t="s">
        <v>23</v>
      </c>
      <c r="I886" t="s">
        <v>23</v>
      </c>
      <c r="J886" t="s">
        <v>2477</v>
      </c>
      <c r="K886" t="s">
        <v>28</v>
      </c>
      <c r="L886" t="s">
        <v>28</v>
      </c>
      <c r="M886" t="s">
        <v>235</v>
      </c>
      <c r="N886" t="s">
        <v>601</v>
      </c>
      <c r="P886" s="2" t="s">
        <v>602</v>
      </c>
      <c r="Q886" s="2" t="s">
        <v>3477</v>
      </c>
      <c r="R886" s="2" t="s">
        <v>603</v>
      </c>
      <c r="T886" t="s">
        <v>25</v>
      </c>
      <c r="U886" t="s">
        <v>23</v>
      </c>
      <c r="V886" t="s">
        <v>23</v>
      </c>
    </row>
    <row r="887" spans="1:22" x14ac:dyDescent="0.35">
      <c r="A887" t="s">
        <v>2593</v>
      </c>
      <c r="B887" t="s">
        <v>588</v>
      </c>
      <c r="C887" t="s">
        <v>589</v>
      </c>
      <c r="D887" t="s">
        <v>24</v>
      </c>
      <c r="E887" t="s">
        <v>590</v>
      </c>
      <c r="F887" t="s">
        <v>1479</v>
      </c>
      <c r="G887" s="2" t="s">
        <v>600</v>
      </c>
      <c r="H887" t="s">
        <v>23</v>
      </c>
      <c r="I887" t="s">
        <v>23</v>
      </c>
      <c r="J887" t="s">
        <v>2478</v>
      </c>
      <c r="K887" t="s">
        <v>28</v>
      </c>
      <c r="L887" t="s">
        <v>28</v>
      </c>
      <c r="M887" t="s">
        <v>235</v>
      </c>
      <c r="N887" t="s">
        <v>601</v>
      </c>
      <c r="P887" s="2" t="s">
        <v>602</v>
      </c>
      <c r="Q887" s="2" t="s">
        <v>3478</v>
      </c>
      <c r="R887" s="2" t="s">
        <v>603</v>
      </c>
      <c r="T887" t="s">
        <v>25</v>
      </c>
      <c r="U887" t="s">
        <v>23</v>
      </c>
      <c r="V887" t="s">
        <v>23</v>
      </c>
    </row>
    <row r="888" spans="1:22" x14ac:dyDescent="0.35">
      <c r="A888" t="s">
        <v>2593</v>
      </c>
      <c r="B888" t="s">
        <v>588</v>
      </c>
      <c r="C888" t="s">
        <v>589</v>
      </c>
      <c r="D888" t="s">
        <v>24</v>
      </c>
      <c r="E888" t="s">
        <v>590</v>
      </c>
      <c r="F888" t="s">
        <v>1480</v>
      </c>
      <c r="G888" s="2" t="s">
        <v>600</v>
      </c>
      <c r="H888" t="s">
        <v>23</v>
      </c>
      <c r="I888" t="s">
        <v>23</v>
      </c>
      <c r="J888" t="s">
        <v>2479</v>
      </c>
      <c r="K888" t="s">
        <v>28</v>
      </c>
      <c r="L888" t="s">
        <v>28</v>
      </c>
      <c r="M888" t="s">
        <v>235</v>
      </c>
      <c r="N888" t="s">
        <v>601</v>
      </c>
      <c r="P888" s="2" t="s">
        <v>602</v>
      </c>
      <c r="Q888" s="2" t="s">
        <v>3479</v>
      </c>
      <c r="R888" s="2" t="s">
        <v>603</v>
      </c>
      <c r="T888" t="s">
        <v>25</v>
      </c>
      <c r="U888" t="s">
        <v>23</v>
      </c>
      <c r="V888" t="s">
        <v>23</v>
      </c>
    </row>
    <row r="889" spans="1:22" x14ac:dyDescent="0.35">
      <c r="A889" t="s">
        <v>2593</v>
      </c>
      <c r="B889" t="s">
        <v>588</v>
      </c>
      <c r="C889" t="s">
        <v>589</v>
      </c>
      <c r="D889" t="s">
        <v>24</v>
      </c>
      <c r="E889" t="s">
        <v>590</v>
      </c>
      <c r="F889" t="s">
        <v>1481</v>
      </c>
      <c r="G889" s="2" t="s">
        <v>600</v>
      </c>
      <c r="H889" t="s">
        <v>23</v>
      </c>
      <c r="I889" t="s">
        <v>23</v>
      </c>
      <c r="J889" t="s">
        <v>2480</v>
      </c>
      <c r="K889" t="s">
        <v>28</v>
      </c>
      <c r="L889" t="s">
        <v>28</v>
      </c>
      <c r="M889" t="s">
        <v>235</v>
      </c>
      <c r="N889" t="s">
        <v>601</v>
      </c>
      <c r="P889" s="2" t="s">
        <v>602</v>
      </c>
      <c r="Q889" s="2" t="s">
        <v>3480</v>
      </c>
      <c r="R889" s="2" t="s">
        <v>603</v>
      </c>
      <c r="T889" t="s">
        <v>25</v>
      </c>
      <c r="U889" t="s">
        <v>23</v>
      </c>
      <c r="V889" t="s">
        <v>23</v>
      </c>
    </row>
    <row r="890" spans="1:22" x14ac:dyDescent="0.35">
      <c r="A890" t="s">
        <v>2593</v>
      </c>
      <c r="B890" t="s">
        <v>588</v>
      </c>
      <c r="C890" t="s">
        <v>589</v>
      </c>
      <c r="D890" t="s">
        <v>24</v>
      </c>
      <c r="E890" t="s">
        <v>590</v>
      </c>
      <c r="F890" t="s">
        <v>1482</v>
      </c>
      <c r="G890" s="2" t="s">
        <v>600</v>
      </c>
      <c r="H890" t="s">
        <v>23</v>
      </c>
      <c r="I890" t="s">
        <v>23</v>
      </c>
      <c r="J890" t="s">
        <v>2481</v>
      </c>
      <c r="K890" t="s">
        <v>28</v>
      </c>
      <c r="L890" t="s">
        <v>28</v>
      </c>
      <c r="M890" t="s">
        <v>235</v>
      </c>
      <c r="N890" t="s">
        <v>601</v>
      </c>
      <c r="P890" s="2" t="s">
        <v>602</v>
      </c>
      <c r="Q890" s="2" t="s">
        <v>3481</v>
      </c>
      <c r="R890" s="2" t="s">
        <v>603</v>
      </c>
      <c r="T890" t="s">
        <v>25</v>
      </c>
      <c r="U890" t="s">
        <v>23</v>
      </c>
      <c r="V890" t="s">
        <v>23</v>
      </c>
    </row>
    <row r="891" spans="1:22" x14ac:dyDescent="0.35">
      <c r="A891" t="s">
        <v>2593</v>
      </c>
      <c r="B891" t="s">
        <v>588</v>
      </c>
      <c r="C891" t="s">
        <v>589</v>
      </c>
      <c r="D891" t="s">
        <v>24</v>
      </c>
      <c r="E891" t="s">
        <v>590</v>
      </c>
      <c r="F891" t="s">
        <v>1483</v>
      </c>
      <c r="G891" s="2" t="s">
        <v>600</v>
      </c>
      <c r="H891" t="s">
        <v>23</v>
      </c>
      <c r="I891" t="s">
        <v>23</v>
      </c>
      <c r="J891" t="s">
        <v>2482</v>
      </c>
      <c r="K891" t="s">
        <v>28</v>
      </c>
      <c r="L891" t="s">
        <v>28</v>
      </c>
      <c r="M891" t="s">
        <v>235</v>
      </c>
      <c r="N891" t="s">
        <v>601</v>
      </c>
      <c r="P891" s="2" t="s">
        <v>602</v>
      </c>
      <c r="Q891" s="2" t="s">
        <v>3482</v>
      </c>
      <c r="R891" s="2" t="s">
        <v>603</v>
      </c>
      <c r="T891" t="s">
        <v>25</v>
      </c>
      <c r="U891" t="s">
        <v>23</v>
      </c>
      <c r="V891" t="s">
        <v>23</v>
      </c>
    </row>
    <row r="892" spans="1:22" x14ac:dyDescent="0.35">
      <c r="A892" t="s">
        <v>2593</v>
      </c>
      <c r="B892" t="s">
        <v>588</v>
      </c>
      <c r="C892" t="s">
        <v>589</v>
      </c>
      <c r="D892" t="s">
        <v>24</v>
      </c>
      <c r="E892" t="s">
        <v>590</v>
      </c>
      <c r="F892" t="s">
        <v>1484</v>
      </c>
      <c r="G892" s="2" t="s">
        <v>600</v>
      </c>
      <c r="H892" t="s">
        <v>23</v>
      </c>
      <c r="I892" t="s">
        <v>23</v>
      </c>
      <c r="J892" t="s">
        <v>2483</v>
      </c>
      <c r="K892" t="s">
        <v>28</v>
      </c>
      <c r="L892" t="s">
        <v>28</v>
      </c>
      <c r="M892" t="s">
        <v>235</v>
      </c>
      <c r="N892" t="s">
        <v>601</v>
      </c>
      <c r="P892" s="2" t="s">
        <v>602</v>
      </c>
      <c r="Q892" s="2" t="s">
        <v>3483</v>
      </c>
      <c r="R892" s="2" t="s">
        <v>603</v>
      </c>
      <c r="T892" t="s">
        <v>25</v>
      </c>
      <c r="U892" t="s">
        <v>23</v>
      </c>
      <c r="V892" t="s">
        <v>23</v>
      </c>
    </row>
    <row r="893" spans="1:22" x14ac:dyDescent="0.35">
      <c r="A893" t="s">
        <v>2593</v>
      </c>
      <c r="B893" t="s">
        <v>588</v>
      </c>
      <c r="C893" t="s">
        <v>589</v>
      </c>
      <c r="D893" t="s">
        <v>24</v>
      </c>
      <c r="E893" t="s">
        <v>590</v>
      </c>
      <c r="F893" t="s">
        <v>1485</v>
      </c>
      <c r="G893" s="2" t="s">
        <v>600</v>
      </c>
      <c r="H893" t="s">
        <v>23</v>
      </c>
      <c r="I893" t="s">
        <v>23</v>
      </c>
      <c r="J893" t="s">
        <v>2484</v>
      </c>
      <c r="K893" t="s">
        <v>28</v>
      </c>
      <c r="L893" t="s">
        <v>28</v>
      </c>
      <c r="M893" t="s">
        <v>235</v>
      </c>
      <c r="N893" t="s">
        <v>601</v>
      </c>
      <c r="P893" s="2" t="s">
        <v>602</v>
      </c>
      <c r="Q893" s="2" t="s">
        <v>3484</v>
      </c>
      <c r="R893" s="2" t="s">
        <v>603</v>
      </c>
      <c r="T893" t="s">
        <v>25</v>
      </c>
      <c r="U893" t="s">
        <v>23</v>
      </c>
      <c r="V893" t="s">
        <v>23</v>
      </c>
    </row>
    <row r="894" spans="1:22" x14ac:dyDescent="0.35">
      <c r="A894" t="s">
        <v>2593</v>
      </c>
      <c r="B894" t="s">
        <v>588</v>
      </c>
      <c r="C894" t="s">
        <v>589</v>
      </c>
      <c r="D894" t="s">
        <v>24</v>
      </c>
      <c r="E894" t="s">
        <v>590</v>
      </c>
      <c r="F894" t="s">
        <v>1486</v>
      </c>
      <c r="G894" s="2" t="s">
        <v>600</v>
      </c>
      <c r="H894" t="s">
        <v>23</v>
      </c>
      <c r="I894" t="s">
        <v>23</v>
      </c>
      <c r="J894" t="s">
        <v>2485</v>
      </c>
      <c r="K894" t="s">
        <v>28</v>
      </c>
      <c r="L894" t="s">
        <v>28</v>
      </c>
      <c r="M894" t="s">
        <v>235</v>
      </c>
      <c r="N894" t="s">
        <v>601</v>
      </c>
      <c r="P894" s="2" t="s">
        <v>602</v>
      </c>
      <c r="Q894" s="2" t="s">
        <v>3485</v>
      </c>
      <c r="R894" s="2" t="s">
        <v>603</v>
      </c>
      <c r="T894" t="s">
        <v>25</v>
      </c>
      <c r="U894" t="s">
        <v>23</v>
      </c>
      <c r="V894" t="s">
        <v>23</v>
      </c>
    </row>
    <row r="895" spans="1:22" x14ac:dyDescent="0.35">
      <c r="A895" t="s">
        <v>2593</v>
      </c>
      <c r="B895" t="s">
        <v>588</v>
      </c>
      <c r="C895" t="s">
        <v>589</v>
      </c>
      <c r="D895" t="s">
        <v>24</v>
      </c>
      <c r="E895" t="s">
        <v>590</v>
      </c>
      <c r="F895" t="s">
        <v>1487</v>
      </c>
      <c r="G895" s="2" t="s">
        <v>600</v>
      </c>
      <c r="H895" t="s">
        <v>23</v>
      </c>
      <c r="I895" t="s">
        <v>23</v>
      </c>
      <c r="J895" t="s">
        <v>2486</v>
      </c>
      <c r="K895" t="s">
        <v>28</v>
      </c>
      <c r="L895" t="s">
        <v>28</v>
      </c>
      <c r="M895" t="s">
        <v>235</v>
      </c>
      <c r="N895" t="s">
        <v>601</v>
      </c>
      <c r="P895" s="2" t="s">
        <v>602</v>
      </c>
      <c r="Q895" s="2" t="s">
        <v>3486</v>
      </c>
      <c r="R895" s="2" t="s">
        <v>603</v>
      </c>
      <c r="T895" t="s">
        <v>25</v>
      </c>
      <c r="U895" t="s">
        <v>23</v>
      </c>
      <c r="V895" t="s">
        <v>23</v>
      </c>
    </row>
    <row r="896" spans="1:22" x14ac:dyDescent="0.35">
      <c r="A896" t="s">
        <v>2593</v>
      </c>
      <c r="B896" t="s">
        <v>588</v>
      </c>
      <c r="C896" t="s">
        <v>589</v>
      </c>
      <c r="D896" t="s">
        <v>24</v>
      </c>
      <c r="E896" t="s">
        <v>590</v>
      </c>
      <c r="F896" t="s">
        <v>1488</v>
      </c>
      <c r="G896" s="2" t="s">
        <v>600</v>
      </c>
      <c r="H896" t="s">
        <v>23</v>
      </c>
      <c r="I896" t="s">
        <v>23</v>
      </c>
      <c r="J896" t="s">
        <v>2487</v>
      </c>
      <c r="K896" t="s">
        <v>28</v>
      </c>
      <c r="L896" t="s">
        <v>28</v>
      </c>
      <c r="M896" t="s">
        <v>235</v>
      </c>
      <c r="N896" t="s">
        <v>601</v>
      </c>
      <c r="P896" s="2" t="s">
        <v>602</v>
      </c>
      <c r="Q896" s="2" t="s">
        <v>3487</v>
      </c>
      <c r="R896" s="2" t="s">
        <v>603</v>
      </c>
      <c r="T896" t="s">
        <v>25</v>
      </c>
      <c r="U896" t="s">
        <v>23</v>
      </c>
      <c r="V896" t="s">
        <v>23</v>
      </c>
    </row>
    <row r="897" spans="1:22" x14ac:dyDescent="0.35">
      <c r="A897" t="s">
        <v>2593</v>
      </c>
      <c r="B897" t="s">
        <v>588</v>
      </c>
      <c r="C897" t="s">
        <v>589</v>
      </c>
      <c r="D897" t="s">
        <v>24</v>
      </c>
      <c r="E897" t="s">
        <v>590</v>
      </c>
      <c r="F897" t="s">
        <v>1489</v>
      </c>
      <c r="G897" s="2" t="s">
        <v>600</v>
      </c>
      <c r="H897" t="s">
        <v>23</v>
      </c>
      <c r="I897" t="s">
        <v>23</v>
      </c>
      <c r="J897" t="s">
        <v>2488</v>
      </c>
      <c r="K897" t="s">
        <v>28</v>
      </c>
      <c r="L897" t="s">
        <v>28</v>
      </c>
      <c r="M897" t="s">
        <v>235</v>
      </c>
      <c r="N897" t="s">
        <v>601</v>
      </c>
      <c r="P897" s="2" t="s">
        <v>602</v>
      </c>
      <c r="Q897" s="2" t="s">
        <v>3488</v>
      </c>
      <c r="R897" s="2" t="s">
        <v>603</v>
      </c>
      <c r="T897" t="s">
        <v>25</v>
      </c>
      <c r="U897" t="s">
        <v>23</v>
      </c>
      <c r="V897" t="s">
        <v>23</v>
      </c>
    </row>
    <row r="898" spans="1:22" x14ac:dyDescent="0.35">
      <c r="A898" t="s">
        <v>2593</v>
      </c>
      <c r="B898" t="s">
        <v>588</v>
      </c>
      <c r="C898" t="s">
        <v>589</v>
      </c>
      <c r="D898" t="s">
        <v>24</v>
      </c>
      <c r="E898" t="s">
        <v>590</v>
      </c>
      <c r="F898" t="s">
        <v>1490</v>
      </c>
      <c r="G898" s="2" t="s">
        <v>600</v>
      </c>
      <c r="H898" t="s">
        <v>23</v>
      </c>
      <c r="I898" t="s">
        <v>23</v>
      </c>
      <c r="J898" t="s">
        <v>2489</v>
      </c>
      <c r="K898" t="s">
        <v>28</v>
      </c>
      <c r="L898" t="s">
        <v>28</v>
      </c>
      <c r="M898" t="s">
        <v>235</v>
      </c>
      <c r="N898" t="s">
        <v>601</v>
      </c>
      <c r="P898" s="2" t="s">
        <v>602</v>
      </c>
      <c r="Q898" s="2" t="s">
        <v>3489</v>
      </c>
      <c r="R898" s="2" t="s">
        <v>603</v>
      </c>
      <c r="T898" t="s">
        <v>25</v>
      </c>
      <c r="U898" t="s">
        <v>23</v>
      </c>
      <c r="V898" t="s">
        <v>23</v>
      </c>
    </row>
    <row r="899" spans="1:22" x14ac:dyDescent="0.35">
      <c r="A899" t="s">
        <v>2593</v>
      </c>
      <c r="B899" t="s">
        <v>588</v>
      </c>
      <c r="C899" t="s">
        <v>589</v>
      </c>
      <c r="D899" t="s">
        <v>24</v>
      </c>
      <c r="E899" t="s">
        <v>590</v>
      </c>
      <c r="F899" t="s">
        <v>1491</v>
      </c>
      <c r="G899" s="2" t="s">
        <v>600</v>
      </c>
      <c r="H899" t="s">
        <v>23</v>
      </c>
      <c r="I899" t="s">
        <v>23</v>
      </c>
      <c r="J899" t="s">
        <v>2490</v>
      </c>
      <c r="K899" t="s">
        <v>28</v>
      </c>
      <c r="L899" t="s">
        <v>28</v>
      </c>
      <c r="M899" t="s">
        <v>235</v>
      </c>
      <c r="N899" t="s">
        <v>601</v>
      </c>
      <c r="P899" s="2" t="s">
        <v>602</v>
      </c>
      <c r="Q899" s="2" t="s">
        <v>3490</v>
      </c>
      <c r="R899" s="2" t="s">
        <v>603</v>
      </c>
      <c r="T899" t="s">
        <v>25</v>
      </c>
      <c r="U899" t="s">
        <v>23</v>
      </c>
      <c r="V899" t="s">
        <v>23</v>
      </c>
    </row>
    <row r="900" spans="1:22" x14ac:dyDescent="0.35">
      <c r="A900" t="s">
        <v>2593</v>
      </c>
      <c r="B900" t="s">
        <v>588</v>
      </c>
      <c r="C900" t="s">
        <v>589</v>
      </c>
      <c r="D900" t="s">
        <v>24</v>
      </c>
      <c r="E900" t="s">
        <v>590</v>
      </c>
      <c r="F900" t="s">
        <v>1492</v>
      </c>
      <c r="G900" s="2" t="s">
        <v>600</v>
      </c>
      <c r="H900" t="s">
        <v>23</v>
      </c>
      <c r="I900" t="s">
        <v>23</v>
      </c>
      <c r="J900" t="s">
        <v>2491</v>
      </c>
      <c r="K900" t="s">
        <v>28</v>
      </c>
      <c r="L900" t="s">
        <v>28</v>
      </c>
      <c r="M900" t="s">
        <v>235</v>
      </c>
      <c r="N900" t="s">
        <v>601</v>
      </c>
      <c r="P900" s="2" t="s">
        <v>602</v>
      </c>
      <c r="Q900" s="2" t="s">
        <v>3491</v>
      </c>
      <c r="R900" s="2" t="s">
        <v>603</v>
      </c>
      <c r="T900" t="s">
        <v>25</v>
      </c>
      <c r="U900" t="s">
        <v>23</v>
      </c>
      <c r="V900" t="s">
        <v>23</v>
      </c>
    </row>
    <row r="901" spans="1:22" x14ac:dyDescent="0.35">
      <c r="A901" t="s">
        <v>2593</v>
      </c>
      <c r="B901" t="s">
        <v>588</v>
      </c>
      <c r="C901" t="s">
        <v>589</v>
      </c>
      <c r="D901" t="s">
        <v>24</v>
      </c>
      <c r="E901" t="s">
        <v>590</v>
      </c>
      <c r="F901" t="s">
        <v>1493</v>
      </c>
      <c r="G901" s="2" t="s">
        <v>600</v>
      </c>
      <c r="H901" t="s">
        <v>23</v>
      </c>
      <c r="I901" t="s">
        <v>23</v>
      </c>
      <c r="J901" t="s">
        <v>2492</v>
      </c>
      <c r="K901" t="s">
        <v>28</v>
      </c>
      <c r="L901" t="s">
        <v>28</v>
      </c>
      <c r="M901" t="s">
        <v>235</v>
      </c>
      <c r="N901" t="s">
        <v>601</v>
      </c>
      <c r="P901" s="2" t="s">
        <v>602</v>
      </c>
      <c r="Q901" s="2" t="s">
        <v>3492</v>
      </c>
      <c r="R901" s="2" t="s">
        <v>603</v>
      </c>
      <c r="T901" t="s">
        <v>25</v>
      </c>
      <c r="U901" t="s">
        <v>23</v>
      </c>
      <c r="V901" t="s">
        <v>23</v>
      </c>
    </row>
    <row r="902" spans="1:22" x14ac:dyDescent="0.35">
      <c r="A902" t="s">
        <v>2593</v>
      </c>
      <c r="B902" t="s">
        <v>588</v>
      </c>
      <c r="C902" t="s">
        <v>589</v>
      </c>
      <c r="D902" t="s">
        <v>24</v>
      </c>
      <c r="E902" t="s">
        <v>590</v>
      </c>
      <c r="F902" t="s">
        <v>1494</v>
      </c>
      <c r="G902" s="2" t="s">
        <v>600</v>
      </c>
      <c r="H902" t="s">
        <v>23</v>
      </c>
      <c r="I902" t="s">
        <v>23</v>
      </c>
      <c r="J902" t="s">
        <v>2493</v>
      </c>
      <c r="K902" t="s">
        <v>28</v>
      </c>
      <c r="L902" t="s">
        <v>28</v>
      </c>
      <c r="M902" t="s">
        <v>235</v>
      </c>
      <c r="N902" t="s">
        <v>601</v>
      </c>
      <c r="P902" s="2" t="s">
        <v>602</v>
      </c>
      <c r="Q902" s="2" t="s">
        <v>3493</v>
      </c>
      <c r="R902" s="2" t="s">
        <v>603</v>
      </c>
      <c r="T902" t="s">
        <v>25</v>
      </c>
      <c r="U902" t="s">
        <v>23</v>
      </c>
      <c r="V902" t="s">
        <v>23</v>
      </c>
    </row>
    <row r="903" spans="1:22" x14ac:dyDescent="0.35">
      <c r="A903" t="s">
        <v>2593</v>
      </c>
      <c r="B903" t="s">
        <v>588</v>
      </c>
      <c r="C903" t="s">
        <v>589</v>
      </c>
      <c r="D903" t="s">
        <v>24</v>
      </c>
      <c r="E903" t="s">
        <v>590</v>
      </c>
      <c r="F903" t="s">
        <v>1495</v>
      </c>
      <c r="G903" s="2" t="s">
        <v>600</v>
      </c>
      <c r="H903" t="s">
        <v>23</v>
      </c>
      <c r="I903" t="s">
        <v>23</v>
      </c>
      <c r="J903" t="s">
        <v>2494</v>
      </c>
      <c r="K903" t="s">
        <v>28</v>
      </c>
      <c r="L903" t="s">
        <v>28</v>
      </c>
      <c r="M903" t="s">
        <v>235</v>
      </c>
      <c r="N903" t="s">
        <v>601</v>
      </c>
      <c r="P903" s="2" t="s">
        <v>602</v>
      </c>
      <c r="Q903" s="2" t="s">
        <v>3494</v>
      </c>
      <c r="R903" s="2" t="s">
        <v>603</v>
      </c>
      <c r="T903" t="s">
        <v>25</v>
      </c>
      <c r="U903" t="s">
        <v>23</v>
      </c>
      <c r="V903" t="s">
        <v>23</v>
      </c>
    </row>
    <row r="904" spans="1:22" x14ac:dyDescent="0.35">
      <c r="A904" t="s">
        <v>2593</v>
      </c>
      <c r="B904" t="s">
        <v>588</v>
      </c>
      <c r="C904" t="s">
        <v>589</v>
      </c>
      <c r="D904" t="s">
        <v>24</v>
      </c>
      <c r="E904" t="s">
        <v>590</v>
      </c>
      <c r="F904" t="s">
        <v>1496</v>
      </c>
      <c r="G904" s="2" t="s">
        <v>600</v>
      </c>
      <c r="H904" t="s">
        <v>23</v>
      </c>
      <c r="I904" t="s">
        <v>23</v>
      </c>
      <c r="J904" t="s">
        <v>2495</v>
      </c>
      <c r="K904" t="s">
        <v>28</v>
      </c>
      <c r="L904" t="s">
        <v>28</v>
      </c>
      <c r="M904" t="s">
        <v>235</v>
      </c>
      <c r="N904" t="s">
        <v>601</v>
      </c>
      <c r="P904" s="2" t="s">
        <v>602</v>
      </c>
      <c r="Q904" s="2" t="s">
        <v>3495</v>
      </c>
      <c r="R904" s="2" t="s">
        <v>603</v>
      </c>
      <c r="T904" t="s">
        <v>25</v>
      </c>
      <c r="U904" t="s">
        <v>23</v>
      </c>
      <c r="V904" t="s">
        <v>23</v>
      </c>
    </row>
    <row r="905" spans="1:22" x14ac:dyDescent="0.35">
      <c r="A905" t="s">
        <v>2593</v>
      </c>
      <c r="B905" t="s">
        <v>588</v>
      </c>
      <c r="C905" t="s">
        <v>589</v>
      </c>
      <c r="D905" t="s">
        <v>24</v>
      </c>
      <c r="E905" t="s">
        <v>590</v>
      </c>
      <c r="F905" t="s">
        <v>1497</v>
      </c>
      <c r="G905" s="2" t="s">
        <v>600</v>
      </c>
      <c r="H905" t="s">
        <v>23</v>
      </c>
      <c r="I905" t="s">
        <v>23</v>
      </c>
      <c r="J905" t="s">
        <v>2496</v>
      </c>
      <c r="K905" t="s">
        <v>28</v>
      </c>
      <c r="L905" t="s">
        <v>28</v>
      </c>
      <c r="M905" t="s">
        <v>235</v>
      </c>
      <c r="N905" t="s">
        <v>601</v>
      </c>
      <c r="P905" s="2" t="s">
        <v>602</v>
      </c>
      <c r="Q905" s="2" t="s">
        <v>3496</v>
      </c>
      <c r="R905" s="2" t="s">
        <v>603</v>
      </c>
      <c r="T905" t="s">
        <v>25</v>
      </c>
      <c r="U905" t="s">
        <v>23</v>
      </c>
      <c r="V905" t="s">
        <v>23</v>
      </c>
    </row>
    <row r="906" spans="1:22" x14ac:dyDescent="0.35">
      <c r="A906" t="s">
        <v>2593</v>
      </c>
      <c r="B906" t="s">
        <v>588</v>
      </c>
      <c r="C906" t="s">
        <v>589</v>
      </c>
      <c r="D906" t="s">
        <v>24</v>
      </c>
      <c r="E906" t="s">
        <v>590</v>
      </c>
      <c r="F906" t="s">
        <v>1498</v>
      </c>
      <c r="G906" s="2" t="s">
        <v>600</v>
      </c>
      <c r="H906" t="s">
        <v>23</v>
      </c>
      <c r="I906" t="s">
        <v>23</v>
      </c>
      <c r="J906" t="s">
        <v>2497</v>
      </c>
      <c r="K906" t="s">
        <v>28</v>
      </c>
      <c r="L906" t="s">
        <v>28</v>
      </c>
      <c r="M906" t="s">
        <v>235</v>
      </c>
      <c r="N906" t="s">
        <v>601</v>
      </c>
      <c r="P906" s="2" t="s">
        <v>602</v>
      </c>
      <c r="Q906" s="2" t="s">
        <v>3497</v>
      </c>
      <c r="R906" s="2" t="s">
        <v>603</v>
      </c>
      <c r="T906" t="s">
        <v>25</v>
      </c>
      <c r="U906" t="s">
        <v>23</v>
      </c>
      <c r="V906" t="s">
        <v>23</v>
      </c>
    </row>
    <row r="907" spans="1:22" x14ac:dyDescent="0.35">
      <c r="A907" t="s">
        <v>2593</v>
      </c>
      <c r="B907" t="s">
        <v>588</v>
      </c>
      <c r="C907" t="s">
        <v>589</v>
      </c>
      <c r="D907" t="s">
        <v>24</v>
      </c>
      <c r="E907" t="s">
        <v>590</v>
      </c>
      <c r="F907" t="s">
        <v>1499</v>
      </c>
      <c r="G907" s="2" t="s">
        <v>600</v>
      </c>
      <c r="H907" t="s">
        <v>23</v>
      </c>
      <c r="I907" t="s">
        <v>23</v>
      </c>
      <c r="J907" t="s">
        <v>2498</v>
      </c>
      <c r="K907" t="s">
        <v>28</v>
      </c>
      <c r="L907" t="s">
        <v>28</v>
      </c>
      <c r="M907" t="s">
        <v>235</v>
      </c>
      <c r="N907" t="s">
        <v>601</v>
      </c>
      <c r="P907" s="2" t="s">
        <v>602</v>
      </c>
      <c r="Q907" s="2" t="s">
        <v>3498</v>
      </c>
      <c r="R907" s="2" t="s">
        <v>603</v>
      </c>
      <c r="T907" t="s">
        <v>25</v>
      </c>
      <c r="U907" t="s">
        <v>23</v>
      </c>
      <c r="V907" t="s">
        <v>23</v>
      </c>
    </row>
    <row r="908" spans="1:22" x14ac:dyDescent="0.35">
      <c r="A908" t="s">
        <v>2593</v>
      </c>
      <c r="B908" t="s">
        <v>588</v>
      </c>
      <c r="C908" t="s">
        <v>589</v>
      </c>
      <c r="D908" t="s">
        <v>24</v>
      </c>
      <c r="E908" t="s">
        <v>590</v>
      </c>
      <c r="F908" t="s">
        <v>1500</v>
      </c>
      <c r="G908" s="2" t="s">
        <v>600</v>
      </c>
      <c r="H908" t="s">
        <v>23</v>
      </c>
      <c r="I908" t="s">
        <v>23</v>
      </c>
      <c r="J908" t="s">
        <v>2499</v>
      </c>
      <c r="K908" t="s">
        <v>28</v>
      </c>
      <c r="L908" t="s">
        <v>28</v>
      </c>
      <c r="M908" t="s">
        <v>235</v>
      </c>
      <c r="N908" t="s">
        <v>601</v>
      </c>
      <c r="P908" s="2" t="s">
        <v>602</v>
      </c>
      <c r="Q908" s="2" t="s">
        <v>3499</v>
      </c>
      <c r="R908" s="2" t="s">
        <v>603</v>
      </c>
      <c r="T908" t="s">
        <v>25</v>
      </c>
      <c r="U908" t="s">
        <v>23</v>
      </c>
      <c r="V908" t="s">
        <v>23</v>
      </c>
    </row>
    <row r="909" spans="1:22" x14ac:dyDescent="0.35">
      <c r="A909" t="s">
        <v>2593</v>
      </c>
      <c r="B909" t="s">
        <v>588</v>
      </c>
      <c r="C909" t="s">
        <v>589</v>
      </c>
      <c r="D909" t="s">
        <v>24</v>
      </c>
      <c r="E909" t="s">
        <v>590</v>
      </c>
      <c r="F909" t="s">
        <v>1501</v>
      </c>
      <c r="G909" s="2" t="s">
        <v>600</v>
      </c>
      <c r="H909" t="s">
        <v>23</v>
      </c>
      <c r="I909" t="s">
        <v>23</v>
      </c>
      <c r="J909" t="s">
        <v>2500</v>
      </c>
      <c r="K909" t="s">
        <v>28</v>
      </c>
      <c r="L909" t="s">
        <v>28</v>
      </c>
      <c r="M909" t="s">
        <v>235</v>
      </c>
      <c r="N909" t="s">
        <v>601</v>
      </c>
      <c r="P909" s="2" t="s">
        <v>602</v>
      </c>
      <c r="Q909" s="2" t="s">
        <v>3500</v>
      </c>
      <c r="R909" s="2" t="s">
        <v>603</v>
      </c>
      <c r="T909" t="s">
        <v>25</v>
      </c>
      <c r="U909" t="s">
        <v>23</v>
      </c>
      <c r="V909" t="s">
        <v>23</v>
      </c>
    </row>
    <row r="910" spans="1:22" x14ac:dyDescent="0.35">
      <c r="A910" t="s">
        <v>2593</v>
      </c>
      <c r="B910" t="s">
        <v>588</v>
      </c>
      <c r="C910" t="s">
        <v>589</v>
      </c>
      <c r="D910" t="s">
        <v>24</v>
      </c>
      <c r="E910" t="s">
        <v>590</v>
      </c>
      <c r="F910" t="s">
        <v>1502</v>
      </c>
      <c r="G910" s="2" t="s">
        <v>600</v>
      </c>
      <c r="H910" t="s">
        <v>23</v>
      </c>
      <c r="I910" t="s">
        <v>23</v>
      </c>
      <c r="J910" t="s">
        <v>2501</v>
      </c>
      <c r="K910" t="s">
        <v>28</v>
      </c>
      <c r="L910" t="s">
        <v>28</v>
      </c>
      <c r="M910" t="s">
        <v>235</v>
      </c>
      <c r="N910" t="s">
        <v>601</v>
      </c>
      <c r="P910" s="2" t="s">
        <v>602</v>
      </c>
      <c r="Q910" s="2" t="s">
        <v>3501</v>
      </c>
      <c r="R910" s="2" t="s">
        <v>603</v>
      </c>
      <c r="T910" t="s">
        <v>25</v>
      </c>
      <c r="U910" t="s">
        <v>23</v>
      </c>
      <c r="V910" t="s">
        <v>23</v>
      </c>
    </row>
    <row r="911" spans="1:22" x14ac:dyDescent="0.35">
      <c r="A911" t="s">
        <v>2593</v>
      </c>
      <c r="B911" t="s">
        <v>588</v>
      </c>
      <c r="C911" t="s">
        <v>589</v>
      </c>
      <c r="D911" t="s">
        <v>24</v>
      </c>
      <c r="E911" t="s">
        <v>590</v>
      </c>
      <c r="F911" t="s">
        <v>1503</v>
      </c>
      <c r="G911" s="2" t="s">
        <v>600</v>
      </c>
      <c r="H911" t="s">
        <v>23</v>
      </c>
      <c r="I911" t="s">
        <v>23</v>
      </c>
      <c r="J911" t="s">
        <v>2502</v>
      </c>
      <c r="K911" t="s">
        <v>28</v>
      </c>
      <c r="L911" t="s">
        <v>28</v>
      </c>
      <c r="M911" t="s">
        <v>235</v>
      </c>
      <c r="N911" t="s">
        <v>601</v>
      </c>
      <c r="P911" s="2" t="s">
        <v>602</v>
      </c>
      <c r="Q911" s="2" t="s">
        <v>3502</v>
      </c>
      <c r="R911" s="2" t="s">
        <v>603</v>
      </c>
      <c r="T911" t="s">
        <v>25</v>
      </c>
      <c r="U911" t="s">
        <v>23</v>
      </c>
      <c r="V911" t="s">
        <v>23</v>
      </c>
    </row>
    <row r="912" spans="1:22" x14ac:dyDescent="0.35">
      <c r="A912" t="s">
        <v>2593</v>
      </c>
      <c r="B912" t="s">
        <v>588</v>
      </c>
      <c r="C912" t="s">
        <v>589</v>
      </c>
      <c r="D912" t="s">
        <v>24</v>
      </c>
      <c r="E912" t="s">
        <v>590</v>
      </c>
      <c r="F912" t="s">
        <v>1504</v>
      </c>
      <c r="G912" s="2" t="s">
        <v>600</v>
      </c>
      <c r="H912" t="s">
        <v>23</v>
      </c>
      <c r="I912" t="s">
        <v>23</v>
      </c>
      <c r="J912" t="s">
        <v>2503</v>
      </c>
      <c r="K912" t="s">
        <v>28</v>
      </c>
      <c r="L912" t="s">
        <v>28</v>
      </c>
      <c r="M912" t="s">
        <v>235</v>
      </c>
      <c r="N912" t="s">
        <v>601</v>
      </c>
      <c r="P912" s="2" t="s">
        <v>602</v>
      </c>
      <c r="Q912" s="2" t="s">
        <v>3503</v>
      </c>
      <c r="R912" s="2" t="s">
        <v>603</v>
      </c>
      <c r="T912" t="s">
        <v>25</v>
      </c>
      <c r="U912" t="s">
        <v>23</v>
      </c>
      <c r="V912" t="s">
        <v>23</v>
      </c>
    </row>
    <row r="913" spans="1:22" x14ac:dyDescent="0.35">
      <c r="A913" t="s">
        <v>2593</v>
      </c>
      <c r="B913" t="s">
        <v>588</v>
      </c>
      <c r="C913" t="s">
        <v>589</v>
      </c>
      <c r="D913" t="s">
        <v>24</v>
      </c>
      <c r="E913" t="s">
        <v>590</v>
      </c>
      <c r="F913" t="s">
        <v>1505</v>
      </c>
      <c r="G913" s="2" t="s">
        <v>600</v>
      </c>
      <c r="H913" t="s">
        <v>23</v>
      </c>
      <c r="I913" t="s">
        <v>23</v>
      </c>
      <c r="J913" t="s">
        <v>2504</v>
      </c>
      <c r="K913" t="s">
        <v>28</v>
      </c>
      <c r="L913" t="s">
        <v>28</v>
      </c>
      <c r="M913" t="s">
        <v>235</v>
      </c>
      <c r="N913" t="s">
        <v>601</v>
      </c>
      <c r="P913" s="2" t="s">
        <v>602</v>
      </c>
      <c r="Q913" s="2" t="s">
        <v>3504</v>
      </c>
      <c r="R913" s="2" t="s">
        <v>603</v>
      </c>
      <c r="T913" t="s">
        <v>25</v>
      </c>
      <c r="U913" t="s">
        <v>23</v>
      </c>
      <c r="V913" t="s">
        <v>23</v>
      </c>
    </row>
    <row r="914" spans="1:22" x14ac:dyDescent="0.35">
      <c r="A914" t="s">
        <v>2593</v>
      </c>
      <c r="B914" t="s">
        <v>588</v>
      </c>
      <c r="C914" t="s">
        <v>589</v>
      </c>
      <c r="D914" t="s">
        <v>24</v>
      </c>
      <c r="E914" t="s">
        <v>590</v>
      </c>
      <c r="F914" t="s">
        <v>1506</v>
      </c>
      <c r="G914" s="2" t="s">
        <v>600</v>
      </c>
      <c r="H914" t="s">
        <v>23</v>
      </c>
      <c r="I914" t="s">
        <v>23</v>
      </c>
      <c r="J914" t="s">
        <v>2505</v>
      </c>
      <c r="K914" t="s">
        <v>28</v>
      </c>
      <c r="L914" t="s">
        <v>28</v>
      </c>
      <c r="M914" t="s">
        <v>235</v>
      </c>
      <c r="N914" t="s">
        <v>601</v>
      </c>
      <c r="P914" s="2" t="s">
        <v>602</v>
      </c>
      <c r="Q914" s="2" t="s">
        <v>3505</v>
      </c>
      <c r="R914" s="2" t="s">
        <v>603</v>
      </c>
      <c r="T914" t="s">
        <v>25</v>
      </c>
      <c r="U914" t="s">
        <v>23</v>
      </c>
      <c r="V914" t="s">
        <v>23</v>
      </c>
    </row>
    <row r="915" spans="1:22" x14ac:dyDescent="0.35">
      <c r="A915" t="s">
        <v>2593</v>
      </c>
      <c r="B915" t="s">
        <v>588</v>
      </c>
      <c r="C915" t="s">
        <v>589</v>
      </c>
      <c r="D915" t="s">
        <v>24</v>
      </c>
      <c r="E915" t="s">
        <v>590</v>
      </c>
      <c r="F915" t="s">
        <v>1507</v>
      </c>
      <c r="G915" s="2" t="s">
        <v>600</v>
      </c>
      <c r="H915" t="s">
        <v>23</v>
      </c>
      <c r="I915" t="s">
        <v>23</v>
      </c>
      <c r="J915" t="s">
        <v>2506</v>
      </c>
      <c r="K915" t="s">
        <v>28</v>
      </c>
      <c r="L915" t="s">
        <v>28</v>
      </c>
      <c r="M915" t="s">
        <v>235</v>
      </c>
      <c r="N915" t="s">
        <v>601</v>
      </c>
      <c r="P915" s="2" t="s">
        <v>602</v>
      </c>
      <c r="Q915" s="2" t="s">
        <v>3506</v>
      </c>
      <c r="R915" s="2" t="s">
        <v>603</v>
      </c>
      <c r="T915" t="s">
        <v>25</v>
      </c>
      <c r="U915" t="s">
        <v>23</v>
      </c>
      <c r="V915" t="s">
        <v>23</v>
      </c>
    </row>
    <row r="916" spans="1:22" x14ac:dyDescent="0.35">
      <c r="A916" t="s">
        <v>2593</v>
      </c>
      <c r="B916" t="s">
        <v>588</v>
      </c>
      <c r="C916" t="s">
        <v>589</v>
      </c>
      <c r="D916" t="s">
        <v>24</v>
      </c>
      <c r="E916" t="s">
        <v>590</v>
      </c>
      <c r="F916" t="s">
        <v>1508</v>
      </c>
      <c r="G916" s="2" t="s">
        <v>600</v>
      </c>
      <c r="H916" t="s">
        <v>23</v>
      </c>
      <c r="I916" t="s">
        <v>23</v>
      </c>
      <c r="J916" t="s">
        <v>2507</v>
      </c>
      <c r="K916" t="s">
        <v>28</v>
      </c>
      <c r="L916" t="s">
        <v>28</v>
      </c>
      <c r="M916" t="s">
        <v>235</v>
      </c>
      <c r="N916" t="s">
        <v>601</v>
      </c>
      <c r="P916" s="2" t="s">
        <v>602</v>
      </c>
      <c r="Q916" s="2" t="s">
        <v>3507</v>
      </c>
      <c r="R916" s="2" t="s">
        <v>603</v>
      </c>
      <c r="T916" t="s">
        <v>25</v>
      </c>
      <c r="U916" t="s">
        <v>23</v>
      </c>
      <c r="V916" t="s">
        <v>23</v>
      </c>
    </row>
    <row r="917" spans="1:22" x14ac:dyDescent="0.35">
      <c r="A917" t="s">
        <v>2593</v>
      </c>
      <c r="B917" t="s">
        <v>588</v>
      </c>
      <c r="C917" t="s">
        <v>589</v>
      </c>
      <c r="D917" t="s">
        <v>24</v>
      </c>
      <c r="E917" t="s">
        <v>590</v>
      </c>
      <c r="F917" t="s">
        <v>1509</v>
      </c>
      <c r="G917" s="2" t="s">
        <v>600</v>
      </c>
      <c r="H917" t="s">
        <v>23</v>
      </c>
      <c r="I917" t="s">
        <v>23</v>
      </c>
      <c r="J917" t="s">
        <v>2508</v>
      </c>
      <c r="K917" t="s">
        <v>28</v>
      </c>
      <c r="L917" t="s">
        <v>28</v>
      </c>
      <c r="M917" t="s">
        <v>235</v>
      </c>
      <c r="N917" t="s">
        <v>601</v>
      </c>
      <c r="P917" s="2" t="s">
        <v>602</v>
      </c>
      <c r="Q917" s="2" t="s">
        <v>3508</v>
      </c>
      <c r="R917" s="2" t="s">
        <v>603</v>
      </c>
      <c r="T917" t="s">
        <v>25</v>
      </c>
      <c r="U917" t="s">
        <v>23</v>
      </c>
      <c r="V917" t="s">
        <v>23</v>
      </c>
    </row>
    <row r="918" spans="1:22" x14ac:dyDescent="0.35">
      <c r="A918" t="s">
        <v>2593</v>
      </c>
      <c r="B918" t="s">
        <v>588</v>
      </c>
      <c r="C918" t="s">
        <v>589</v>
      </c>
      <c r="D918" t="s">
        <v>24</v>
      </c>
      <c r="E918" t="s">
        <v>590</v>
      </c>
      <c r="F918" t="s">
        <v>1510</v>
      </c>
      <c r="G918" s="2" t="s">
        <v>600</v>
      </c>
      <c r="H918" t="s">
        <v>23</v>
      </c>
      <c r="I918" t="s">
        <v>23</v>
      </c>
      <c r="J918" t="s">
        <v>2509</v>
      </c>
      <c r="K918" t="s">
        <v>28</v>
      </c>
      <c r="L918" t="s">
        <v>28</v>
      </c>
      <c r="M918" t="s">
        <v>235</v>
      </c>
      <c r="N918" t="s">
        <v>601</v>
      </c>
      <c r="P918" s="2" t="s">
        <v>602</v>
      </c>
      <c r="Q918" s="2" t="s">
        <v>3509</v>
      </c>
      <c r="R918" s="2" t="s">
        <v>603</v>
      </c>
      <c r="T918" t="s">
        <v>25</v>
      </c>
      <c r="U918" t="s">
        <v>23</v>
      </c>
      <c r="V918" t="s">
        <v>23</v>
      </c>
    </row>
    <row r="919" spans="1:22" x14ac:dyDescent="0.35">
      <c r="A919" t="s">
        <v>2593</v>
      </c>
      <c r="B919" t="s">
        <v>588</v>
      </c>
      <c r="C919" t="s">
        <v>589</v>
      </c>
      <c r="D919" t="s">
        <v>24</v>
      </c>
      <c r="E919" t="s">
        <v>590</v>
      </c>
      <c r="F919" t="s">
        <v>1511</v>
      </c>
      <c r="G919" s="2" t="s">
        <v>600</v>
      </c>
      <c r="H919" t="s">
        <v>23</v>
      </c>
      <c r="I919" t="s">
        <v>23</v>
      </c>
      <c r="J919" t="s">
        <v>2510</v>
      </c>
      <c r="K919" t="s">
        <v>28</v>
      </c>
      <c r="L919" t="s">
        <v>28</v>
      </c>
      <c r="M919" t="s">
        <v>235</v>
      </c>
      <c r="N919" t="s">
        <v>601</v>
      </c>
      <c r="P919" s="2" t="s">
        <v>602</v>
      </c>
      <c r="Q919" s="2" t="s">
        <v>3510</v>
      </c>
      <c r="R919" s="2" t="s">
        <v>603</v>
      </c>
      <c r="T919" t="s">
        <v>25</v>
      </c>
      <c r="U919" t="s">
        <v>23</v>
      </c>
      <c r="V919" t="s">
        <v>23</v>
      </c>
    </row>
    <row r="920" spans="1:22" x14ac:dyDescent="0.35">
      <c r="A920" t="s">
        <v>2593</v>
      </c>
      <c r="B920" t="s">
        <v>588</v>
      </c>
      <c r="C920" t="s">
        <v>589</v>
      </c>
      <c r="D920" t="s">
        <v>24</v>
      </c>
      <c r="E920" t="s">
        <v>590</v>
      </c>
      <c r="F920" t="s">
        <v>1512</v>
      </c>
      <c r="G920" s="2" t="s">
        <v>600</v>
      </c>
      <c r="H920" t="s">
        <v>23</v>
      </c>
      <c r="I920" t="s">
        <v>23</v>
      </c>
      <c r="J920" t="s">
        <v>2511</v>
      </c>
      <c r="K920" t="s">
        <v>28</v>
      </c>
      <c r="L920" t="s">
        <v>28</v>
      </c>
      <c r="M920" t="s">
        <v>235</v>
      </c>
      <c r="N920" t="s">
        <v>601</v>
      </c>
      <c r="P920" s="2" t="s">
        <v>602</v>
      </c>
      <c r="Q920" s="2" t="s">
        <v>3511</v>
      </c>
      <c r="R920" s="2" t="s">
        <v>603</v>
      </c>
      <c r="T920" t="s">
        <v>25</v>
      </c>
      <c r="U920" t="s">
        <v>23</v>
      </c>
      <c r="V920" t="s">
        <v>23</v>
      </c>
    </row>
    <row r="921" spans="1:22" x14ac:dyDescent="0.35">
      <c r="A921" t="s">
        <v>2593</v>
      </c>
      <c r="B921" t="s">
        <v>588</v>
      </c>
      <c r="C921" t="s">
        <v>589</v>
      </c>
      <c r="D921" t="s">
        <v>24</v>
      </c>
      <c r="E921" t="s">
        <v>590</v>
      </c>
      <c r="F921" t="s">
        <v>1513</v>
      </c>
      <c r="G921" s="2" t="s">
        <v>600</v>
      </c>
      <c r="H921" t="s">
        <v>23</v>
      </c>
      <c r="I921" t="s">
        <v>23</v>
      </c>
      <c r="J921" t="s">
        <v>2512</v>
      </c>
      <c r="K921" t="s">
        <v>28</v>
      </c>
      <c r="L921" t="s">
        <v>28</v>
      </c>
      <c r="M921" t="s">
        <v>235</v>
      </c>
      <c r="N921" t="s">
        <v>601</v>
      </c>
      <c r="P921" s="2" t="s">
        <v>602</v>
      </c>
      <c r="Q921" s="2" t="s">
        <v>3512</v>
      </c>
      <c r="R921" s="2" t="s">
        <v>603</v>
      </c>
      <c r="T921" t="s">
        <v>25</v>
      </c>
      <c r="U921" t="s">
        <v>23</v>
      </c>
      <c r="V921" t="s">
        <v>23</v>
      </c>
    </row>
    <row r="922" spans="1:22" x14ac:dyDescent="0.35">
      <c r="A922" t="s">
        <v>2593</v>
      </c>
      <c r="B922" t="s">
        <v>588</v>
      </c>
      <c r="C922" t="s">
        <v>589</v>
      </c>
      <c r="D922" t="s">
        <v>24</v>
      </c>
      <c r="E922" t="s">
        <v>590</v>
      </c>
      <c r="F922" t="s">
        <v>1514</v>
      </c>
      <c r="G922" s="2" t="s">
        <v>600</v>
      </c>
      <c r="H922" t="s">
        <v>23</v>
      </c>
      <c r="I922" t="s">
        <v>23</v>
      </c>
      <c r="J922" t="s">
        <v>2513</v>
      </c>
      <c r="K922" t="s">
        <v>28</v>
      </c>
      <c r="L922" t="s">
        <v>28</v>
      </c>
      <c r="M922" t="s">
        <v>235</v>
      </c>
      <c r="N922" t="s">
        <v>601</v>
      </c>
      <c r="P922" s="2" t="s">
        <v>602</v>
      </c>
      <c r="Q922" s="2" t="s">
        <v>3513</v>
      </c>
      <c r="R922" s="2" t="s">
        <v>603</v>
      </c>
      <c r="T922" t="s">
        <v>25</v>
      </c>
      <c r="U922" t="s">
        <v>23</v>
      </c>
      <c r="V922" t="s">
        <v>23</v>
      </c>
    </row>
    <row r="923" spans="1:22" x14ac:dyDescent="0.35">
      <c r="A923" t="s">
        <v>2593</v>
      </c>
      <c r="B923" t="s">
        <v>588</v>
      </c>
      <c r="C923" t="s">
        <v>589</v>
      </c>
      <c r="D923" t="s">
        <v>24</v>
      </c>
      <c r="E923" t="s">
        <v>590</v>
      </c>
      <c r="F923" t="s">
        <v>1515</v>
      </c>
      <c r="G923" s="2" t="s">
        <v>600</v>
      </c>
      <c r="H923" t="s">
        <v>23</v>
      </c>
      <c r="I923" t="s">
        <v>23</v>
      </c>
      <c r="J923" t="s">
        <v>2514</v>
      </c>
      <c r="K923" t="s">
        <v>28</v>
      </c>
      <c r="L923" t="s">
        <v>28</v>
      </c>
      <c r="M923" t="s">
        <v>235</v>
      </c>
      <c r="N923" t="s">
        <v>601</v>
      </c>
      <c r="P923" s="2" t="s">
        <v>602</v>
      </c>
      <c r="Q923" s="2" t="s">
        <v>3514</v>
      </c>
      <c r="R923" s="2" t="s">
        <v>603</v>
      </c>
      <c r="T923" t="s">
        <v>25</v>
      </c>
      <c r="U923" t="s">
        <v>23</v>
      </c>
      <c r="V923" t="s">
        <v>23</v>
      </c>
    </row>
    <row r="924" spans="1:22" x14ac:dyDescent="0.35">
      <c r="A924" t="s">
        <v>2593</v>
      </c>
      <c r="B924" t="s">
        <v>588</v>
      </c>
      <c r="C924" t="s">
        <v>589</v>
      </c>
      <c r="D924" t="s">
        <v>24</v>
      </c>
      <c r="E924" t="s">
        <v>590</v>
      </c>
      <c r="F924" t="s">
        <v>1516</v>
      </c>
      <c r="G924" s="2" t="s">
        <v>600</v>
      </c>
      <c r="H924" t="s">
        <v>23</v>
      </c>
      <c r="I924" t="s">
        <v>23</v>
      </c>
      <c r="J924" t="s">
        <v>2515</v>
      </c>
      <c r="K924" t="s">
        <v>28</v>
      </c>
      <c r="L924" t="s">
        <v>28</v>
      </c>
      <c r="M924" t="s">
        <v>235</v>
      </c>
      <c r="N924" t="s">
        <v>601</v>
      </c>
      <c r="P924" s="2" t="s">
        <v>602</v>
      </c>
      <c r="Q924" s="2" t="s">
        <v>3515</v>
      </c>
      <c r="R924" s="2" t="s">
        <v>603</v>
      </c>
      <c r="T924" t="s">
        <v>25</v>
      </c>
      <c r="U924" t="s">
        <v>23</v>
      </c>
      <c r="V924" t="s">
        <v>23</v>
      </c>
    </row>
    <row r="925" spans="1:22" x14ac:dyDescent="0.35">
      <c r="A925" t="s">
        <v>2593</v>
      </c>
      <c r="B925" t="s">
        <v>588</v>
      </c>
      <c r="C925" t="s">
        <v>589</v>
      </c>
      <c r="D925" t="s">
        <v>24</v>
      </c>
      <c r="E925" t="s">
        <v>590</v>
      </c>
      <c r="F925" t="s">
        <v>1517</v>
      </c>
      <c r="G925" s="2" t="s">
        <v>600</v>
      </c>
      <c r="H925" t="s">
        <v>23</v>
      </c>
      <c r="I925" t="s">
        <v>23</v>
      </c>
      <c r="J925" t="s">
        <v>2516</v>
      </c>
      <c r="K925" t="s">
        <v>28</v>
      </c>
      <c r="L925" t="s">
        <v>28</v>
      </c>
      <c r="M925" t="s">
        <v>235</v>
      </c>
      <c r="N925" t="s">
        <v>601</v>
      </c>
      <c r="P925" s="2" t="s">
        <v>602</v>
      </c>
      <c r="Q925" s="2" t="s">
        <v>3516</v>
      </c>
      <c r="R925" s="2" t="s">
        <v>603</v>
      </c>
      <c r="T925" t="s">
        <v>25</v>
      </c>
      <c r="U925" t="s">
        <v>23</v>
      </c>
      <c r="V925" t="s">
        <v>23</v>
      </c>
    </row>
    <row r="926" spans="1:22" x14ac:dyDescent="0.35">
      <c r="A926" t="s">
        <v>2593</v>
      </c>
      <c r="B926" t="s">
        <v>588</v>
      </c>
      <c r="C926" t="s">
        <v>589</v>
      </c>
      <c r="D926" t="s">
        <v>24</v>
      </c>
      <c r="E926" t="s">
        <v>590</v>
      </c>
      <c r="F926" t="s">
        <v>1518</v>
      </c>
      <c r="G926" s="2" t="s">
        <v>600</v>
      </c>
      <c r="H926" t="s">
        <v>23</v>
      </c>
      <c r="I926" t="s">
        <v>23</v>
      </c>
      <c r="J926" t="s">
        <v>2517</v>
      </c>
      <c r="K926" t="s">
        <v>28</v>
      </c>
      <c r="L926" t="s">
        <v>28</v>
      </c>
      <c r="M926" t="s">
        <v>235</v>
      </c>
      <c r="N926" t="s">
        <v>601</v>
      </c>
      <c r="P926" s="2" t="s">
        <v>602</v>
      </c>
      <c r="Q926" s="2" t="s">
        <v>3517</v>
      </c>
      <c r="R926" s="2" t="s">
        <v>603</v>
      </c>
      <c r="T926" t="s">
        <v>25</v>
      </c>
      <c r="U926" t="s">
        <v>23</v>
      </c>
      <c r="V926" t="s">
        <v>23</v>
      </c>
    </row>
    <row r="927" spans="1:22" x14ac:dyDescent="0.35">
      <c r="A927" t="s">
        <v>2593</v>
      </c>
      <c r="B927" t="s">
        <v>588</v>
      </c>
      <c r="C927" t="s">
        <v>589</v>
      </c>
      <c r="D927" t="s">
        <v>24</v>
      </c>
      <c r="E927" t="s">
        <v>590</v>
      </c>
      <c r="F927" t="s">
        <v>1519</v>
      </c>
      <c r="G927" s="2" t="s">
        <v>600</v>
      </c>
      <c r="H927" t="s">
        <v>23</v>
      </c>
      <c r="I927" t="s">
        <v>23</v>
      </c>
      <c r="J927" t="s">
        <v>2518</v>
      </c>
      <c r="K927" t="s">
        <v>28</v>
      </c>
      <c r="L927" t="s">
        <v>28</v>
      </c>
      <c r="M927" t="s">
        <v>235</v>
      </c>
      <c r="N927" t="s">
        <v>601</v>
      </c>
      <c r="P927" s="2" t="s">
        <v>602</v>
      </c>
      <c r="Q927" s="2" t="s">
        <v>3518</v>
      </c>
      <c r="R927" s="2" t="s">
        <v>603</v>
      </c>
      <c r="T927" t="s">
        <v>25</v>
      </c>
      <c r="U927" t="s">
        <v>23</v>
      </c>
      <c r="V927" t="s">
        <v>23</v>
      </c>
    </row>
    <row r="928" spans="1:22" x14ac:dyDescent="0.35">
      <c r="A928" t="s">
        <v>2593</v>
      </c>
      <c r="B928" t="s">
        <v>588</v>
      </c>
      <c r="C928" t="s">
        <v>589</v>
      </c>
      <c r="D928" t="s">
        <v>24</v>
      </c>
      <c r="E928" t="s">
        <v>590</v>
      </c>
      <c r="F928" t="s">
        <v>1520</v>
      </c>
      <c r="G928" s="2" t="s">
        <v>600</v>
      </c>
      <c r="H928" t="s">
        <v>23</v>
      </c>
      <c r="I928" t="s">
        <v>23</v>
      </c>
      <c r="J928" t="s">
        <v>2519</v>
      </c>
      <c r="K928" t="s">
        <v>28</v>
      </c>
      <c r="L928" t="s">
        <v>28</v>
      </c>
      <c r="M928" t="s">
        <v>235</v>
      </c>
      <c r="N928" t="s">
        <v>601</v>
      </c>
      <c r="P928" s="2" t="s">
        <v>602</v>
      </c>
      <c r="Q928" s="2" t="s">
        <v>3519</v>
      </c>
      <c r="R928" s="2" t="s">
        <v>603</v>
      </c>
      <c r="T928" t="s">
        <v>25</v>
      </c>
      <c r="U928" t="s">
        <v>23</v>
      </c>
      <c r="V928" t="s">
        <v>23</v>
      </c>
    </row>
    <row r="929" spans="1:22" x14ac:dyDescent="0.35">
      <c r="A929" t="s">
        <v>2593</v>
      </c>
      <c r="B929" t="s">
        <v>588</v>
      </c>
      <c r="C929" t="s">
        <v>589</v>
      </c>
      <c r="D929" t="s">
        <v>24</v>
      </c>
      <c r="E929" t="s">
        <v>590</v>
      </c>
      <c r="F929" t="s">
        <v>1521</v>
      </c>
      <c r="G929" s="2" t="s">
        <v>600</v>
      </c>
      <c r="H929" t="s">
        <v>23</v>
      </c>
      <c r="I929" t="s">
        <v>23</v>
      </c>
      <c r="J929" t="s">
        <v>2520</v>
      </c>
      <c r="K929" t="s">
        <v>28</v>
      </c>
      <c r="L929" t="s">
        <v>28</v>
      </c>
      <c r="M929" t="s">
        <v>235</v>
      </c>
      <c r="N929" t="s">
        <v>601</v>
      </c>
      <c r="P929" s="2" t="s">
        <v>602</v>
      </c>
      <c r="Q929" s="2" t="s">
        <v>3520</v>
      </c>
      <c r="R929" s="2" t="s">
        <v>603</v>
      </c>
      <c r="T929" t="s">
        <v>25</v>
      </c>
      <c r="U929" t="s">
        <v>23</v>
      </c>
      <c r="V929" t="s">
        <v>23</v>
      </c>
    </row>
    <row r="930" spans="1:22" x14ac:dyDescent="0.35">
      <c r="A930" t="s">
        <v>2593</v>
      </c>
      <c r="B930" t="s">
        <v>588</v>
      </c>
      <c r="C930" t="s">
        <v>589</v>
      </c>
      <c r="D930" t="s">
        <v>24</v>
      </c>
      <c r="E930" t="s">
        <v>590</v>
      </c>
      <c r="F930" t="s">
        <v>1522</v>
      </c>
      <c r="G930" s="2" t="s">
        <v>600</v>
      </c>
      <c r="H930" t="s">
        <v>23</v>
      </c>
      <c r="I930" t="s">
        <v>23</v>
      </c>
      <c r="J930" t="s">
        <v>2521</v>
      </c>
      <c r="K930" t="s">
        <v>28</v>
      </c>
      <c r="L930" t="s">
        <v>28</v>
      </c>
      <c r="M930" t="s">
        <v>235</v>
      </c>
      <c r="N930" t="s">
        <v>601</v>
      </c>
      <c r="P930" s="2" t="s">
        <v>602</v>
      </c>
      <c r="Q930" s="2" t="s">
        <v>3521</v>
      </c>
      <c r="R930" s="2" t="s">
        <v>603</v>
      </c>
      <c r="T930" t="s">
        <v>25</v>
      </c>
      <c r="U930" t="s">
        <v>23</v>
      </c>
      <c r="V930" t="s">
        <v>23</v>
      </c>
    </row>
    <row r="931" spans="1:22" x14ac:dyDescent="0.35">
      <c r="A931" t="s">
        <v>2593</v>
      </c>
      <c r="B931" t="s">
        <v>588</v>
      </c>
      <c r="C931" t="s">
        <v>589</v>
      </c>
      <c r="D931" t="s">
        <v>24</v>
      </c>
      <c r="E931" t="s">
        <v>590</v>
      </c>
      <c r="F931" t="s">
        <v>1523</v>
      </c>
      <c r="G931" s="2" t="s">
        <v>600</v>
      </c>
      <c r="H931" t="s">
        <v>23</v>
      </c>
      <c r="I931" t="s">
        <v>23</v>
      </c>
      <c r="J931" t="s">
        <v>2522</v>
      </c>
      <c r="K931" t="s">
        <v>28</v>
      </c>
      <c r="L931" t="s">
        <v>28</v>
      </c>
      <c r="M931" t="s">
        <v>235</v>
      </c>
      <c r="N931" t="s">
        <v>601</v>
      </c>
      <c r="P931" s="2" t="s">
        <v>602</v>
      </c>
      <c r="Q931" s="2" t="s">
        <v>3522</v>
      </c>
      <c r="R931" s="2" t="s">
        <v>603</v>
      </c>
      <c r="T931" t="s">
        <v>25</v>
      </c>
      <c r="U931" t="s">
        <v>23</v>
      </c>
      <c r="V931" t="s">
        <v>23</v>
      </c>
    </row>
    <row r="932" spans="1:22" x14ac:dyDescent="0.35">
      <c r="A932" t="s">
        <v>2593</v>
      </c>
      <c r="B932" t="s">
        <v>588</v>
      </c>
      <c r="C932" t="s">
        <v>589</v>
      </c>
      <c r="D932" t="s">
        <v>24</v>
      </c>
      <c r="E932" t="s">
        <v>590</v>
      </c>
      <c r="F932" t="s">
        <v>1524</v>
      </c>
      <c r="G932" s="2" t="s">
        <v>600</v>
      </c>
      <c r="H932" t="s">
        <v>23</v>
      </c>
      <c r="I932" t="s">
        <v>23</v>
      </c>
      <c r="J932" t="s">
        <v>2523</v>
      </c>
      <c r="K932" t="s">
        <v>28</v>
      </c>
      <c r="L932" t="s">
        <v>28</v>
      </c>
      <c r="M932" t="s">
        <v>235</v>
      </c>
      <c r="N932" t="s">
        <v>601</v>
      </c>
      <c r="P932" s="2" t="s">
        <v>602</v>
      </c>
      <c r="Q932" s="2" t="s">
        <v>3523</v>
      </c>
      <c r="R932" s="2" t="s">
        <v>603</v>
      </c>
      <c r="T932" t="s">
        <v>25</v>
      </c>
      <c r="U932" t="s">
        <v>23</v>
      </c>
      <c r="V932" t="s">
        <v>23</v>
      </c>
    </row>
    <row r="933" spans="1:22" x14ac:dyDescent="0.35">
      <c r="A933" t="s">
        <v>2593</v>
      </c>
      <c r="B933" t="s">
        <v>588</v>
      </c>
      <c r="C933" t="s">
        <v>589</v>
      </c>
      <c r="D933" t="s">
        <v>24</v>
      </c>
      <c r="E933" t="s">
        <v>590</v>
      </c>
      <c r="F933" t="s">
        <v>1525</v>
      </c>
      <c r="G933" s="2" t="s">
        <v>600</v>
      </c>
      <c r="H933" t="s">
        <v>23</v>
      </c>
      <c r="I933" t="s">
        <v>23</v>
      </c>
      <c r="J933" t="s">
        <v>2524</v>
      </c>
      <c r="K933" t="s">
        <v>28</v>
      </c>
      <c r="L933" t="s">
        <v>28</v>
      </c>
      <c r="M933" t="s">
        <v>235</v>
      </c>
      <c r="N933" t="s">
        <v>601</v>
      </c>
      <c r="P933" s="2" t="s">
        <v>602</v>
      </c>
      <c r="Q933" s="2" t="s">
        <v>3524</v>
      </c>
      <c r="R933" s="2" t="s">
        <v>603</v>
      </c>
      <c r="T933" t="s">
        <v>25</v>
      </c>
      <c r="U933" t="s">
        <v>23</v>
      </c>
      <c r="V933" t="s">
        <v>23</v>
      </c>
    </row>
    <row r="934" spans="1:22" x14ac:dyDescent="0.35">
      <c r="A934" t="s">
        <v>2593</v>
      </c>
      <c r="B934" t="s">
        <v>588</v>
      </c>
      <c r="C934" t="s">
        <v>589</v>
      </c>
      <c r="D934" t="s">
        <v>24</v>
      </c>
      <c r="E934" t="s">
        <v>590</v>
      </c>
      <c r="F934" t="s">
        <v>1526</v>
      </c>
      <c r="G934" s="2" t="s">
        <v>600</v>
      </c>
      <c r="H934" t="s">
        <v>23</v>
      </c>
      <c r="I934" t="s">
        <v>23</v>
      </c>
      <c r="J934" t="s">
        <v>2525</v>
      </c>
      <c r="K934" t="s">
        <v>28</v>
      </c>
      <c r="L934" t="s">
        <v>28</v>
      </c>
      <c r="M934" t="s">
        <v>235</v>
      </c>
      <c r="N934" t="s">
        <v>601</v>
      </c>
      <c r="P934" s="2" t="s">
        <v>602</v>
      </c>
      <c r="Q934" s="2" t="s">
        <v>3525</v>
      </c>
      <c r="R934" s="2" t="s">
        <v>603</v>
      </c>
      <c r="T934" t="s">
        <v>25</v>
      </c>
      <c r="U934" t="s">
        <v>23</v>
      </c>
      <c r="V934" t="s">
        <v>23</v>
      </c>
    </row>
    <row r="935" spans="1:22" x14ac:dyDescent="0.35">
      <c r="A935" t="s">
        <v>2593</v>
      </c>
      <c r="B935" t="s">
        <v>588</v>
      </c>
      <c r="C935" t="s">
        <v>589</v>
      </c>
      <c r="D935" t="s">
        <v>24</v>
      </c>
      <c r="E935" t="s">
        <v>590</v>
      </c>
      <c r="F935" t="s">
        <v>1527</v>
      </c>
      <c r="G935" s="2" t="s">
        <v>600</v>
      </c>
      <c r="H935" t="s">
        <v>23</v>
      </c>
      <c r="I935" t="s">
        <v>23</v>
      </c>
      <c r="J935" t="s">
        <v>2526</v>
      </c>
      <c r="K935" t="s">
        <v>28</v>
      </c>
      <c r="L935" t="s">
        <v>28</v>
      </c>
      <c r="M935" t="s">
        <v>235</v>
      </c>
      <c r="N935" t="s">
        <v>601</v>
      </c>
      <c r="P935" s="2" t="s">
        <v>602</v>
      </c>
      <c r="Q935" s="2" t="s">
        <v>3526</v>
      </c>
      <c r="R935" s="2" t="s">
        <v>603</v>
      </c>
      <c r="T935" t="s">
        <v>25</v>
      </c>
      <c r="U935" t="s">
        <v>23</v>
      </c>
      <c r="V935" t="s">
        <v>23</v>
      </c>
    </row>
    <row r="936" spans="1:22" x14ac:dyDescent="0.35">
      <c r="A936" t="s">
        <v>2593</v>
      </c>
      <c r="B936" t="s">
        <v>588</v>
      </c>
      <c r="C936" t="s">
        <v>589</v>
      </c>
      <c r="D936" t="s">
        <v>24</v>
      </c>
      <c r="E936" t="s">
        <v>590</v>
      </c>
      <c r="F936" t="s">
        <v>1528</v>
      </c>
      <c r="G936" s="2" t="s">
        <v>600</v>
      </c>
      <c r="H936" t="s">
        <v>23</v>
      </c>
      <c r="I936" t="s">
        <v>23</v>
      </c>
      <c r="J936" t="s">
        <v>2527</v>
      </c>
      <c r="K936" t="s">
        <v>28</v>
      </c>
      <c r="L936" t="s">
        <v>28</v>
      </c>
      <c r="M936" t="s">
        <v>235</v>
      </c>
      <c r="N936" t="s">
        <v>601</v>
      </c>
      <c r="P936" s="2" t="s">
        <v>602</v>
      </c>
      <c r="Q936" s="2" t="s">
        <v>3527</v>
      </c>
      <c r="R936" s="2" t="s">
        <v>603</v>
      </c>
      <c r="T936" t="s">
        <v>25</v>
      </c>
      <c r="U936" t="s">
        <v>23</v>
      </c>
      <c r="V936" t="s">
        <v>23</v>
      </c>
    </row>
    <row r="937" spans="1:22" x14ac:dyDescent="0.35">
      <c r="A937" t="s">
        <v>2593</v>
      </c>
      <c r="B937" t="s">
        <v>588</v>
      </c>
      <c r="C937" t="s">
        <v>589</v>
      </c>
      <c r="D937" t="s">
        <v>24</v>
      </c>
      <c r="E937" t="s">
        <v>590</v>
      </c>
      <c r="F937" t="s">
        <v>1529</v>
      </c>
      <c r="G937" s="2" t="s">
        <v>600</v>
      </c>
      <c r="H937" t="s">
        <v>23</v>
      </c>
      <c r="I937" t="s">
        <v>23</v>
      </c>
      <c r="J937" t="s">
        <v>2528</v>
      </c>
      <c r="K937" t="s">
        <v>28</v>
      </c>
      <c r="L937" t="s">
        <v>28</v>
      </c>
      <c r="M937" t="s">
        <v>235</v>
      </c>
      <c r="N937" t="s">
        <v>601</v>
      </c>
      <c r="P937" s="2" t="s">
        <v>602</v>
      </c>
      <c r="Q937" s="2" t="s">
        <v>3528</v>
      </c>
      <c r="R937" s="2" t="s">
        <v>603</v>
      </c>
      <c r="T937" t="s">
        <v>25</v>
      </c>
      <c r="U937" t="s">
        <v>23</v>
      </c>
      <c r="V937" t="s">
        <v>23</v>
      </c>
    </row>
    <row r="938" spans="1:22" x14ac:dyDescent="0.35">
      <c r="A938" t="s">
        <v>2593</v>
      </c>
      <c r="B938" t="s">
        <v>588</v>
      </c>
      <c r="C938" t="s">
        <v>589</v>
      </c>
      <c r="D938" t="s">
        <v>24</v>
      </c>
      <c r="E938" t="s">
        <v>590</v>
      </c>
      <c r="F938" t="s">
        <v>1530</v>
      </c>
      <c r="G938" s="2" t="s">
        <v>600</v>
      </c>
      <c r="H938" t="s">
        <v>23</v>
      </c>
      <c r="I938" t="s">
        <v>23</v>
      </c>
      <c r="J938" t="s">
        <v>2529</v>
      </c>
      <c r="K938" t="s">
        <v>28</v>
      </c>
      <c r="L938" t="s">
        <v>28</v>
      </c>
      <c r="M938" t="s">
        <v>235</v>
      </c>
      <c r="N938" t="s">
        <v>601</v>
      </c>
      <c r="P938" s="2" t="s">
        <v>602</v>
      </c>
      <c r="Q938" s="2" t="s">
        <v>3529</v>
      </c>
      <c r="R938" s="2" t="s">
        <v>603</v>
      </c>
      <c r="T938" t="s">
        <v>25</v>
      </c>
      <c r="U938" t="s">
        <v>23</v>
      </c>
      <c r="V938" t="s">
        <v>23</v>
      </c>
    </row>
    <row r="939" spans="1:22" x14ac:dyDescent="0.35">
      <c r="A939" t="s">
        <v>2593</v>
      </c>
      <c r="B939" t="s">
        <v>588</v>
      </c>
      <c r="C939" t="s">
        <v>589</v>
      </c>
      <c r="D939" t="s">
        <v>24</v>
      </c>
      <c r="E939" t="s">
        <v>590</v>
      </c>
      <c r="F939" t="s">
        <v>1531</v>
      </c>
      <c r="G939" s="2" t="s">
        <v>600</v>
      </c>
      <c r="H939" t="s">
        <v>23</v>
      </c>
      <c r="I939" t="s">
        <v>23</v>
      </c>
      <c r="J939" t="s">
        <v>2530</v>
      </c>
      <c r="K939" t="s">
        <v>28</v>
      </c>
      <c r="L939" t="s">
        <v>28</v>
      </c>
      <c r="M939" t="s">
        <v>235</v>
      </c>
      <c r="N939" t="s">
        <v>601</v>
      </c>
      <c r="P939" s="2" t="s">
        <v>602</v>
      </c>
      <c r="Q939" s="2" t="s">
        <v>3530</v>
      </c>
      <c r="R939" s="2" t="s">
        <v>603</v>
      </c>
      <c r="T939" t="s">
        <v>25</v>
      </c>
      <c r="U939" t="s">
        <v>23</v>
      </c>
      <c r="V939" t="s">
        <v>23</v>
      </c>
    </row>
    <row r="940" spans="1:22" x14ac:dyDescent="0.35">
      <c r="A940" t="s">
        <v>2593</v>
      </c>
      <c r="B940" t="s">
        <v>588</v>
      </c>
      <c r="C940" t="s">
        <v>589</v>
      </c>
      <c r="D940" t="s">
        <v>24</v>
      </c>
      <c r="E940" t="s">
        <v>590</v>
      </c>
      <c r="F940" t="s">
        <v>1532</v>
      </c>
      <c r="G940" s="2" t="s">
        <v>600</v>
      </c>
      <c r="H940" t="s">
        <v>23</v>
      </c>
      <c r="I940" t="s">
        <v>23</v>
      </c>
      <c r="J940" t="s">
        <v>2531</v>
      </c>
      <c r="K940" t="s">
        <v>28</v>
      </c>
      <c r="L940" t="s">
        <v>28</v>
      </c>
      <c r="M940" t="s">
        <v>235</v>
      </c>
      <c r="N940" t="s">
        <v>601</v>
      </c>
      <c r="P940" s="2" t="s">
        <v>602</v>
      </c>
      <c r="Q940" s="2" t="s">
        <v>3531</v>
      </c>
      <c r="R940" s="2" t="s">
        <v>603</v>
      </c>
      <c r="T940" t="s">
        <v>25</v>
      </c>
      <c r="U940" t="s">
        <v>23</v>
      </c>
      <c r="V940" t="s">
        <v>23</v>
      </c>
    </row>
    <row r="941" spans="1:22" x14ac:dyDescent="0.35">
      <c r="A941" t="s">
        <v>2593</v>
      </c>
      <c r="B941" t="s">
        <v>588</v>
      </c>
      <c r="C941" t="s">
        <v>589</v>
      </c>
      <c r="D941" t="s">
        <v>24</v>
      </c>
      <c r="E941" t="s">
        <v>590</v>
      </c>
      <c r="F941" t="s">
        <v>1533</v>
      </c>
      <c r="G941" s="2" t="s">
        <v>600</v>
      </c>
      <c r="H941" t="s">
        <v>23</v>
      </c>
      <c r="I941" t="s">
        <v>23</v>
      </c>
      <c r="J941" t="s">
        <v>2532</v>
      </c>
      <c r="K941" t="s">
        <v>28</v>
      </c>
      <c r="L941" t="s">
        <v>28</v>
      </c>
      <c r="M941" t="s">
        <v>235</v>
      </c>
      <c r="N941" t="s">
        <v>601</v>
      </c>
      <c r="P941" s="2" t="s">
        <v>602</v>
      </c>
      <c r="Q941" s="2" t="s">
        <v>3532</v>
      </c>
      <c r="R941" s="2" t="s">
        <v>603</v>
      </c>
      <c r="T941" t="s">
        <v>25</v>
      </c>
      <c r="U941" t="s">
        <v>23</v>
      </c>
      <c r="V941" t="s">
        <v>23</v>
      </c>
    </row>
    <row r="942" spans="1:22" x14ac:dyDescent="0.35">
      <c r="A942" t="s">
        <v>2593</v>
      </c>
      <c r="B942" t="s">
        <v>588</v>
      </c>
      <c r="C942" t="s">
        <v>589</v>
      </c>
      <c r="D942" t="s">
        <v>24</v>
      </c>
      <c r="E942" t="s">
        <v>590</v>
      </c>
      <c r="F942" t="s">
        <v>1534</v>
      </c>
      <c r="G942" s="2" t="s">
        <v>600</v>
      </c>
      <c r="H942" t="s">
        <v>23</v>
      </c>
      <c r="I942" t="s">
        <v>23</v>
      </c>
      <c r="J942" t="s">
        <v>2533</v>
      </c>
      <c r="K942" t="s">
        <v>28</v>
      </c>
      <c r="L942" t="s">
        <v>28</v>
      </c>
      <c r="M942" t="s">
        <v>235</v>
      </c>
      <c r="N942" t="s">
        <v>601</v>
      </c>
      <c r="P942" s="2" t="s">
        <v>602</v>
      </c>
      <c r="Q942" s="2" t="s">
        <v>3533</v>
      </c>
      <c r="R942" s="2" t="s">
        <v>603</v>
      </c>
      <c r="T942" t="s">
        <v>25</v>
      </c>
      <c r="U942" t="s">
        <v>23</v>
      </c>
      <c r="V942" t="s">
        <v>23</v>
      </c>
    </row>
    <row r="943" spans="1:22" x14ac:dyDescent="0.35">
      <c r="A943" t="s">
        <v>2593</v>
      </c>
      <c r="B943" t="s">
        <v>588</v>
      </c>
      <c r="C943" t="s">
        <v>589</v>
      </c>
      <c r="D943" t="s">
        <v>24</v>
      </c>
      <c r="E943" t="s">
        <v>590</v>
      </c>
      <c r="F943" t="s">
        <v>1535</v>
      </c>
      <c r="G943" s="2" t="s">
        <v>600</v>
      </c>
      <c r="H943" t="s">
        <v>23</v>
      </c>
      <c r="I943" t="s">
        <v>23</v>
      </c>
      <c r="J943" t="s">
        <v>2534</v>
      </c>
      <c r="K943" t="s">
        <v>28</v>
      </c>
      <c r="L943" t="s">
        <v>28</v>
      </c>
      <c r="M943" t="s">
        <v>235</v>
      </c>
      <c r="N943" t="s">
        <v>601</v>
      </c>
      <c r="P943" s="2" t="s">
        <v>602</v>
      </c>
      <c r="Q943" s="2" t="s">
        <v>3534</v>
      </c>
      <c r="R943" s="2" t="s">
        <v>603</v>
      </c>
      <c r="T943" t="s">
        <v>25</v>
      </c>
      <c r="U943" t="s">
        <v>23</v>
      </c>
      <c r="V943" t="s">
        <v>23</v>
      </c>
    </row>
    <row r="944" spans="1:22" x14ac:dyDescent="0.35">
      <c r="A944" t="s">
        <v>2593</v>
      </c>
      <c r="B944" t="s">
        <v>588</v>
      </c>
      <c r="C944" t="s">
        <v>589</v>
      </c>
      <c r="D944" t="s">
        <v>24</v>
      </c>
      <c r="E944" t="s">
        <v>590</v>
      </c>
      <c r="F944" t="s">
        <v>1536</v>
      </c>
      <c r="G944" s="2" t="s">
        <v>600</v>
      </c>
      <c r="H944" t="s">
        <v>23</v>
      </c>
      <c r="I944" t="s">
        <v>23</v>
      </c>
      <c r="J944" t="s">
        <v>2535</v>
      </c>
      <c r="K944" t="s">
        <v>28</v>
      </c>
      <c r="L944" t="s">
        <v>28</v>
      </c>
      <c r="M944" t="s">
        <v>235</v>
      </c>
      <c r="N944" t="s">
        <v>601</v>
      </c>
      <c r="P944" s="2" t="s">
        <v>602</v>
      </c>
      <c r="Q944" s="2" t="s">
        <v>3535</v>
      </c>
      <c r="R944" s="2" t="s">
        <v>603</v>
      </c>
      <c r="T944" t="s">
        <v>25</v>
      </c>
      <c r="U944" t="s">
        <v>23</v>
      </c>
      <c r="V944" t="s">
        <v>23</v>
      </c>
    </row>
    <row r="945" spans="1:22" x14ac:dyDescent="0.35">
      <c r="A945" t="s">
        <v>2593</v>
      </c>
      <c r="B945" t="s">
        <v>588</v>
      </c>
      <c r="C945" t="s">
        <v>589</v>
      </c>
      <c r="D945" t="s">
        <v>24</v>
      </c>
      <c r="E945" t="s">
        <v>590</v>
      </c>
      <c r="F945" t="s">
        <v>1537</v>
      </c>
      <c r="G945" s="2" t="s">
        <v>600</v>
      </c>
      <c r="H945" t="s">
        <v>23</v>
      </c>
      <c r="I945" t="s">
        <v>23</v>
      </c>
      <c r="J945" t="s">
        <v>2536</v>
      </c>
      <c r="K945" t="s">
        <v>28</v>
      </c>
      <c r="L945" t="s">
        <v>28</v>
      </c>
      <c r="M945" t="s">
        <v>235</v>
      </c>
      <c r="N945" t="s">
        <v>601</v>
      </c>
      <c r="P945" s="2" t="s">
        <v>602</v>
      </c>
      <c r="Q945" s="2" t="s">
        <v>3536</v>
      </c>
      <c r="R945" s="2" t="s">
        <v>603</v>
      </c>
      <c r="T945" t="s">
        <v>25</v>
      </c>
      <c r="U945" t="s">
        <v>23</v>
      </c>
      <c r="V945" t="s">
        <v>23</v>
      </c>
    </row>
    <row r="946" spans="1:22" x14ac:dyDescent="0.35">
      <c r="A946" t="s">
        <v>2593</v>
      </c>
      <c r="B946" t="s">
        <v>588</v>
      </c>
      <c r="C946" t="s">
        <v>589</v>
      </c>
      <c r="D946" t="s">
        <v>24</v>
      </c>
      <c r="E946" t="s">
        <v>590</v>
      </c>
      <c r="F946" t="s">
        <v>1538</v>
      </c>
      <c r="G946" s="2" t="s">
        <v>600</v>
      </c>
      <c r="H946" t="s">
        <v>23</v>
      </c>
      <c r="I946" t="s">
        <v>23</v>
      </c>
      <c r="J946" t="s">
        <v>2537</v>
      </c>
      <c r="K946" t="s">
        <v>28</v>
      </c>
      <c r="L946" t="s">
        <v>28</v>
      </c>
      <c r="M946" t="s">
        <v>235</v>
      </c>
      <c r="N946" t="s">
        <v>601</v>
      </c>
      <c r="P946" s="2" t="s">
        <v>602</v>
      </c>
      <c r="Q946" s="2" t="s">
        <v>3537</v>
      </c>
      <c r="R946" s="2" t="s">
        <v>603</v>
      </c>
      <c r="T946" t="s">
        <v>25</v>
      </c>
      <c r="U946" t="s">
        <v>23</v>
      </c>
      <c r="V946" t="s">
        <v>23</v>
      </c>
    </row>
    <row r="947" spans="1:22" x14ac:dyDescent="0.35">
      <c r="A947" t="s">
        <v>2593</v>
      </c>
      <c r="B947" t="s">
        <v>588</v>
      </c>
      <c r="C947" t="s">
        <v>589</v>
      </c>
      <c r="D947" t="s">
        <v>24</v>
      </c>
      <c r="E947" t="s">
        <v>590</v>
      </c>
      <c r="F947" t="s">
        <v>1539</v>
      </c>
      <c r="G947" s="2" t="s">
        <v>600</v>
      </c>
      <c r="H947" t="s">
        <v>23</v>
      </c>
      <c r="I947" t="s">
        <v>23</v>
      </c>
      <c r="J947" t="s">
        <v>2538</v>
      </c>
      <c r="K947" t="s">
        <v>28</v>
      </c>
      <c r="L947" t="s">
        <v>28</v>
      </c>
      <c r="M947" t="s">
        <v>235</v>
      </c>
      <c r="N947" t="s">
        <v>601</v>
      </c>
      <c r="P947" s="2" t="s">
        <v>602</v>
      </c>
      <c r="Q947" s="2" t="s">
        <v>3538</v>
      </c>
      <c r="R947" s="2" t="s">
        <v>603</v>
      </c>
      <c r="T947" t="s">
        <v>25</v>
      </c>
      <c r="U947" t="s">
        <v>23</v>
      </c>
      <c r="V947" t="s">
        <v>23</v>
      </c>
    </row>
    <row r="948" spans="1:22" x14ac:dyDescent="0.35">
      <c r="A948" t="s">
        <v>2593</v>
      </c>
      <c r="B948" t="s">
        <v>588</v>
      </c>
      <c r="C948" t="s">
        <v>589</v>
      </c>
      <c r="D948" t="s">
        <v>24</v>
      </c>
      <c r="E948" t="s">
        <v>590</v>
      </c>
      <c r="F948" t="s">
        <v>1540</v>
      </c>
      <c r="G948" s="2" t="s">
        <v>600</v>
      </c>
      <c r="H948" t="s">
        <v>23</v>
      </c>
      <c r="I948" t="s">
        <v>23</v>
      </c>
      <c r="J948" t="s">
        <v>2539</v>
      </c>
      <c r="K948" t="s">
        <v>28</v>
      </c>
      <c r="L948" t="s">
        <v>28</v>
      </c>
      <c r="M948" t="s">
        <v>235</v>
      </c>
      <c r="N948" t="s">
        <v>601</v>
      </c>
      <c r="P948" s="2" t="s">
        <v>602</v>
      </c>
      <c r="Q948" s="2" t="s">
        <v>3539</v>
      </c>
      <c r="R948" s="2" t="s">
        <v>603</v>
      </c>
      <c r="T948" t="s">
        <v>25</v>
      </c>
      <c r="U948" t="s">
        <v>23</v>
      </c>
      <c r="V948" t="s">
        <v>23</v>
      </c>
    </row>
    <row r="949" spans="1:22" x14ac:dyDescent="0.35">
      <c r="A949" t="s">
        <v>2593</v>
      </c>
      <c r="B949" t="s">
        <v>588</v>
      </c>
      <c r="C949" t="s">
        <v>589</v>
      </c>
      <c r="D949" t="s">
        <v>24</v>
      </c>
      <c r="E949" t="s">
        <v>590</v>
      </c>
      <c r="F949" t="s">
        <v>1541</v>
      </c>
      <c r="G949" s="2" t="s">
        <v>600</v>
      </c>
      <c r="H949" t="s">
        <v>23</v>
      </c>
      <c r="I949" t="s">
        <v>23</v>
      </c>
      <c r="J949" t="s">
        <v>2540</v>
      </c>
      <c r="K949" t="s">
        <v>28</v>
      </c>
      <c r="L949" t="s">
        <v>28</v>
      </c>
      <c r="M949" t="s">
        <v>235</v>
      </c>
      <c r="N949" t="s">
        <v>601</v>
      </c>
      <c r="P949" s="2" t="s">
        <v>602</v>
      </c>
      <c r="Q949" s="2" t="s">
        <v>3540</v>
      </c>
      <c r="R949" s="2" t="s">
        <v>603</v>
      </c>
      <c r="T949" t="s">
        <v>25</v>
      </c>
      <c r="U949" t="s">
        <v>23</v>
      </c>
      <c r="V949" t="s">
        <v>23</v>
      </c>
    </row>
    <row r="950" spans="1:22" x14ac:dyDescent="0.35">
      <c r="A950" t="s">
        <v>2593</v>
      </c>
      <c r="B950" t="s">
        <v>588</v>
      </c>
      <c r="C950" t="s">
        <v>589</v>
      </c>
      <c r="D950" t="s">
        <v>24</v>
      </c>
      <c r="E950" t="s">
        <v>590</v>
      </c>
      <c r="F950" t="s">
        <v>1542</v>
      </c>
      <c r="G950" s="2" t="s">
        <v>600</v>
      </c>
      <c r="H950" t="s">
        <v>23</v>
      </c>
      <c r="I950" t="s">
        <v>23</v>
      </c>
      <c r="J950" t="s">
        <v>2541</v>
      </c>
      <c r="K950" t="s">
        <v>28</v>
      </c>
      <c r="L950" t="s">
        <v>28</v>
      </c>
      <c r="M950" t="s">
        <v>235</v>
      </c>
      <c r="N950" t="s">
        <v>601</v>
      </c>
      <c r="P950" s="2" t="s">
        <v>602</v>
      </c>
      <c r="Q950" s="2" t="s">
        <v>3541</v>
      </c>
      <c r="R950" s="2" t="s">
        <v>603</v>
      </c>
      <c r="T950" t="s">
        <v>25</v>
      </c>
      <c r="U950" t="s">
        <v>23</v>
      </c>
      <c r="V950" t="s">
        <v>23</v>
      </c>
    </row>
    <row r="951" spans="1:22" x14ac:dyDescent="0.35">
      <c r="A951" t="s">
        <v>2593</v>
      </c>
      <c r="B951" t="s">
        <v>588</v>
      </c>
      <c r="C951" t="s">
        <v>589</v>
      </c>
      <c r="D951" t="s">
        <v>24</v>
      </c>
      <c r="E951" t="s">
        <v>590</v>
      </c>
      <c r="F951" t="s">
        <v>1543</v>
      </c>
      <c r="G951" s="2" t="s">
        <v>600</v>
      </c>
      <c r="H951" t="s">
        <v>23</v>
      </c>
      <c r="I951" t="s">
        <v>23</v>
      </c>
      <c r="J951" t="s">
        <v>2542</v>
      </c>
      <c r="K951" t="s">
        <v>28</v>
      </c>
      <c r="L951" t="s">
        <v>28</v>
      </c>
      <c r="M951" t="s">
        <v>235</v>
      </c>
      <c r="N951" t="s">
        <v>601</v>
      </c>
      <c r="P951" s="2" t="s">
        <v>602</v>
      </c>
      <c r="Q951" s="2" t="s">
        <v>3542</v>
      </c>
      <c r="R951" s="2" t="s">
        <v>603</v>
      </c>
      <c r="T951" t="s">
        <v>25</v>
      </c>
      <c r="U951" t="s">
        <v>23</v>
      </c>
      <c r="V951" t="s">
        <v>23</v>
      </c>
    </row>
    <row r="952" spans="1:22" x14ac:dyDescent="0.35">
      <c r="A952" t="s">
        <v>2593</v>
      </c>
      <c r="B952" t="s">
        <v>588</v>
      </c>
      <c r="C952" t="s">
        <v>589</v>
      </c>
      <c r="D952" t="s">
        <v>24</v>
      </c>
      <c r="E952" t="s">
        <v>590</v>
      </c>
      <c r="F952" t="s">
        <v>1544</v>
      </c>
      <c r="G952" s="2" t="s">
        <v>600</v>
      </c>
      <c r="H952" t="s">
        <v>23</v>
      </c>
      <c r="I952" t="s">
        <v>23</v>
      </c>
      <c r="J952" t="s">
        <v>2543</v>
      </c>
      <c r="K952" t="s">
        <v>28</v>
      </c>
      <c r="L952" t="s">
        <v>28</v>
      </c>
      <c r="M952" t="s">
        <v>235</v>
      </c>
      <c r="N952" t="s">
        <v>601</v>
      </c>
      <c r="P952" s="2" t="s">
        <v>602</v>
      </c>
      <c r="Q952" s="2" t="s">
        <v>3543</v>
      </c>
      <c r="R952" s="2" t="s">
        <v>603</v>
      </c>
      <c r="T952" t="s">
        <v>25</v>
      </c>
      <c r="U952" t="s">
        <v>23</v>
      </c>
      <c r="V952" t="s">
        <v>23</v>
      </c>
    </row>
    <row r="953" spans="1:22" x14ac:dyDescent="0.35">
      <c r="A953" t="s">
        <v>2593</v>
      </c>
      <c r="B953" t="s">
        <v>588</v>
      </c>
      <c r="C953" t="s">
        <v>589</v>
      </c>
      <c r="D953" t="s">
        <v>24</v>
      </c>
      <c r="E953" t="s">
        <v>590</v>
      </c>
      <c r="F953" t="s">
        <v>1545</v>
      </c>
      <c r="G953" s="2" t="s">
        <v>600</v>
      </c>
      <c r="H953" t="s">
        <v>23</v>
      </c>
      <c r="I953" t="s">
        <v>23</v>
      </c>
      <c r="J953" t="s">
        <v>2544</v>
      </c>
      <c r="K953" t="s">
        <v>28</v>
      </c>
      <c r="L953" t="s">
        <v>28</v>
      </c>
      <c r="M953" t="s">
        <v>235</v>
      </c>
      <c r="N953" t="s">
        <v>601</v>
      </c>
      <c r="P953" s="2" t="s">
        <v>602</v>
      </c>
      <c r="Q953" s="2" t="s">
        <v>3544</v>
      </c>
      <c r="R953" s="2" t="s">
        <v>603</v>
      </c>
      <c r="T953" t="s">
        <v>25</v>
      </c>
      <c r="U953" t="s">
        <v>23</v>
      </c>
      <c r="V953" t="s">
        <v>23</v>
      </c>
    </row>
    <row r="954" spans="1:22" x14ac:dyDescent="0.35">
      <c r="A954" t="s">
        <v>2593</v>
      </c>
      <c r="B954" t="s">
        <v>588</v>
      </c>
      <c r="C954" t="s">
        <v>589</v>
      </c>
      <c r="D954" t="s">
        <v>24</v>
      </c>
      <c r="E954" t="s">
        <v>590</v>
      </c>
      <c r="F954" t="s">
        <v>1546</v>
      </c>
      <c r="G954" s="2" t="s">
        <v>600</v>
      </c>
      <c r="H954" t="s">
        <v>23</v>
      </c>
      <c r="I954" t="s">
        <v>23</v>
      </c>
      <c r="J954" t="s">
        <v>2545</v>
      </c>
      <c r="K954" t="s">
        <v>28</v>
      </c>
      <c r="L954" t="s">
        <v>28</v>
      </c>
      <c r="M954" t="s">
        <v>235</v>
      </c>
      <c r="N954" t="s">
        <v>601</v>
      </c>
      <c r="P954" s="2" t="s">
        <v>602</v>
      </c>
      <c r="Q954" s="2" t="s">
        <v>3545</v>
      </c>
      <c r="R954" s="2" t="s">
        <v>603</v>
      </c>
      <c r="T954" t="s">
        <v>25</v>
      </c>
      <c r="U954" t="s">
        <v>23</v>
      </c>
      <c r="V954" t="s">
        <v>23</v>
      </c>
    </row>
    <row r="955" spans="1:22" x14ac:dyDescent="0.35">
      <c r="A955" t="s">
        <v>2593</v>
      </c>
      <c r="B955" t="s">
        <v>588</v>
      </c>
      <c r="C955" t="s">
        <v>589</v>
      </c>
      <c r="D955" t="s">
        <v>24</v>
      </c>
      <c r="E955" t="s">
        <v>590</v>
      </c>
      <c r="F955" t="s">
        <v>1547</v>
      </c>
      <c r="G955" s="2" t="s">
        <v>600</v>
      </c>
      <c r="H955" t="s">
        <v>23</v>
      </c>
      <c r="I955" t="s">
        <v>23</v>
      </c>
      <c r="J955" t="s">
        <v>2546</v>
      </c>
      <c r="K955" t="s">
        <v>28</v>
      </c>
      <c r="L955" t="s">
        <v>28</v>
      </c>
      <c r="M955" t="s">
        <v>235</v>
      </c>
      <c r="N955" t="s">
        <v>601</v>
      </c>
      <c r="P955" s="2" t="s">
        <v>602</v>
      </c>
      <c r="Q955" s="2" t="s">
        <v>3546</v>
      </c>
      <c r="R955" s="2" t="s">
        <v>603</v>
      </c>
      <c r="T955" t="s">
        <v>25</v>
      </c>
      <c r="U955" t="s">
        <v>23</v>
      </c>
      <c r="V955" t="s">
        <v>23</v>
      </c>
    </row>
    <row r="956" spans="1:22" x14ac:dyDescent="0.35">
      <c r="A956" t="s">
        <v>2593</v>
      </c>
      <c r="B956" t="s">
        <v>588</v>
      </c>
      <c r="C956" t="s">
        <v>589</v>
      </c>
      <c r="D956" t="s">
        <v>24</v>
      </c>
      <c r="E956" t="s">
        <v>590</v>
      </c>
      <c r="F956" t="s">
        <v>1548</v>
      </c>
      <c r="G956" s="2" t="s">
        <v>600</v>
      </c>
      <c r="H956" t="s">
        <v>23</v>
      </c>
      <c r="I956" t="s">
        <v>23</v>
      </c>
      <c r="J956" t="s">
        <v>2547</v>
      </c>
      <c r="K956" t="s">
        <v>28</v>
      </c>
      <c r="L956" t="s">
        <v>28</v>
      </c>
      <c r="M956" t="s">
        <v>235</v>
      </c>
      <c r="N956" t="s">
        <v>601</v>
      </c>
      <c r="P956" s="2" t="s">
        <v>602</v>
      </c>
      <c r="Q956" s="2" t="s">
        <v>3547</v>
      </c>
      <c r="R956" s="2" t="s">
        <v>603</v>
      </c>
      <c r="T956" t="s">
        <v>25</v>
      </c>
      <c r="U956" t="s">
        <v>23</v>
      </c>
      <c r="V956" t="s">
        <v>23</v>
      </c>
    </row>
    <row r="957" spans="1:22" x14ac:dyDescent="0.35">
      <c r="A957" t="s">
        <v>2593</v>
      </c>
      <c r="B957" t="s">
        <v>588</v>
      </c>
      <c r="C957" t="s">
        <v>589</v>
      </c>
      <c r="D957" t="s">
        <v>24</v>
      </c>
      <c r="E957" t="s">
        <v>590</v>
      </c>
      <c r="F957" t="s">
        <v>1549</v>
      </c>
      <c r="G957" s="2" t="s">
        <v>600</v>
      </c>
      <c r="H957" t="s">
        <v>23</v>
      </c>
      <c r="I957" t="s">
        <v>23</v>
      </c>
      <c r="J957" t="s">
        <v>2548</v>
      </c>
      <c r="K957" t="s">
        <v>28</v>
      </c>
      <c r="L957" t="s">
        <v>28</v>
      </c>
      <c r="M957" t="s">
        <v>235</v>
      </c>
      <c r="N957" t="s">
        <v>601</v>
      </c>
      <c r="P957" s="2" t="s">
        <v>602</v>
      </c>
      <c r="Q957" s="2" t="s">
        <v>3548</v>
      </c>
      <c r="R957" s="2" t="s">
        <v>603</v>
      </c>
      <c r="T957" t="s">
        <v>25</v>
      </c>
      <c r="U957" t="s">
        <v>23</v>
      </c>
      <c r="V957" t="s">
        <v>23</v>
      </c>
    </row>
    <row r="958" spans="1:22" x14ac:dyDescent="0.35">
      <c r="A958" t="s">
        <v>2593</v>
      </c>
      <c r="B958" t="s">
        <v>588</v>
      </c>
      <c r="C958" t="s">
        <v>589</v>
      </c>
      <c r="D958" t="s">
        <v>24</v>
      </c>
      <c r="E958" t="s">
        <v>590</v>
      </c>
      <c r="F958" t="s">
        <v>1550</v>
      </c>
      <c r="G958" s="2" t="s">
        <v>600</v>
      </c>
      <c r="H958" t="s">
        <v>23</v>
      </c>
      <c r="I958" t="s">
        <v>23</v>
      </c>
      <c r="J958" t="s">
        <v>2549</v>
      </c>
      <c r="K958" t="s">
        <v>28</v>
      </c>
      <c r="L958" t="s">
        <v>28</v>
      </c>
      <c r="M958" t="s">
        <v>235</v>
      </c>
      <c r="N958" t="s">
        <v>601</v>
      </c>
      <c r="P958" s="2" t="s">
        <v>602</v>
      </c>
      <c r="Q958" s="2" t="s">
        <v>3549</v>
      </c>
      <c r="R958" s="2" t="s">
        <v>603</v>
      </c>
      <c r="T958" t="s">
        <v>25</v>
      </c>
      <c r="U958" t="s">
        <v>23</v>
      </c>
      <c r="V958" t="s">
        <v>23</v>
      </c>
    </row>
    <row r="959" spans="1:22" x14ac:dyDescent="0.35">
      <c r="A959" t="s">
        <v>2593</v>
      </c>
      <c r="B959" t="s">
        <v>588</v>
      </c>
      <c r="C959" t="s">
        <v>589</v>
      </c>
      <c r="D959" t="s">
        <v>24</v>
      </c>
      <c r="E959" t="s">
        <v>590</v>
      </c>
      <c r="F959" t="s">
        <v>1551</v>
      </c>
      <c r="G959" s="2" t="s">
        <v>600</v>
      </c>
      <c r="H959" t="s">
        <v>23</v>
      </c>
      <c r="I959" t="s">
        <v>23</v>
      </c>
      <c r="J959" t="s">
        <v>2550</v>
      </c>
      <c r="K959" t="s">
        <v>28</v>
      </c>
      <c r="L959" t="s">
        <v>28</v>
      </c>
      <c r="M959" t="s">
        <v>235</v>
      </c>
      <c r="N959" t="s">
        <v>601</v>
      </c>
      <c r="P959" s="2" t="s">
        <v>602</v>
      </c>
      <c r="Q959" s="2" t="s">
        <v>3550</v>
      </c>
      <c r="R959" s="2" t="s">
        <v>603</v>
      </c>
      <c r="T959" t="s">
        <v>25</v>
      </c>
      <c r="U959" t="s">
        <v>23</v>
      </c>
      <c r="V959" t="s">
        <v>23</v>
      </c>
    </row>
    <row r="960" spans="1:22" x14ac:dyDescent="0.35">
      <c r="A960" t="s">
        <v>2593</v>
      </c>
      <c r="B960" t="s">
        <v>588</v>
      </c>
      <c r="C960" t="s">
        <v>589</v>
      </c>
      <c r="D960" t="s">
        <v>24</v>
      </c>
      <c r="E960" t="s">
        <v>590</v>
      </c>
      <c r="F960" t="s">
        <v>1552</v>
      </c>
      <c r="G960" s="2" t="s">
        <v>600</v>
      </c>
      <c r="H960" t="s">
        <v>23</v>
      </c>
      <c r="I960" t="s">
        <v>23</v>
      </c>
      <c r="J960" t="s">
        <v>2551</v>
      </c>
      <c r="K960" t="s">
        <v>28</v>
      </c>
      <c r="L960" t="s">
        <v>28</v>
      </c>
      <c r="M960" t="s">
        <v>235</v>
      </c>
      <c r="N960" t="s">
        <v>601</v>
      </c>
      <c r="P960" s="2" t="s">
        <v>602</v>
      </c>
      <c r="Q960" s="2" t="s">
        <v>3551</v>
      </c>
      <c r="R960" s="2" t="s">
        <v>603</v>
      </c>
      <c r="T960" t="s">
        <v>25</v>
      </c>
      <c r="U960" t="s">
        <v>23</v>
      </c>
      <c r="V960" t="s">
        <v>23</v>
      </c>
    </row>
    <row r="961" spans="1:22" x14ac:dyDescent="0.35">
      <c r="A961" t="s">
        <v>2593</v>
      </c>
      <c r="B961" t="s">
        <v>588</v>
      </c>
      <c r="C961" t="s">
        <v>589</v>
      </c>
      <c r="D961" t="s">
        <v>24</v>
      </c>
      <c r="E961" t="s">
        <v>590</v>
      </c>
      <c r="F961" t="s">
        <v>1553</v>
      </c>
      <c r="G961" s="2" t="s">
        <v>600</v>
      </c>
      <c r="H961" t="s">
        <v>23</v>
      </c>
      <c r="I961" t="s">
        <v>23</v>
      </c>
      <c r="J961" t="s">
        <v>2552</v>
      </c>
      <c r="K961" t="s">
        <v>28</v>
      </c>
      <c r="L961" t="s">
        <v>28</v>
      </c>
      <c r="M961" t="s">
        <v>235</v>
      </c>
      <c r="N961" t="s">
        <v>601</v>
      </c>
      <c r="P961" s="2" t="s">
        <v>602</v>
      </c>
      <c r="Q961" s="2" t="s">
        <v>3552</v>
      </c>
      <c r="R961" s="2" t="s">
        <v>603</v>
      </c>
      <c r="T961" t="s">
        <v>25</v>
      </c>
      <c r="U961" t="s">
        <v>23</v>
      </c>
      <c r="V961" t="s">
        <v>23</v>
      </c>
    </row>
    <row r="962" spans="1:22" x14ac:dyDescent="0.35">
      <c r="A962" t="s">
        <v>2593</v>
      </c>
      <c r="B962" t="s">
        <v>588</v>
      </c>
      <c r="C962" t="s">
        <v>589</v>
      </c>
      <c r="D962" t="s">
        <v>24</v>
      </c>
      <c r="E962" t="s">
        <v>590</v>
      </c>
      <c r="F962" t="s">
        <v>1554</v>
      </c>
      <c r="G962" s="2" t="s">
        <v>600</v>
      </c>
      <c r="H962" t="s">
        <v>23</v>
      </c>
      <c r="I962" t="s">
        <v>23</v>
      </c>
      <c r="J962" t="s">
        <v>2553</v>
      </c>
      <c r="K962" t="s">
        <v>28</v>
      </c>
      <c r="L962" t="s">
        <v>28</v>
      </c>
      <c r="M962" t="s">
        <v>235</v>
      </c>
      <c r="N962" t="s">
        <v>601</v>
      </c>
      <c r="P962" s="2" t="s">
        <v>602</v>
      </c>
      <c r="Q962" s="2" t="s">
        <v>3553</v>
      </c>
      <c r="R962" s="2" t="s">
        <v>603</v>
      </c>
      <c r="T962" t="s">
        <v>25</v>
      </c>
      <c r="U962" t="s">
        <v>23</v>
      </c>
      <c r="V962" t="s">
        <v>23</v>
      </c>
    </row>
    <row r="963" spans="1:22" x14ac:dyDescent="0.35">
      <c r="A963" t="s">
        <v>2593</v>
      </c>
      <c r="B963" t="s">
        <v>588</v>
      </c>
      <c r="C963" t="s">
        <v>589</v>
      </c>
      <c r="D963" t="s">
        <v>24</v>
      </c>
      <c r="E963" t="s">
        <v>590</v>
      </c>
      <c r="F963" t="s">
        <v>1555</v>
      </c>
      <c r="G963" s="2" t="s">
        <v>600</v>
      </c>
      <c r="H963" t="s">
        <v>23</v>
      </c>
      <c r="I963" t="s">
        <v>23</v>
      </c>
      <c r="J963" t="s">
        <v>2554</v>
      </c>
      <c r="K963" t="s">
        <v>28</v>
      </c>
      <c r="L963" t="s">
        <v>28</v>
      </c>
      <c r="M963" t="s">
        <v>235</v>
      </c>
      <c r="N963" t="s">
        <v>601</v>
      </c>
      <c r="P963" s="2" t="s">
        <v>602</v>
      </c>
      <c r="Q963" s="2" t="s">
        <v>3554</v>
      </c>
      <c r="R963" s="2" t="s">
        <v>603</v>
      </c>
      <c r="T963" t="s">
        <v>25</v>
      </c>
      <c r="U963" t="s">
        <v>23</v>
      </c>
      <c r="V963" t="s">
        <v>23</v>
      </c>
    </row>
    <row r="964" spans="1:22" x14ac:dyDescent="0.35">
      <c r="A964" t="s">
        <v>2593</v>
      </c>
      <c r="B964" t="s">
        <v>588</v>
      </c>
      <c r="C964" t="s">
        <v>589</v>
      </c>
      <c r="D964" t="s">
        <v>24</v>
      </c>
      <c r="E964" t="s">
        <v>590</v>
      </c>
      <c r="F964" t="s">
        <v>1556</v>
      </c>
      <c r="G964" s="2" t="s">
        <v>600</v>
      </c>
      <c r="H964" t="s">
        <v>23</v>
      </c>
      <c r="I964" t="s">
        <v>23</v>
      </c>
      <c r="J964" t="s">
        <v>2555</v>
      </c>
      <c r="K964" t="s">
        <v>28</v>
      </c>
      <c r="L964" t="s">
        <v>28</v>
      </c>
      <c r="M964" t="s">
        <v>235</v>
      </c>
      <c r="N964" t="s">
        <v>601</v>
      </c>
      <c r="P964" s="2" t="s">
        <v>602</v>
      </c>
      <c r="Q964" s="2" t="s">
        <v>3555</v>
      </c>
      <c r="R964" s="2" t="s">
        <v>603</v>
      </c>
      <c r="T964" t="s">
        <v>25</v>
      </c>
      <c r="U964" t="s">
        <v>23</v>
      </c>
      <c r="V964" t="s">
        <v>23</v>
      </c>
    </row>
    <row r="965" spans="1:22" x14ac:dyDescent="0.35">
      <c r="A965" t="s">
        <v>2593</v>
      </c>
      <c r="B965" t="s">
        <v>588</v>
      </c>
      <c r="C965" t="s">
        <v>589</v>
      </c>
      <c r="D965" t="s">
        <v>24</v>
      </c>
      <c r="E965" t="s">
        <v>590</v>
      </c>
      <c r="F965" t="s">
        <v>1557</v>
      </c>
      <c r="G965" s="2" t="s">
        <v>600</v>
      </c>
      <c r="H965" t="s">
        <v>23</v>
      </c>
      <c r="I965" t="s">
        <v>23</v>
      </c>
      <c r="J965" t="s">
        <v>2556</v>
      </c>
      <c r="K965" t="s">
        <v>28</v>
      </c>
      <c r="L965" t="s">
        <v>28</v>
      </c>
      <c r="M965" t="s">
        <v>235</v>
      </c>
      <c r="N965" t="s">
        <v>601</v>
      </c>
      <c r="P965" s="2" t="s">
        <v>602</v>
      </c>
      <c r="Q965" s="2" t="s">
        <v>3556</v>
      </c>
      <c r="R965" s="2" t="s">
        <v>603</v>
      </c>
      <c r="T965" t="s">
        <v>25</v>
      </c>
      <c r="U965" t="s">
        <v>23</v>
      </c>
      <c r="V965" t="s">
        <v>23</v>
      </c>
    </row>
    <row r="966" spans="1:22" x14ac:dyDescent="0.35">
      <c r="A966" t="s">
        <v>2593</v>
      </c>
      <c r="B966" t="s">
        <v>588</v>
      </c>
      <c r="C966" t="s">
        <v>589</v>
      </c>
      <c r="D966" t="s">
        <v>24</v>
      </c>
      <c r="E966" t="s">
        <v>590</v>
      </c>
      <c r="F966" t="s">
        <v>1558</v>
      </c>
      <c r="G966" s="2" t="s">
        <v>600</v>
      </c>
      <c r="H966" t="s">
        <v>23</v>
      </c>
      <c r="I966" t="s">
        <v>23</v>
      </c>
      <c r="J966" t="s">
        <v>2557</v>
      </c>
      <c r="K966" t="s">
        <v>28</v>
      </c>
      <c r="L966" t="s">
        <v>28</v>
      </c>
      <c r="M966" t="s">
        <v>235</v>
      </c>
      <c r="N966" t="s">
        <v>601</v>
      </c>
      <c r="P966" s="2" t="s">
        <v>602</v>
      </c>
      <c r="Q966" s="2" t="s">
        <v>3557</v>
      </c>
      <c r="R966" s="2" t="s">
        <v>603</v>
      </c>
      <c r="T966" t="s">
        <v>25</v>
      </c>
      <c r="U966" t="s">
        <v>23</v>
      </c>
      <c r="V966" t="s">
        <v>23</v>
      </c>
    </row>
    <row r="967" spans="1:22" x14ac:dyDescent="0.35">
      <c r="A967" t="s">
        <v>2593</v>
      </c>
      <c r="B967" t="s">
        <v>588</v>
      </c>
      <c r="C967" t="s">
        <v>589</v>
      </c>
      <c r="D967" t="s">
        <v>24</v>
      </c>
      <c r="E967" t="s">
        <v>590</v>
      </c>
      <c r="F967" t="s">
        <v>1559</v>
      </c>
      <c r="G967" s="2" t="s">
        <v>600</v>
      </c>
      <c r="H967" t="s">
        <v>23</v>
      </c>
      <c r="I967" t="s">
        <v>23</v>
      </c>
      <c r="J967" t="s">
        <v>2558</v>
      </c>
      <c r="K967" t="s">
        <v>28</v>
      </c>
      <c r="L967" t="s">
        <v>28</v>
      </c>
      <c r="M967" t="s">
        <v>235</v>
      </c>
      <c r="N967" t="s">
        <v>601</v>
      </c>
      <c r="P967" s="2" t="s">
        <v>602</v>
      </c>
      <c r="Q967" s="2" t="s">
        <v>3558</v>
      </c>
      <c r="R967" s="2" t="s">
        <v>603</v>
      </c>
      <c r="T967" t="s">
        <v>25</v>
      </c>
      <c r="U967" t="s">
        <v>23</v>
      </c>
      <c r="V967" t="s">
        <v>23</v>
      </c>
    </row>
    <row r="968" spans="1:22" x14ac:dyDescent="0.35">
      <c r="A968" t="s">
        <v>2593</v>
      </c>
      <c r="B968" t="s">
        <v>588</v>
      </c>
      <c r="C968" t="s">
        <v>589</v>
      </c>
      <c r="D968" t="s">
        <v>24</v>
      </c>
      <c r="E968" t="s">
        <v>590</v>
      </c>
      <c r="F968" t="s">
        <v>1560</v>
      </c>
      <c r="G968" s="2" t="s">
        <v>600</v>
      </c>
      <c r="H968" t="s">
        <v>23</v>
      </c>
      <c r="I968" t="s">
        <v>23</v>
      </c>
      <c r="J968" t="s">
        <v>2559</v>
      </c>
      <c r="K968" t="s">
        <v>28</v>
      </c>
      <c r="L968" t="s">
        <v>28</v>
      </c>
      <c r="M968" t="s">
        <v>235</v>
      </c>
      <c r="N968" t="s">
        <v>601</v>
      </c>
      <c r="P968" s="2" t="s">
        <v>602</v>
      </c>
      <c r="Q968" s="2" t="s">
        <v>3559</v>
      </c>
      <c r="R968" s="2" t="s">
        <v>603</v>
      </c>
      <c r="T968" t="s">
        <v>25</v>
      </c>
      <c r="U968" t="s">
        <v>23</v>
      </c>
      <c r="V968" t="s">
        <v>23</v>
      </c>
    </row>
    <row r="969" spans="1:22" x14ac:dyDescent="0.35">
      <c r="A969" t="s">
        <v>2593</v>
      </c>
      <c r="B969" t="s">
        <v>588</v>
      </c>
      <c r="C969" t="s">
        <v>589</v>
      </c>
      <c r="D969" t="s">
        <v>24</v>
      </c>
      <c r="E969" t="s">
        <v>590</v>
      </c>
      <c r="F969" t="s">
        <v>1561</v>
      </c>
      <c r="G969" s="2" t="s">
        <v>600</v>
      </c>
      <c r="H969" t="s">
        <v>23</v>
      </c>
      <c r="I969" t="s">
        <v>23</v>
      </c>
      <c r="J969" t="s">
        <v>2560</v>
      </c>
      <c r="K969" t="s">
        <v>28</v>
      </c>
      <c r="L969" t="s">
        <v>28</v>
      </c>
      <c r="M969" t="s">
        <v>235</v>
      </c>
      <c r="N969" t="s">
        <v>601</v>
      </c>
      <c r="P969" s="2" t="s">
        <v>602</v>
      </c>
      <c r="Q969" s="2" t="s">
        <v>3560</v>
      </c>
      <c r="R969" s="2" t="s">
        <v>603</v>
      </c>
      <c r="T969" t="s">
        <v>25</v>
      </c>
      <c r="U969" t="s">
        <v>23</v>
      </c>
      <c r="V969" t="s">
        <v>23</v>
      </c>
    </row>
    <row r="970" spans="1:22" x14ac:dyDescent="0.35">
      <c r="A970" t="s">
        <v>2593</v>
      </c>
      <c r="B970" t="s">
        <v>588</v>
      </c>
      <c r="C970" t="s">
        <v>589</v>
      </c>
      <c r="D970" t="s">
        <v>24</v>
      </c>
      <c r="E970" t="s">
        <v>590</v>
      </c>
      <c r="F970" t="s">
        <v>1562</v>
      </c>
      <c r="G970" s="2" t="s">
        <v>600</v>
      </c>
      <c r="H970" t="s">
        <v>23</v>
      </c>
      <c r="I970" t="s">
        <v>23</v>
      </c>
      <c r="J970" t="s">
        <v>2561</v>
      </c>
      <c r="K970" t="s">
        <v>28</v>
      </c>
      <c r="L970" t="s">
        <v>28</v>
      </c>
      <c r="M970" t="s">
        <v>235</v>
      </c>
      <c r="N970" t="s">
        <v>601</v>
      </c>
      <c r="P970" s="2" t="s">
        <v>602</v>
      </c>
      <c r="Q970" s="2" t="s">
        <v>3561</v>
      </c>
      <c r="R970" s="2" t="s">
        <v>603</v>
      </c>
      <c r="T970" t="s">
        <v>25</v>
      </c>
      <c r="U970" t="s">
        <v>23</v>
      </c>
      <c r="V970" t="s">
        <v>23</v>
      </c>
    </row>
    <row r="971" spans="1:22" x14ac:dyDescent="0.35">
      <c r="A971" t="s">
        <v>2593</v>
      </c>
      <c r="B971" t="s">
        <v>588</v>
      </c>
      <c r="C971" t="s">
        <v>589</v>
      </c>
      <c r="D971" t="s">
        <v>24</v>
      </c>
      <c r="E971" t="s">
        <v>590</v>
      </c>
      <c r="F971" t="s">
        <v>1563</v>
      </c>
      <c r="G971" s="2" t="s">
        <v>600</v>
      </c>
      <c r="H971" t="s">
        <v>23</v>
      </c>
      <c r="I971" t="s">
        <v>23</v>
      </c>
      <c r="J971" t="s">
        <v>2562</v>
      </c>
      <c r="K971" t="s">
        <v>28</v>
      </c>
      <c r="L971" t="s">
        <v>28</v>
      </c>
      <c r="M971" t="s">
        <v>235</v>
      </c>
      <c r="N971" t="s">
        <v>601</v>
      </c>
      <c r="P971" s="2" t="s">
        <v>602</v>
      </c>
      <c r="Q971" s="2" t="s">
        <v>3562</v>
      </c>
      <c r="R971" s="2" t="s">
        <v>603</v>
      </c>
      <c r="T971" t="s">
        <v>25</v>
      </c>
      <c r="U971" t="s">
        <v>23</v>
      </c>
      <c r="V971" t="s">
        <v>23</v>
      </c>
    </row>
    <row r="972" spans="1:22" x14ac:dyDescent="0.35">
      <c r="A972" t="s">
        <v>2593</v>
      </c>
      <c r="B972" t="s">
        <v>588</v>
      </c>
      <c r="C972" t="s">
        <v>589</v>
      </c>
      <c r="D972" t="s">
        <v>24</v>
      </c>
      <c r="E972" t="s">
        <v>590</v>
      </c>
      <c r="F972" t="s">
        <v>1564</v>
      </c>
      <c r="G972" s="2" t="s">
        <v>600</v>
      </c>
      <c r="H972" t="s">
        <v>23</v>
      </c>
      <c r="I972" t="s">
        <v>23</v>
      </c>
      <c r="J972" t="s">
        <v>2563</v>
      </c>
      <c r="K972" t="s">
        <v>28</v>
      </c>
      <c r="L972" t="s">
        <v>28</v>
      </c>
      <c r="M972" t="s">
        <v>235</v>
      </c>
      <c r="N972" t="s">
        <v>601</v>
      </c>
      <c r="P972" s="2" t="s">
        <v>602</v>
      </c>
      <c r="Q972" s="2" t="s">
        <v>3563</v>
      </c>
      <c r="R972" s="2" t="s">
        <v>603</v>
      </c>
      <c r="T972" t="s">
        <v>25</v>
      </c>
      <c r="U972" t="s">
        <v>23</v>
      </c>
      <c r="V972" t="s">
        <v>23</v>
      </c>
    </row>
    <row r="973" spans="1:22" x14ac:dyDescent="0.35">
      <c r="A973" t="s">
        <v>2593</v>
      </c>
      <c r="B973" t="s">
        <v>588</v>
      </c>
      <c r="C973" t="s">
        <v>589</v>
      </c>
      <c r="D973" t="s">
        <v>24</v>
      </c>
      <c r="E973" t="s">
        <v>590</v>
      </c>
      <c r="F973" t="s">
        <v>1565</v>
      </c>
      <c r="G973" s="2" t="s">
        <v>600</v>
      </c>
      <c r="H973" t="s">
        <v>23</v>
      </c>
      <c r="I973" t="s">
        <v>23</v>
      </c>
      <c r="J973" t="s">
        <v>2564</v>
      </c>
      <c r="K973" t="s">
        <v>28</v>
      </c>
      <c r="L973" t="s">
        <v>28</v>
      </c>
      <c r="M973" t="s">
        <v>235</v>
      </c>
      <c r="N973" t="s">
        <v>601</v>
      </c>
      <c r="P973" s="2" t="s">
        <v>602</v>
      </c>
      <c r="Q973" s="2" t="s">
        <v>3564</v>
      </c>
      <c r="R973" s="2" t="s">
        <v>603</v>
      </c>
      <c r="T973" t="s">
        <v>25</v>
      </c>
      <c r="U973" t="s">
        <v>23</v>
      </c>
      <c r="V973" t="s">
        <v>23</v>
      </c>
    </row>
    <row r="974" spans="1:22" x14ac:dyDescent="0.35">
      <c r="A974" t="s">
        <v>2593</v>
      </c>
      <c r="B974" t="s">
        <v>588</v>
      </c>
      <c r="C974" t="s">
        <v>589</v>
      </c>
      <c r="D974" t="s">
        <v>24</v>
      </c>
      <c r="E974" t="s">
        <v>590</v>
      </c>
      <c r="F974" t="s">
        <v>1566</v>
      </c>
      <c r="G974" s="2" t="s">
        <v>600</v>
      </c>
      <c r="H974" t="s">
        <v>23</v>
      </c>
      <c r="I974" t="s">
        <v>23</v>
      </c>
      <c r="J974" t="s">
        <v>2565</v>
      </c>
      <c r="K974" t="s">
        <v>28</v>
      </c>
      <c r="L974" t="s">
        <v>28</v>
      </c>
      <c r="M974" t="s">
        <v>235</v>
      </c>
      <c r="N974" t="s">
        <v>601</v>
      </c>
      <c r="P974" s="2" t="s">
        <v>602</v>
      </c>
      <c r="Q974" s="2" t="s">
        <v>3565</v>
      </c>
      <c r="R974" s="2" t="s">
        <v>603</v>
      </c>
      <c r="T974" t="s">
        <v>25</v>
      </c>
      <c r="U974" t="s">
        <v>23</v>
      </c>
      <c r="V974" t="s">
        <v>23</v>
      </c>
    </row>
    <row r="975" spans="1:22" x14ac:dyDescent="0.35">
      <c r="A975" t="s">
        <v>2593</v>
      </c>
      <c r="B975" t="s">
        <v>588</v>
      </c>
      <c r="C975" t="s">
        <v>589</v>
      </c>
      <c r="D975" t="s">
        <v>24</v>
      </c>
      <c r="E975" t="s">
        <v>590</v>
      </c>
      <c r="F975" t="s">
        <v>1567</v>
      </c>
      <c r="G975" s="2" t="s">
        <v>600</v>
      </c>
      <c r="H975" t="s">
        <v>23</v>
      </c>
      <c r="I975" t="s">
        <v>23</v>
      </c>
      <c r="J975" t="s">
        <v>2566</v>
      </c>
      <c r="K975" t="s">
        <v>28</v>
      </c>
      <c r="L975" t="s">
        <v>28</v>
      </c>
      <c r="M975" t="s">
        <v>235</v>
      </c>
      <c r="N975" t="s">
        <v>601</v>
      </c>
      <c r="P975" s="2" t="s">
        <v>602</v>
      </c>
      <c r="Q975" s="2" t="s">
        <v>3566</v>
      </c>
      <c r="R975" s="2" t="s">
        <v>603</v>
      </c>
      <c r="T975" t="s">
        <v>25</v>
      </c>
      <c r="U975" t="s">
        <v>23</v>
      </c>
      <c r="V975" t="s">
        <v>23</v>
      </c>
    </row>
    <row r="976" spans="1:22" x14ac:dyDescent="0.35">
      <c r="A976" t="s">
        <v>2593</v>
      </c>
      <c r="B976" t="s">
        <v>588</v>
      </c>
      <c r="C976" t="s">
        <v>589</v>
      </c>
      <c r="D976" t="s">
        <v>24</v>
      </c>
      <c r="E976" t="s">
        <v>590</v>
      </c>
      <c r="F976" t="s">
        <v>1568</v>
      </c>
      <c r="G976" s="2" t="s">
        <v>600</v>
      </c>
      <c r="H976" t="s">
        <v>23</v>
      </c>
      <c r="I976" t="s">
        <v>23</v>
      </c>
      <c r="J976" t="s">
        <v>2567</v>
      </c>
      <c r="K976" t="s">
        <v>28</v>
      </c>
      <c r="L976" t="s">
        <v>28</v>
      </c>
      <c r="M976" t="s">
        <v>235</v>
      </c>
      <c r="N976" t="s">
        <v>601</v>
      </c>
      <c r="P976" s="2" t="s">
        <v>602</v>
      </c>
      <c r="Q976" s="2" t="s">
        <v>3567</v>
      </c>
      <c r="R976" s="2" t="s">
        <v>603</v>
      </c>
      <c r="T976" t="s">
        <v>25</v>
      </c>
      <c r="U976" t="s">
        <v>23</v>
      </c>
      <c r="V976" t="s">
        <v>23</v>
      </c>
    </row>
    <row r="977" spans="1:22" x14ac:dyDescent="0.35">
      <c r="A977" t="s">
        <v>2593</v>
      </c>
      <c r="B977" t="s">
        <v>588</v>
      </c>
      <c r="C977" t="s">
        <v>589</v>
      </c>
      <c r="D977" t="s">
        <v>24</v>
      </c>
      <c r="E977" t="s">
        <v>590</v>
      </c>
      <c r="F977" t="s">
        <v>1569</v>
      </c>
      <c r="G977" s="2" t="s">
        <v>600</v>
      </c>
      <c r="H977" t="s">
        <v>23</v>
      </c>
      <c r="I977" t="s">
        <v>23</v>
      </c>
      <c r="J977" t="s">
        <v>2568</v>
      </c>
      <c r="K977" t="s">
        <v>28</v>
      </c>
      <c r="L977" t="s">
        <v>28</v>
      </c>
      <c r="M977" t="s">
        <v>235</v>
      </c>
      <c r="N977" t="s">
        <v>601</v>
      </c>
      <c r="P977" s="2" t="s">
        <v>602</v>
      </c>
      <c r="Q977" s="2" t="s">
        <v>3568</v>
      </c>
      <c r="R977" s="2" t="s">
        <v>603</v>
      </c>
      <c r="T977" t="s">
        <v>25</v>
      </c>
      <c r="U977" t="s">
        <v>23</v>
      </c>
      <c r="V977" t="s">
        <v>23</v>
      </c>
    </row>
    <row r="978" spans="1:22" x14ac:dyDescent="0.35">
      <c r="A978" t="s">
        <v>2593</v>
      </c>
      <c r="B978" t="s">
        <v>588</v>
      </c>
      <c r="C978" t="s">
        <v>589</v>
      </c>
      <c r="D978" t="s">
        <v>24</v>
      </c>
      <c r="E978" t="s">
        <v>590</v>
      </c>
      <c r="F978" t="s">
        <v>1570</v>
      </c>
      <c r="G978" s="2" t="s">
        <v>600</v>
      </c>
      <c r="H978" t="s">
        <v>23</v>
      </c>
      <c r="I978" t="s">
        <v>23</v>
      </c>
      <c r="J978" t="s">
        <v>2569</v>
      </c>
      <c r="K978" t="s">
        <v>28</v>
      </c>
      <c r="L978" t="s">
        <v>28</v>
      </c>
      <c r="M978" t="s">
        <v>235</v>
      </c>
      <c r="N978" t="s">
        <v>601</v>
      </c>
      <c r="P978" s="2" t="s">
        <v>602</v>
      </c>
      <c r="Q978" s="2" t="s">
        <v>3569</v>
      </c>
      <c r="R978" s="2" t="s">
        <v>603</v>
      </c>
      <c r="T978" t="s">
        <v>25</v>
      </c>
      <c r="U978" t="s">
        <v>23</v>
      </c>
      <c r="V978" t="s">
        <v>23</v>
      </c>
    </row>
    <row r="979" spans="1:22" x14ac:dyDescent="0.35">
      <c r="A979" t="s">
        <v>2593</v>
      </c>
      <c r="B979" t="s">
        <v>588</v>
      </c>
      <c r="C979" t="s">
        <v>589</v>
      </c>
      <c r="D979" t="s">
        <v>24</v>
      </c>
      <c r="E979" t="s">
        <v>590</v>
      </c>
      <c r="F979" t="s">
        <v>1571</v>
      </c>
      <c r="G979" s="2" t="s">
        <v>600</v>
      </c>
      <c r="H979" t="s">
        <v>23</v>
      </c>
      <c r="I979" t="s">
        <v>23</v>
      </c>
      <c r="J979" t="s">
        <v>2570</v>
      </c>
      <c r="K979" t="s">
        <v>28</v>
      </c>
      <c r="L979" t="s">
        <v>28</v>
      </c>
      <c r="M979" t="s">
        <v>235</v>
      </c>
      <c r="N979" t="s">
        <v>601</v>
      </c>
      <c r="P979" s="2" t="s">
        <v>602</v>
      </c>
      <c r="Q979" s="2" t="s">
        <v>3570</v>
      </c>
      <c r="R979" s="2" t="s">
        <v>603</v>
      </c>
      <c r="T979" t="s">
        <v>25</v>
      </c>
      <c r="U979" t="s">
        <v>23</v>
      </c>
      <c r="V979" t="s">
        <v>23</v>
      </c>
    </row>
    <row r="980" spans="1:22" x14ac:dyDescent="0.35">
      <c r="A980" t="s">
        <v>2593</v>
      </c>
      <c r="B980" t="s">
        <v>588</v>
      </c>
      <c r="C980" t="s">
        <v>589</v>
      </c>
      <c r="D980" t="s">
        <v>24</v>
      </c>
      <c r="E980" t="s">
        <v>590</v>
      </c>
      <c r="F980" t="s">
        <v>1572</v>
      </c>
      <c r="G980" s="2" t="s">
        <v>600</v>
      </c>
      <c r="H980" t="s">
        <v>23</v>
      </c>
      <c r="I980" t="s">
        <v>23</v>
      </c>
      <c r="J980" t="s">
        <v>2571</v>
      </c>
      <c r="K980" t="s">
        <v>28</v>
      </c>
      <c r="L980" t="s">
        <v>28</v>
      </c>
      <c r="M980" t="s">
        <v>235</v>
      </c>
      <c r="N980" t="s">
        <v>601</v>
      </c>
      <c r="P980" s="2" t="s">
        <v>602</v>
      </c>
      <c r="Q980" s="2" t="s">
        <v>3571</v>
      </c>
      <c r="R980" s="2" t="s">
        <v>603</v>
      </c>
      <c r="T980" t="s">
        <v>25</v>
      </c>
      <c r="U980" t="s">
        <v>23</v>
      </c>
      <c r="V980" t="s">
        <v>23</v>
      </c>
    </row>
    <row r="981" spans="1:22" x14ac:dyDescent="0.35">
      <c r="A981" t="s">
        <v>2593</v>
      </c>
      <c r="B981" t="s">
        <v>588</v>
      </c>
      <c r="C981" t="s">
        <v>589</v>
      </c>
      <c r="D981" t="s">
        <v>24</v>
      </c>
      <c r="E981" t="s">
        <v>590</v>
      </c>
      <c r="F981" t="s">
        <v>1573</v>
      </c>
      <c r="G981" s="2" t="s">
        <v>600</v>
      </c>
      <c r="H981" t="s">
        <v>23</v>
      </c>
      <c r="I981" t="s">
        <v>23</v>
      </c>
      <c r="J981" t="s">
        <v>2572</v>
      </c>
      <c r="K981" t="s">
        <v>28</v>
      </c>
      <c r="L981" t="s">
        <v>28</v>
      </c>
      <c r="M981" t="s">
        <v>235</v>
      </c>
      <c r="N981" t="s">
        <v>601</v>
      </c>
      <c r="P981" s="2" t="s">
        <v>602</v>
      </c>
      <c r="Q981" s="2" t="s">
        <v>3572</v>
      </c>
      <c r="R981" s="2" t="s">
        <v>603</v>
      </c>
      <c r="T981" t="s">
        <v>25</v>
      </c>
      <c r="U981" t="s">
        <v>23</v>
      </c>
      <c r="V981" t="s">
        <v>23</v>
      </c>
    </row>
    <row r="982" spans="1:22" x14ac:dyDescent="0.35">
      <c r="A982" t="s">
        <v>2593</v>
      </c>
      <c r="B982" t="s">
        <v>588</v>
      </c>
      <c r="C982" t="s">
        <v>589</v>
      </c>
      <c r="D982" t="s">
        <v>24</v>
      </c>
      <c r="E982" t="s">
        <v>590</v>
      </c>
      <c r="F982" t="s">
        <v>1574</v>
      </c>
      <c r="G982" s="2" t="s">
        <v>600</v>
      </c>
      <c r="H982" t="s">
        <v>23</v>
      </c>
      <c r="I982" t="s">
        <v>23</v>
      </c>
      <c r="J982" t="s">
        <v>2573</v>
      </c>
      <c r="K982" t="s">
        <v>28</v>
      </c>
      <c r="L982" t="s">
        <v>28</v>
      </c>
      <c r="M982" t="s">
        <v>235</v>
      </c>
      <c r="N982" t="s">
        <v>601</v>
      </c>
      <c r="P982" s="2" t="s">
        <v>602</v>
      </c>
      <c r="Q982" s="2" t="s">
        <v>3573</v>
      </c>
      <c r="R982" s="2" t="s">
        <v>603</v>
      </c>
      <c r="T982" t="s">
        <v>25</v>
      </c>
      <c r="U982" t="s">
        <v>23</v>
      </c>
      <c r="V982" t="s">
        <v>23</v>
      </c>
    </row>
    <row r="983" spans="1:22" x14ac:dyDescent="0.35">
      <c r="A983" t="s">
        <v>2593</v>
      </c>
      <c r="B983" t="s">
        <v>588</v>
      </c>
      <c r="C983" t="s">
        <v>589</v>
      </c>
      <c r="D983" t="s">
        <v>24</v>
      </c>
      <c r="E983" t="s">
        <v>590</v>
      </c>
      <c r="F983" t="s">
        <v>1575</v>
      </c>
      <c r="G983" s="2" t="s">
        <v>600</v>
      </c>
      <c r="H983" t="s">
        <v>23</v>
      </c>
      <c r="I983" t="s">
        <v>23</v>
      </c>
      <c r="J983" t="s">
        <v>2574</v>
      </c>
      <c r="K983" t="s">
        <v>28</v>
      </c>
      <c r="L983" t="s">
        <v>28</v>
      </c>
      <c r="M983" t="s">
        <v>235</v>
      </c>
      <c r="N983" t="s">
        <v>601</v>
      </c>
      <c r="P983" s="2" t="s">
        <v>602</v>
      </c>
      <c r="Q983" s="2" t="s">
        <v>3574</v>
      </c>
      <c r="R983" s="2" t="s">
        <v>603</v>
      </c>
      <c r="T983" t="s">
        <v>25</v>
      </c>
      <c r="U983" t="s">
        <v>23</v>
      </c>
      <c r="V983" t="s">
        <v>23</v>
      </c>
    </row>
    <row r="984" spans="1:22" x14ac:dyDescent="0.35">
      <c r="A984" t="s">
        <v>2593</v>
      </c>
      <c r="B984" t="s">
        <v>588</v>
      </c>
      <c r="C984" t="s">
        <v>589</v>
      </c>
      <c r="D984" t="s">
        <v>24</v>
      </c>
      <c r="E984" t="s">
        <v>590</v>
      </c>
      <c r="F984" t="s">
        <v>1576</v>
      </c>
      <c r="G984" s="2" t="s">
        <v>600</v>
      </c>
      <c r="H984" t="s">
        <v>23</v>
      </c>
      <c r="I984" t="s">
        <v>23</v>
      </c>
      <c r="J984" t="s">
        <v>2575</v>
      </c>
      <c r="K984" t="s">
        <v>28</v>
      </c>
      <c r="L984" t="s">
        <v>28</v>
      </c>
      <c r="M984" t="s">
        <v>235</v>
      </c>
      <c r="N984" t="s">
        <v>601</v>
      </c>
      <c r="P984" s="2" t="s">
        <v>602</v>
      </c>
      <c r="Q984" s="2" t="s">
        <v>3575</v>
      </c>
      <c r="R984" s="2" t="s">
        <v>603</v>
      </c>
      <c r="T984" t="s">
        <v>25</v>
      </c>
      <c r="U984" t="s">
        <v>23</v>
      </c>
      <c r="V984" t="s">
        <v>23</v>
      </c>
    </row>
    <row r="985" spans="1:22" x14ac:dyDescent="0.35">
      <c r="A985" t="s">
        <v>2593</v>
      </c>
      <c r="B985" t="s">
        <v>588</v>
      </c>
      <c r="C985" t="s">
        <v>589</v>
      </c>
      <c r="D985" t="s">
        <v>24</v>
      </c>
      <c r="E985" t="s">
        <v>590</v>
      </c>
      <c r="F985" t="s">
        <v>1577</v>
      </c>
      <c r="G985" s="2" t="s">
        <v>600</v>
      </c>
      <c r="H985" t="s">
        <v>23</v>
      </c>
      <c r="I985" t="s">
        <v>23</v>
      </c>
      <c r="J985" t="s">
        <v>2576</v>
      </c>
      <c r="K985" t="s">
        <v>28</v>
      </c>
      <c r="L985" t="s">
        <v>28</v>
      </c>
      <c r="M985" t="s">
        <v>235</v>
      </c>
      <c r="N985" t="s">
        <v>601</v>
      </c>
      <c r="P985" s="2" t="s">
        <v>602</v>
      </c>
      <c r="Q985" s="2" t="s">
        <v>3576</v>
      </c>
      <c r="R985" s="2" t="s">
        <v>603</v>
      </c>
      <c r="T985" t="s">
        <v>25</v>
      </c>
      <c r="U985" t="s">
        <v>23</v>
      </c>
      <c r="V985" t="s">
        <v>23</v>
      </c>
    </row>
    <row r="986" spans="1:22" x14ac:dyDescent="0.35">
      <c r="A986" t="s">
        <v>2593</v>
      </c>
      <c r="B986" t="s">
        <v>588</v>
      </c>
      <c r="C986" t="s">
        <v>589</v>
      </c>
      <c r="D986" t="s">
        <v>24</v>
      </c>
      <c r="E986" t="s">
        <v>590</v>
      </c>
      <c r="F986" t="s">
        <v>1578</v>
      </c>
      <c r="G986" s="2" t="s">
        <v>600</v>
      </c>
      <c r="H986" t="s">
        <v>23</v>
      </c>
      <c r="I986" t="s">
        <v>23</v>
      </c>
      <c r="J986" t="s">
        <v>2577</v>
      </c>
      <c r="K986" t="s">
        <v>28</v>
      </c>
      <c r="L986" t="s">
        <v>28</v>
      </c>
      <c r="M986" t="s">
        <v>235</v>
      </c>
      <c r="N986" t="s">
        <v>601</v>
      </c>
      <c r="P986" s="2" t="s">
        <v>602</v>
      </c>
      <c r="Q986" s="2" t="s">
        <v>3577</v>
      </c>
      <c r="R986" s="2" t="s">
        <v>603</v>
      </c>
      <c r="T986" t="s">
        <v>25</v>
      </c>
      <c r="U986" t="s">
        <v>23</v>
      </c>
      <c r="V986" t="s">
        <v>23</v>
      </c>
    </row>
    <row r="987" spans="1:22" x14ac:dyDescent="0.35">
      <c r="A987" t="s">
        <v>2593</v>
      </c>
      <c r="B987" t="s">
        <v>588</v>
      </c>
      <c r="C987" t="s">
        <v>589</v>
      </c>
      <c r="D987" t="s">
        <v>24</v>
      </c>
      <c r="E987" t="s">
        <v>590</v>
      </c>
      <c r="F987" t="s">
        <v>1579</v>
      </c>
      <c r="G987" s="2" t="s">
        <v>600</v>
      </c>
      <c r="H987" t="s">
        <v>23</v>
      </c>
      <c r="I987" t="s">
        <v>23</v>
      </c>
      <c r="J987" t="s">
        <v>2578</v>
      </c>
      <c r="K987" t="s">
        <v>28</v>
      </c>
      <c r="L987" t="s">
        <v>28</v>
      </c>
      <c r="M987" t="s">
        <v>235</v>
      </c>
      <c r="N987" t="s">
        <v>601</v>
      </c>
      <c r="P987" s="2" t="s">
        <v>602</v>
      </c>
      <c r="Q987" s="2" t="s">
        <v>3578</v>
      </c>
      <c r="R987" s="2" t="s">
        <v>603</v>
      </c>
      <c r="T987" t="s">
        <v>25</v>
      </c>
      <c r="U987" t="s">
        <v>23</v>
      </c>
      <c r="V987" t="s">
        <v>23</v>
      </c>
    </row>
    <row r="988" spans="1:22" x14ac:dyDescent="0.35">
      <c r="A988" t="s">
        <v>2593</v>
      </c>
      <c r="B988" t="s">
        <v>588</v>
      </c>
      <c r="C988" t="s">
        <v>589</v>
      </c>
      <c r="D988" t="s">
        <v>24</v>
      </c>
      <c r="E988" t="s">
        <v>590</v>
      </c>
      <c r="F988" t="s">
        <v>1580</v>
      </c>
      <c r="G988" s="2" t="s">
        <v>600</v>
      </c>
      <c r="H988" t="s">
        <v>23</v>
      </c>
      <c r="I988" t="s">
        <v>23</v>
      </c>
      <c r="J988" t="s">
        <v>2579</v>
      </c>
      <c r="K988" t="s">
        <v>28</v>
      </c>
      <c r="L988" t="s">
        <v>28</v>
      </c>
      <c r="M988" t="s">
        <v>235</v>
      </c>
      <c r="N988" t="s">
        <v>601</v>
      </c>
      <c r="P988" s="2" t="s">
        <v>602</v>
      </c>
      <c r="Q988" s="2" t="s">
        <v>3579</v>
      </c>
      <c r="R988" s="2" t="s">
        <v>603</v>
      </c>
      <c r="T988" t="s">
        <v>25</v>
      </c>
      <c r="U988" t="s">
        <v>23</v>
      </c>
      <c r="V988" t="s">
        <v>23</v>
      </c>
    </row>
    <row r="989" spans="1:22" x14ac:dyDescent="0.35">
      <c r="A989" t="s">
        <v>2593</v>
      </c>
      <c r="B989" t="s">
        <v>588</v>
      </c>
      <c r="C989" t="s">
        <v>589</v>
      </c>
      <c r="D989" t="s">
        <v>24</v>
      </c>
      <c r="E989" t="s">
        <v>590</v>
      </c>
      <c r="F989" t="s">
        <v>1581</v>
      </c>
      <c r="G989" s="2" t="s">
        <v>600</v>
      </c>
      <c r="H989" t="s">
        <v>23</v>
      </c>
      <c r="I989" t="s">
        <v>23</v>
      </c>
      <c r="J989" t="s">
        <v>2580</v>
      </c>
      <c r="K989" t="s">
        <v>28</v>
      </c>
      <c r="L989" t="s">
        <v>28</v>
      </c>
      <c r="M989" t="s">
        <v>235</v>
      </c>
      <c r="N989" t="s">
        <v>601</v>
      </c>
      <c r="P989" s="2" t="s">
        <v>602</v>
      </c>
      <c r="Q989" s="2" t="s">
        <v>3580</v>
      </c>
      <c r="R989" s="2" t="s">
        <v>603</v>
      </c>
      <c r="T989" t="s">
        <v>25</v>
      </c>
      <c r="U989" t="s">
        <v>23</v>
      </c>
      <c r="V989" t="s">
        <v>23</v>
      </c>
    </row>
    <row r="990" spans="1:22" x14ac:dyDescent="0.35">
      <c r="A990" t="s">
        <v>2593</v>
      </c>
      <c r="B990" t="s">
        <v>588</v>
      </c>
      <c r="C990" t="s">
        <v>589</v>
      </c>
      <c r="D990" t="s">
        <v>24</v>
      </c>
      <c r="E990" t="s">
        <v>590</v>
      </c>
      <c r="F990" t="s">
        <v>1582</v>
      </c>
      <c r="G990" s="2" t="s">
        <v>600</v>
      </c>
      <c r="H990" t="s">
        <v>23</v>
      </c>
      <c r="I990" t="s">
        <v>23</v>
      </c>
      <c r="J990" t="s">
        <v>2581</v>
      </c>
      <c r="K990" t="s">
        <v>28</v>
      </c>
      <c r="L990" t="s">
        <v>28</v>
      </c>
      <c r="M990" t="s">
        <v>235</v>
      </c>
      <c r="N990" t="s">
        <v>601</v>
      </c>
      <c r="P990" s="2" t="s">
        <v>602</v>
      </c>
      <c r="Q990" s="2" t="s">
        <v>3581</v>
      </c>
      <c r="R990" s="2" t="s">
        <v>603</v>
      </c>
      <c r="T990" t="s">
        <v>25</v>
      </c>
      <c r="U990" t="s">
        <v>23</v>
      </c>
      <c r="V990" t="s">
        <v>23</v>
      </c>
    </row>
    <row r="991" spans="1:22" x14ac:dyDescent="0.35">
      <c r="A991" t="s">
        <v>2593</v>
      </c>
      <c r="B991" t="s">
        <v>588</v>
      </c>
      <c r="C991" t="s">
        <v>589</v>
      </c>
      <c r="D991" t="s">
        <v>24</v>
      </c>
      <c r="E991" t="s">
        <v>590</v>
      </c>
      <c r="F991" t="s">
        <v>1583</v>
      </c>
      <c r="G991" s="2" t="s">
        <v>600</v>
      </c>
      <c r="H991" t="s">
        <v>23</v>
      </c>
      <c r="I991" t="s">
        <v>23</v>
      </c>
      <c r="J991" t="s">
        <v>2582</v>
      </c>
      <c r="K991" t="s">
        <v>28</v>
      </c>
      <c r="L991" t="s">
        <v>28</v>
      </c>
      <c r="M991" t="s">
        <v>235</v>
      </c>
      <c r="N991" t="s">
        <v>601</v>
      </c>
      <c r="P991" s="2" t="s">
        <v>602</v>
      </c>
      <c r="Q991" s="2" t="s">
        <v>3582</v>
      </c>
      <c r="R991" s="2" t="s">
        <v>603</v>
      </c>
      <c r="T991" t="s">
        <v>25</v>
      </c>
      <c r="U991" t="s">
        <v>23</v>
      </c>
      <c r="V991" t="s">
        <v>23</v>
      </c>
    </row>
    <row r="992" spans="1:22" x14ac:dyDescent="0.35">
      <c r="A992" t="s">
        <v>2593</v>
      </c>
      <c r="B992" t="s">
        <v>588</v>
      </c>
      <c r="C992" t="s">
        <v>589</v>
      </c>
      <c r="D992" t="s">
        <v>24</v>
      </c>
      <c r="E992" t="s">
        <v>590</v>
      </c>
      <c r="F992" t="s">
        <v>1584</v>
      </c>
      <c r="G992" s="2" t="s">
        <v>600</v>
      </c>
      <c r="H992" t="s">
        <v>23</v>
      </c>
      <c r="I992" t="s">
        <v>23</v>
      </c>
      <c r="J992" t="s">
        <v>2583</v>
      </c>
      <c r="K992" t="s">
        <v>28</v>
      </c>
      <c r="L992" t="s">
        <v>28</v>
      </c>
      <c r="M992" t="s">
        <v>235</v>
      </c>
      <c r="N992" t="s">
        <v>601</v>
      </c>
      <c r="P992" s="2" t="s">
        <v>602</v>
      </c>
      <c r="Q992" s="2" t="s">
        <v>3583</v>
      </c>
      <c r="R992" s="2" t="s">
        <v>603</v>
      </c>
      <c r="T992" t="s">
        <v>25</v>
      </c>
      <c r="U992" t="s">
        <v>23</v>
      </c>
      <c r="V992" t="s">
        <v>23</v>
      </c>
    </row>
    <row r="993" spans="1:22" x14ac:dyDescent="0.35">
      <c r="A993" t="s">
        <v>2593</v>
      </c>
      <c r="B993" t="s">
        <v>588</v>
      </c>
      <c r="C993" t="s">
        <v>589</v>
      </c>
      <c r="D993" t="s">
        <v>24</v>
      </c>
      <c r="E993" t="s">
        <v>590</v>
      </c>
      <c r="F993" t="s">
        <v>1585</v>
      </c>
      <c r="G993" s="2" t="s">
        <v>600</v>
      </c>
      <c r="H993" t="s">
        <v>23</v>
      </c>
      <c r="I993" t="s">
        <v>23</v>
      </c>
      <c r="J993" t="s">
        <v>2584</v>
      </c>
      <c r="K993" t="s">
        <v>28</v>
      </c>
      <c r="L993" t="s">
        <v>28</v>
      </c>
      <c r="M993" t="s">
        <v>235</v>
      </c>
      <c r="N993" t="s">
        <v>601</v>
      </c>
      <c r="P993" s="2" t="s">
        <v>602</v>
      </c>
      <c r="Q993" s="2" t="s">
        <v>3584</v>
      </c>
      <c r="R993" s="2" t="s">
        <v>603</v>
      </c>
      <c r="T993" t="s">
        <v>25</v>
      </c>
      <c r="U993" t="s">
        <v>23</v>
      </c>
      <c r="V993" t="s">
        <v>23</v>
      </c>
    </row>
    <row r="994" spans="1:22" x14ac:dyDescent="0.35">
      <c r="A994" t="s">
        <v>2593</v>
      </c>
      <c r="B994" t="s">
        <v>588</v>
      </c>
      <c r="C994" t="s">
        <v>589</v>
      </c>
      <c r="D994" t="s">
        <v>24</v>
      </c>
      <c r="E994" t="s">
        <v>590</v>
      </c>
      <c r="F994" t="s">
        <v>1586</v>
      </c>
      <c r="G994" s="2" t="s">
        <v>600</v>
      </c>
      <c r="H994" t="s">
        <v>23</v>
      </c>
      <c r="I994" t="s">
        <v>23</v>
      </c>
      <c r="J994" t="s">
        <v>2585</v>
      </c>
      <c r="K994" t="s">
        <v>28</v>
      </c>
      <c r="L994" t="s">
        <v>28</v>
      </c>
      <c r="M994" t="s">
        <v>235</v>
      </c>
      <c r="N994" t="s">
        <v>601</v>
      </c>
      <c r="P994" s="2" t="s">
        <v>602</v>
      </c>
      <c r="Q994" s="2" t="s">
        <v>3585</v>
      </c>
      <c r="R994" s="2" t="s">
        <v>603</v>
      </c>
      <c r="T994" t="s">
        <v>25</v>
      </c>
      <c r="U994" t="s">
        <v>23</v>
      </c>
      <c r="V994" t="s">
        <v>23</v>
      </c>
    </row>
    <row r="995" spans="1:22" x14ac:dyDescent="0.35">
      <c r="A995" t="s">
        <v>2593</v>
      </c>
      <c r="B995" t="s">
        <v>588</v>
      </c>
      <c r="C995" t="s">
        <v>589</v>
      </c>
      <c r="D995" t="s">
        <v>24</v>
      </c>
      <c r="E995" t="s">
        <v>590</v>
      </c>
      <c r="F995" t="s">
        <v>1587</v>
      </c>
      <c r="G995" s="2" t="s">
        <v>600</v>
      </c>
      <c r="H995" t="s">
        <v>23</v>
      </c>
      <c r="I995" t="s">
        <v>23</v>
      </c>
      <c r="J995" t="s">
        <v>2586</v>
      </c>
      <c r="K995" t="s">
        <v>28</v>
      </c>
      <c r="L995" t="s">
        <v>28</v>
      </c>
      <c r="M995" t="s">
        <v>235</v>
      </c>
      <c r="N995" t="s">
        <v>601</v>
      </c>
      <c r="P995" s="2" t="s">
        <v>602</v>
      </c>
      <c r="Q995" s="2" t="s">
        <v>3586</v>
      </c>
      <c r="R995" s="2" t="s">
        <v>603</v>
      </c>
      <c r="T995" t="s">
        <v>25</v>
      </c>
      <c r="U995" t="s">
        <v>23</v>
      </c>
      <c r="V995" t="s">
        <v>23</v>
      </c>
    </row>
    <row r="996" spans="1:22" x14ac:dyDescent="0.35">
      <c r="A996" t="s">
        <v>2593</v>
      </c>
      <c r="B996" t="s">
        <v>588</v>
      </c>
      <c r="C996" t="s">
        <v>589</v>
      </c>
      <c r="D996" t="s">
        <v>24</v>
      </c>
      <c r="E996" t="s">
        <v>590</v>
      </c>
      <c r="F996" t="s">
        <v>1588</v>
      </c>
      <c r="G996" s="2" t="s">
        <v>600</v>
      </c>
      <c r="H996" t="s">
        <v>23</v>
      </c>
      <c r="I996" t="s">
        <v>23</v>
      </c>
      <c r="J996" t="s">
        <v>2587</v>
      </c>
      <c r="K996" t="s">
        <v>28</v>
      </c>
      <c r="L996" t="s">
        <v>28</v>
      </c>
      <c r="M996" t="s">
        <v>235</v>
      </c>
      <c r="N996" t="s">
        <v>601</v>
      </c>
      <c r="P996" s="2" t="s">
        <v>602</v>
      </c>
      <c r="Q996" s="2" t="s">
        <v>3587</v>
      </c>
      <c r="R996" s="2" t="s">
        <v>603</v>
      </c>
      <c r="T996" t="s">
        <v>25</v>
      </c>
      <c r="U996" t="s">
        <v>23</v>
      </c>
      <c r="V996" t="s">
        <v>23</v>
      </c>
    </row>
    <row r="997" spans="1:22" x14ac:dyDescent="0.35">
      <c r="A997" t="s">
        <v>2593</v>
      </c>
      <c r="B997" t="s">
        <v>588</v>
      </c>
      <c r="C997" t="s">
        <v>589</v>
      </c>
      <c r="D997" t="s">
        <v>24</v>
      </c>
      <c r="E997" t="s">
        <v>590</v>
      </c>
      <c r="F997" t="s">
        <v>1589</v>
      </c>
      <c r="G997" s="2" t="s">
        <v>600</v>
      </c>
      <c r="H997" t="s">
        <v>23</v>
      </c>
      <c r="I997" t="s">
        <v>23</v>
      </c>
      <c r="J997" t="s">
        <v>2588</v>
      </c>
      <c r="K997" t="s">
        <v>28</v>
      </c>
      <c r="L997" t="s">
        <v>28</v>
      </c>
      <c r="M997" t="s">
        <v>235</v>
      </c>
      <c r="N997" t="s">
        <v>601</v>
      </c>
      <c r="P997" s="2" t="s">
        <v>602</v>
      </c>
      <c r="Q997" s="2" t="s">
        <v>3588</v>
      </c>
      <c r="R997" s="2" t="s">
        <v>603</v>
      </c>
      <c r="T997" t="s">
        <v>25</v>
      </c>
      <c r="U997" t="s">
        <v>23</v>
      </c>
      <c r="V997" t="s">
        <v>23</v>
      </c>
    </row>
    <row r="998" spans="1:22" x14ac:dyDescent="0.35">
      <c r="A998" t="s">
        <v>2593</v>
      </c>
      <c r="B998" t="s">
        <v>588</v>
      </c>
      <c r="C998" t="s">
        <v>589</v>
      </c>
      <c r="D998" t="s">
        <v>24</v>
      </c>
      <c r="E998" t="s">
        <v>590</v>
      </c>
      <c r="F998" t="s">
        <v>1590</v>
      </c>
      <c r="G998" s="2" t="s">
        <v>600</v>
      </c>
      <c r="H998" t="s">
        <v>23</v>
      </c>
      <c r="I998" t="s">
        <v>23</v>
      </c>
      <c r="J998" t="s">
        <v>2589</v>
      </c>
      <c r="K998" t="s">
        <v>28</v>
      </c>
      <c r="L998" t="s">
        <v>28</v>
      </c>
      <c r="M998" t="s">
        <v>235</v>
      </c>
      <c r="N998" t="s">
        <v>601</v>
      </c>
      <c r="P998" s="2" t="s">
        <v>602</v>
      </c>
      <c r="Q998" s="2" t="s">
        <v>3589</v>
      </c>
      <c r="R998" s="2" t="s">
        <v>603</v>
      </c>
      <c r="T998" t="s">
        <v>25</v>
      </c>
      <c r="U998" t="s">
        <v>23</v>
      </c>
      <c r="V998" t="s">
        <v>23</v>
      </c>
    </row>
    <row r="999" spans="1:22" x14ac:dyDescent="0.35">
      <c r="A999" t="s">
        <v>2593</v>
      </c>
      <c r="B999" t="s">
        <v>588</v>
      </c>
      <c r="C999" t="s">
        <v>589</v>
      </c>
      <c r="D999" t="s">
        <v>24</v>
      </c>
      <c r="E999" t="s">
        <v>590</v>
      </c>
      <c r="F999" t="s">
        <v>1591</v>
      </c>
      <c r="G999" s="2" t="s">
        <v>600</v>
      </c>
      <c r="H999" t="s">
        <v>23</v>
      </c>
      <c r="I999" t="s">
        <v>23</v>
      </c>
      <c r="J999" t="s">
        <v>2590</v>
      </c>
      <c r="K999" t="s">
        <v>28</v>
      </c>
      <c r="L999" t="s">
        <v>28</v>
      </c>
      <c r="M999" t="s">
        <v>235</v>
      </c>
      <c r="N999" t="s">
        <v>601</v>
      </c>
      <c r="P999" s="2" t="s">
        <v>602</v>
      </c>
      <c r="Q999" s="2" t="s">
        <v>3590</v>
      </c>
      <c r="R999" s="2" t="s">
        <v>603</v>
      </c>
      <c r="T999" t="s">
        <v>25</v>
      </c>
      <c r="U999" t="s">
        <v>23</v>
      </c>
      <c r="V999" t="s">
        <v>23</v>
      </c>
    </row>
    <row r="1000" spans="1:22" x14ac:dyDescent="0.35">
      <c r="A1000" t="s">
        <v>2593</v>
      </c>
      <c r="B1000" t="s">
        <v>588</v>
      </c>
      <c r="C1000" t="s">
        <v>589</v>
      </c>
      <c r="D1000" t="s">
        <v>24</v>
      </c>
      <c r="E1000" t="s">
        <v>590</v>
      </c>
      <c r="F1000" t="s">
        <v>1592</v>
      </c>
      <c r="G1000" s="2" t="s">
        <v>600</v>
      </c>
      <c r="H1000" t="s">
        <v>23</v>
      </c>
      <c r="I1000" t="s">
        <v>23</v>
      </c>
      <c r="J1000" t="s">
        <v>2591</v>
      </c>
      <c r="K1000" t="s">
        <v>28</v>
      </c>
      <c r="L1000" t="s">
        <v>28</v>
      </c>
      <c r="M1000" t="s">
        <v>235</v>
      </c>
      <c r="N1000" t="s">
        <v>601</v>
      </c>
      <c r="P1000" s="2" t="s">
        <v>602</v>
      </c>
      <c r="Q1000" s="2" t="s">
        <v>3591</v>
      </c>
      <c r="R1000" s="2" t="s">
        <v>603</v>
      </c>
      <c r="T1000" t="s">
        <v>25</v>
      </c>
      <c r="U1000" t="s">
        <v>23</v>
      </c>
      <c r="V1000" t="s">
        <v>23</v>
      </c>
    </row>
    <row r="1001" spans="1:22" x14ac:dyDescent="0.35">
      <c r="A1001" t="s">
        <v>2593</v>
      </c>
      <c r="B1001" t="s">
        <v>588</v>
      </c>
      <c r="C1001" t="s">
        <v>589</v>
      </c>
      <c r="D1001" t="s">
        <v>24</v>
      </c>
      <c r="E1001" t="s">
        <v>590</v>
      </c>
      <c r="F1001" t="s">
        <v>1593</v>
      </c>
      <c r="G1001" s="2" t="s">
        <v>600</v>
      </c>
      <c r="H1001" t="s">
        <v>23</v>
      </c>
      <c r="I1001" t="s">
        <v>23</v>
      </c>
      <c r="J1001" t="s">
        <v>2592</v>
      </c>
      <c r="K1001" t="s">
        <v>28</v>
      </c>
      <c r="L1001" t="s">
        <v>28</v>
      </c>
      <c r="M1001" t="s">
        <v>235</v>
      </c>
      <c r="N1001" t="s">
        <v>601</v>
      </c>
      <c r="P1001" s="2" t="s">
        <v>602</v>
      </c>
      <c r="Q1001" s="2" t="s">
        <v>3592</v>
      </c>
      <c r="R1001" s="2" t="s">
        <v>603</v>
      </c>
      <c r="T1001" t="s">
        <v>25</v>
      </c>
      <c r="U1001" t="s">
        <v>23</v>
      </c>
      <c r="V1001" t="s">
        <v>23</v>
      </c>
    </row>
  </sheetData>
  <phoneticPr fontId="3" type="noConversion"/>
  <dataValidations count="6">
    <dataValidation type="list" allowBlank="1" showErrorMessage="1" sqref="D2:D10001" xr:uid="{00000000-0002-0000-0000-000000000000}">
      <formula1>$Y$10001:$Y$10002</formula1>
    </dataValidation>
    <dataValidation type="list" allowBlank="1" showErrorMessage="1" sqref="W3:W5001 U3:V10002 U2:W2 H2:I10002" xr:uid="{00000000-0002-0000-0000-000001000000}">
      <formula1>$X$10001:$X$10002</formula1>
    </dataValidation>
    <dataValidation type="list" allowBlank="1" showErrorMessage="1" sqref="T2:T10002" xr:uid="{00000000-0002-0000-0000-000003000000}">
      <formula1>$Z$10001:$Z$10002</formula1>
    </dataValidation>
    <dataValidation type="list" allowBlank="1" showErrorMessage="1" sqref="K2:K10002" xr:uid="{00000000-0002-0000-0000-000007000000}">
      <formula1>LOC_DIVISION_CODES</formula1>
    </dataValidation>
    <dataValidation type="list" allowBlank="1" showErrorMessage="1" sqref="L2:L10002" xr:uid="{00000000-0002-0000-0000-000008000000}">
      <formula1>INDIRECT("LOC_DIV_"&amp;SUBSTITUTE(SUBSTITUTE(SUBSTITUTE(SUBSTITUTE($K2,"-","_")," ","_"),"/","_"),".","_"))</formula1>
    </dataValidation>
    <dataValidation type="list" allowBlank="1" showErrorMessage="1" sqref="M2:M10002" xr:uid="{00000000-0002-0000-0000-000009000000}">
      <formula1>INDIRECT("LOC_DIST_"&amp;SUBSTITUTE(SUBSTITUTE(SUBSTITUTE(SUBSTITUTE($L2,"-","_")," ","_"),"/","_"),".","_"))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I57"/>
  <sheetViews>
    <sheetView workbookViewId="0"/>
  </sheetViews>
  <sheetFormatPr defaultRowHeight="14.5" x14ac:dyDescent="0.35"/>
  <sheetData>
    <row r="1" spans="1:61" x14ac:dyDescent="0.35">
      <c r="A1" t="s">
        <v>26</v>
      </c>
      <c r="C1" t="s">
        <v>34</v>
      </c>
      <c r="D1" t="s">
        <v>39</v>
      </c>
      <c r="E1" t="s">
        <v>28</v>
      </c>
      <c r="F1" t="s">
        <v>61</v>
      </c>
      <c r="G1" t="s">
        <v>70</v>
      </c>
      <c r="H1" t="s">
        <v>73</v>
      </c>
      <c r="I1" t="s">
        <v>80</v>
      </c>
      <c r="J1" t="s">
        <v>87</v>
      </c>
      <c r="K1" t="s">
        <v>90</v>
      </c>
      <c r="L1" t="s">
        <v>99</v>
      </c>
      <c r="M1" t="s">
        <v>106</v>
      </c>
      <c r="N1" t="s">
        <v>112</v>
      </c>
      <c r="O1" t="s">
        <v>129</v>
      </c>
      <c r="P1" t="s">
        <v>136</v>
      </c>
      <c r="Q1" t="s">
        <v>147</v>
      </c>
      <c r="R1" t="s">
        <v>156</v>
      </c>
      <c r="S1" t="s">
        <v>164</v>
      </c>
      <c r="T1" t="s">
        <v>169</v>
      </c>
      <c r="U1" t="s">
        <v>201</v>
      </c>
      <c r="V1" t="s">
        <v>205</v>
      </c>
      <c r="W1" t="s">
        <v>223</v>
      </c>
      <c r="X1" t="s">
        <v>232</v>
      </c>
      <c r="Y1" t="s">
        <v>289</v>
      </c>
      <c r="Z1" t="s">
        <v>298</v>
      </c>
      <c r="AA1" t="s">
        <v>304</v>
      </c>
      <c r="AB1" t="s">
        <v>316</v>
      </c>
      <c r="AC1" t="s">
        <v>321</v>
      </c>
      <c r="AD1" t="s">
        <v>328</v>
      </c>
      <c r="AE1" t="s">
        <v>337</v>
      </c>
      <c r="AF1" t="s">
        <v>341</v>
      </c>
      <c r="AG1" t="s">
        <v>347</v>
      </c>
      <c r="AH1" t="s">
        <v>352</v>
      </c>
      <c r="AI1" t="s">
        <v>361</v>
      </c>
      <c r="AJ1" t="s">
        <v>378</v>
      </c>
      <c r="AK1" t="s">
        <v>391</v>
      </c>
      <c r="AL1" t="s">
        <v>397</v>
      </c>
      <c r="AM1" t="s">
        <v>402</v>
      </c>
      <c r="AN1" t="s">
        <v>407</v>
      </c>
      <c r="AO1" t="s">
        <v>411</v>
      </c>
      <c r="AP1" t="s">
        <v>418</v>
      </c>
      <c r="AQ1" t="s">
        <v>421</v>
      </c>
      <c r="AR1" t="s">
        <v>427</v>
      </c>
      <c r="AS1" t="s">
        <v>440</v>
      </c>
      <c r="AT1" t="s">
        <v>451</v>
      </c>
      <c r="AU1" t="s">
        <v>454</v>
      </c>
      <c r="AV1" t="s">
        <v>461</v>
      </c>
      <c r="AW1" t="s">
        <v>467</v>
      </c>
      <c r="AX1" t="s">
        <v>474</v>
      </c>
      <c r="AY1" t="s">
        <v>484</v>
      </c>
      <c r="AZ1" t="s">
        <v>493</v>
      </c>
      <c r="BA1" t="s">
        <v>503</v>
      </c>
      <c r="BB1" t="s">
        <v>511</v>
      </c>
      <c r="BC1" t="s">
        <v>519</v>
      </c>
      <c r="BD1" t="s">
        <v>524</v>
      </c>
      <c r="BE1" t="s">
        <v>544</v>
      </c>
      <c r="BF1" t="s">
        <v>556</v>
      </c>
      <c r="BG1" t="s">
        <v>563</v>
      </c>
      <c r="BH1" t="s">
        <v>570</v>
      </c>
      <c r="BI1" t="s">
        <v>575</v>
      </c>
    </row>
    <row r="2" spans="1:61" x14ac:dyDescent="0.35">
      <c r="A2" t="s">
        <v>27</v>
      </c>
      <c r="C2" t="s">
        <v>26</v>
      </c>
      <c r="D2" t="s">
        <v>40</v>
      </c>
      <c r="E2" t="s">
        <v>49</v>
      </c>
      <c r="F2" t="s">
        <v>62</v>
      </c>
      <c r="G2" t="s">
        <v>30</v>
      </c>
      <c r="H2" t="s">
        <v>74</v>
      </c>
      <c r="I2" t="s">
        <v>81</v>
      </c>
      <c r="J2" t="s">
        <v>88</v>
      </c>
      <c r="K2" t="s">
        <v>91</v>
      </c>
      <c r="L2" t="s">
        <v>100</v>
      </c>
      <c r="M2" t="s">
        <v>107</v>
      </c>
      <c r="N2" t="s">
        <v>113</v>
      </c>
      <c r="O2" t="s">
        <v>130</v>
      </c>
      <c r="P2" t="s">
        <v>137</v>
      </c>
      <c r="Q2" t="s">
        <v>148</v>
      </c>
      <c r="R2" t="s">
        <v>157</v>
      </c>
      <c r="S2" t="s">
        <v>165</v>
      </c>
      <c r="T2" t="s">
        <v>170</v>
      </c>
      <c r="U2" t="s">
        <v>202</v>
      </c>
      <c r="V2" t="s">
        <v>206</v>
      </c>
      <c r="W2" t="s">
        <v>224</v>
      </c>
      <c r="X2" t="s">
        <v>233</v>
      </c>
      <c r="Y2" t="s">
        <v>290</v>
      </c>
      <c r="Z2" t="s">
        <v>299</v>
      </c>
      <c r="AA2" t="s">
        <v>305</v>
      </c>
      <c r="AB2" t="s">
        <v>317</v>
      </c>
      <c r="AC2" t="s">
        <v>322</v>
      </c>
      <c r="AD2" t="s">
        <v>329</v>
      </c>
      <c r="AE2" t="s">
        <v>338</v>
      </c>
      <c r="AF2" t="s">
        <v>342</v>
      </c>
      <c r="AG2" t="s">
        <v>348</v>
      </c>
      <c r="AH2" t="s">
        <v>353</v>
      </c>
      <c r="AI2" t="s">
        <v>362</v>
      </c>
      <c r="AJ2" t="s">
        <v>379</v>
      </c>
      <c r="AK2" t="s">
        <v>392</v>
      </c>
      <c r="AL2" t="s">
        <v>398</v>
      </c>
      <c r="AM2" t="s">
        <v>403</v>
      </c>
      <c r="AN2" t="s">
        <v>408</v>
      </c>
      <c r="AO2" t="s">
        <v>412</v>
      </c>
      <c r="AP2" t="s">
        <v>419</v>
      </c>
      <c r="AQ2" t="s">
        <v>422</v>
      </c>
      <c r="AR2" t="s">
        <v>428</v>
      </c>
      <c r="AS2" t="s">
        <v>441</v>
      </c>
      <c r="AT2" t="s">
        <v>452</v>
      </c>
      <c r="AU2" t="s">
        <v>455</v>
      </c>
      <c r="AV2" t="s">
        <v>462</v>
      </c>
      <c r="AW2" t="s">
        <v>468</v>
      </c>
      <c r="AX2" t="s">
        <v>475</v>
      </c>
      <c r="AY2" t="s">
        <v>485</v>
      </c>
      <c r="AZ2" t="s">
        <v>494</v>
      </c>
      <c r="BA2" t="s">
        <v>504</v>
      </c>
      <c r="BB2" t="s">
        <v>512</v>
      </c>
      <c r="BC2" t="s">
        <v>520</v>
      </c>
      <c r="BD2" t="s">
        <v>525</v>
      </c>
      <c r="BE2" t="s">
        <v>545</v>
      </c>
      <c r="BF2" t="s">
        <v>557</v>
      </c>
      <c r="BG2" t="s">
        <v>564</v>
      </c>
      <c r="BH2" t="s">
        <v>571</v>
      </c>
      <c r="BI2" t="s">
        <v>576</v>
      </c>
    </row>
    <row r="3" spans="1:61" x14ac:dyDescent="0.35">
      <c r="A3" t="s">
        <v>28</v>
      </c>
      <c r="C3" t="s">
        <v>35</v>
      </c>
      <c r="D3" t="s">
        <v>41</v>
      </c>
      <c r="E3" t="s">
        <v>50</v>
      </c>
      <c r="F3" t="s">
        <v>63</v>
      </c>
      <c r="G3" t="s">
        <v>71</v>
      </c>
      <c r="H3" t="s">
        <v>75</v>
      </c>
      <c r="I3" t="s">
        <v>82</v>
      </c>
      <c r="J3" t="s">
        <v>89</v>
      </c>
      <c r="K3" t="s">
        <v>92</v>
      </c>
      <c r="L3" t="s">
        <v>101</v>
      </c>
      <c r="M3" t="s">
        <v>108</v>
      </c>
      <c r="N3" t="s">
        <v>114</v>
      </c>
      <c r="O3" t="s">
        <v>131</v>
      </c>
      <c r="P3" t="s">
        <v>138</v>
      </c>
      <c r="Q3" t="s">
        <v>149</v>
      </c>
      <c r="R3" t="s">
        <v>158</v>
      </c>
      <c r="S3" t="s">
        <v>166</v>
      </c>
      <c r="T3" t="s">
        <v>171</v>
      </c>
      <c r="U3" t="s">
        <v>203</v>
      </c>
      <c r="V3" t="s">
        <v>207</v>
      </c>
      <c r="W3" t="s">
        <v>225</v>
      </c>
      <c r="X3" t="s">
        <v>234</v>
      </c>
      <c r="Y3" t="s">
        <v>291</v>
      </c>
      <c r="Z3" t="s">
        <v>300</v>
      </c>
      <c r="AA3" t="s">
        <v>306</v>
      </c>
      <c r="AB3" t="s">
        <v>318</v>
      </c>
      <c r="AC3" t="s">
        <v>323</v>
      </c>
      <c r="AD3" t="s">
        <v>330</v>
      </c>
      <c r="AE3" t="s">
        <v>339</v>
      </c>
      <c r="AF3" t="s">
        <v>343</v>
      </c>
      <c r="AG3" t="s">
        <v>349</v>
      </c>
      <c r="AH3" t="s">
        <v>354</v>
      </c>
      <c r="AI3" t="s">
        <v>363</v>
      </c>
      <c r="AJ3" t="s">
        <v>380</v>
      </c>
      <c r="AK3" t="s">
        <v>393</v>
      </c>
      <c r="AL3" t="s">
        <v>399</v>
      </c>
      <c r="AM3" t="s">
        <v>404</v>
      </c>
      <c r="AN3" t="s">
        <v>409</v>
      </c>
      <c r="AO3" t="s">
        <v>413</v>
      </c>
      <c r="AP3" t="s">
        <v>420</v>
      </c>
      <c r="AQ3" t="s">
        <v>423</v>
      </c>
      <c r="AR3" t="s">
        <v>429</v>
      </c>
      <c r="AS3" t="s">
        <v>442</v>
      </c>
      <c r="AT3" t="s">
        <v>453</v>
      </c>
      <c r="AU3" t="s">
        <v>456</v>
      </c>
      <c r="AV3" t="s">
        <v>463</v>
      </c>
      <c r="AW3" t="s">
        <v>469</v>
      </c>
      <c r="AX3" t="s">
        <v>476</v>
      </c>
      <c r="AY3" t="s">
        <v>486</v>
      </c>
      <c r="AZ3" t="s">
        <v>495</v>
      </c>
      <c r="BA3" t="s">
        <v>505</v>
      </c>
      <c r="BB3" t="s">
        <v>513</v>
      </c>
      <c r="BC3" t="s">
        <v>521</v>
      </c>
      <c r="BD3" t="s">
        <v>526</v>
      </c>
      <c r="BE3" t="s">
        <v>546</v>
      </c>
      <c r="BF3" t="s">
        <v>558</v>
      </c>
      <c r="BG3" t="s">
        <v>565</v>
      </c>
      <c r="BH3" t="s">
        <v>572</v>
      </c>
      <c r="BI3" t="s">
        <v>577</v>
      </c>
    </row>
    <row r="4" spans="1:61" x14ac:dyDescent="0.35">
      <c r="A4" t="s">
        <v>29</v>
      </c>
      <c r="C4" t="s">
        <v>36</v>
      </c>
      <c r="D4" t="s">
        <v>27</v>
      </c>
      <c r="E4" t="s">
        <v>51</v>
      </c>
      <c r="F4" t="s">
        <v>64</v>
      </c>
      <c r="G4" t="s">
        <v>72</v>
      </c>
      <c r="H4" t="s">
        <v>76</v>
      </c>
      <c r="I4" t="s">
        <v>83</v>
      </c>
      <c r="J4" t="s">
        <v>33</v>
      </c>
      <c r="K4" t="s">
        <v>93</v>
      </c>
      <c r="L4" t="s">
        <v>102</v>
      </c>
      <c r="M4" t="s">
        <v>109</v>
      </c>
      <c r="N4" t="s">
        <v>115</v>
      </c>
      <c r="O4" t="s">
        <v>132</v>
      </c>
      <c r="P4" t="s">
        <v>139</v>
      </c>
      <c r="Q4" t="s">
        <v>150</v>
      </c>
      <c r="R4" t="s">
        <v>159</v>
      </c>
      <c r="S4" t="s">
        <v>167</v>
      </c>
      <c r="T4" t="s">
        <v>172</v>
      </c>
      <c r="U4" t="s">
        <v>204</v>
      </c>
      <c r="V4" t="s">
        <v>208</v>
      </c>
      <c r="W4" t="s">
        <v>226</v>
      </c>
      <c r="X4" t="s">
        <v>235</v>
      </c>
      <c r="Y4" t="s">
        <v>292</v>
      </c>
      <c r="Z4" t="s">
        <v>301</v>
      </c>
      <c r="AA4" t="s">
        <v>307</v>
      </c>
      <c r="AB4" t="s">
        <v>319</v>
      </c>
      <c r="AC4" t="s">
        <v>324</v>
      </c>
      <c r="AD4" t="s">
        <v>331</v>
      </c>
      <c r="AE4" t="s">
        <v>340</v>
      </c>
      <c r="AF4" t="s">
        <v>344</v>
      </c>
      <c r="AG4" t="s">
        <v>350</v>
      </c>
      <c r="AH4" t="s">
        <v>355</v>
      </c>
      <c r="AI4" t="s">
        <v>364</v>
      </c>
      <c r="AJ4" t="s">
        <v>381</v>
      </c>
      <c r="AK4" t="s">
        <v>394</v>
      </c>
      <c r="AL4" t="s">
        <v>400</v>
      </c>
      <c r="AM4" t="s">
        <v>405</v>
      </c>
      <c r="AN4" t="s">
        <v>410</v>
      </c>
      <c r="AO4" t="s">
        <v>414</v>
      </c>
      <c r="AQ4" t="s">
        <v>424</v>
      </c>
      <c r="AR4" t="s">
        <v>430</v>
      </c>
      <c r="AS4" t="s">
        <v>443</v>
      </c>
      <c r="AU4" t="s">
        <v>457</v>
      </c>
      <c r="AV4" t="s">
        <v>464</v>
      </c>
      <c r="AW4" t="s">
        <v>470</v>
      </c>
      <c r="AX4" t="s">
        <v>477</v>
      </c>
      <c r="AY4" t="s">
        <v>487</v>
      </c>
      <c r="AZ4" t="s">
        <v>496</v>
      </c>
      <c r="BA4" t="s">
        <v>506</v>
      </c>
      <c r="BB4" t="s">
        <v>514</v>
      </c>
      <c r="BC4" t="s">
        <v>522</v>
      </c>
      <c r="BD4" t="s">
        <v>527</v>
      </c>
      <c r="BE4" t="s">
        <v>547</v>
      </c>
      <c r="BF4" t="s">
        <v>559</v>
      </c>
      <c r="BG4" t="s">
        <v>566</v>
      </c>
      <c r="BH4" t="s">
        <v>573</v>
      </c>
      <c r="BI4" t="s">
        <v>578</v>
      </c>
    </row>
    <row r="5" spans="1:61" x14ac:dyDescent="0.35">
      <c r="A5" t="s">
        <v>30</v>
      </c>
      <c r="C5" t="s">
        <v>37</v>
      </c>
      <c r="D5" t="s">
        <v>42</v>
      </c>
      <c r="E5" t="s">
        <v>52</v>
      </c>
      <c r="F5" t="s">
        <v>29</v>
      </c>
      <c r="H5" t="s">
        <v>77</v>
      </c>
      <c r="I5" t="s">
        <v>84</v>
      </c>
      <c r="K5" t="s">
        <v>94</v>
      </c>
      <c r="L5" t="s">
        <v>103</v>
      </c>
      <c r="M5" t="s">
        <v>110</v>
      </c>
      <c r="N5" t="s">
        <v>116</v>
      </c>
      <c r="O5" t="s">
        <v>133</v>
      </c>
      <c r="P5" t="s">
        <v>140</v>
      </c>
      <c r="Q5" t="s">
        <v>151</v>
      </c>
      <c r="R5" t="s">
        <v>160</v>
      </c>
      <c r="S5" t="s">
        <v>168</v>
      </c>
      <c r="T5" t="s">
        <v>173</v>
      </c>
      <c r="V5" t="s">
        <v>209</v>
      </c>
      <c r="W5" t="s">
        <v>227</v>
      </c>
      <c r="X5" t="s">
        <v>236</v>
      </c>
      <c r="Y5" t="s">
        <v>293</v>
      </c>
      <c r="Z5" t="s">
        <v>302</v>
      </c>
      <c r="AA5" t="s">
        <v>308</v>
      </c>
      <c r="AB5" t="s">
        <v>320</v>
      </c>
      <c r="AC5" t="s">
        <v>325</v>
      </c>
      <c r="AD5" t="s">
        <v>332</v>
      </c>
      <c r="AF5" t="s">
        <v>345</v>
      </c>
      <c r="AG5" t="s">
        <v>351</v>
      </c>
      <c r="AH5" t="s">
        <v>356</v>
      </c>
      <c r="AI5" t="s">
        <v>365</v>
      </c>
      <c r="AJ5" t="s">
        <v>382</v>
      </c>
      <c r="AK5" t="s">
        <v>395</v>
      </c>
      <c r="AL5" t="s">
        <v>401</v>
      </c>
      <c r="AM5" t="s">
        <v>406</v>
      </c>
      <c r="AO5" t="s">
        <v>415</v>
      </c>
      <c r="AQ5" t="s">
        <v>425</v>
      </c>
      <c r="AR5" t="s">
        <v>431</v>
      </c>
      <c r="AS5" t="s">
        <v>444</v>
      </c>
      <c r="AU5" t="s">
        <v>458</v>
      </c>
      <c r="AV5" t="s">
        <v>465</v>
      </c>
      <c r="AW5" t="s">
        <v>471</v>
      </c>
      <c r="AX5" t="s">
        <v>478</v>
      </c>
      <c r="AY5" t="s">
        <v>488</v>
      </c>
      <c r="AZ5" t="s">
        <v>497</v>
      </c>
      <c r="BA5" t="s">
        <v>507</v>
      </c>
      <c r="BB5" t="s">
        <v>515</v>
      </c>
      <c r="BC5" t="s">
        <v>523</v>
      </c>
      <c r="BD5" t="s">
        <v>528</v>
      </c>
      <c r="BE5" t="s">
        <v>548</v>
      </c>
      <c r="BF5" t="s">
        <v>560</v>
      </c>
      <c r="BG5" t="s">
        <v>567</v>
      </c>
      <c r="BH5" t="s">
        <v>574</v>
      </c>
      <c r="BI5" t="s">
        <v>579</v>
      </c>
    </row>
    <row r="6" spans="1:61" x14ac:dyDescent="0.35">
      <c r="A6" t="s">
        <v>31</v>
      </c>
      <c r="C6" t="s">
        <v>38</v>
      </c>
      <c r="D6" t="s">
        <v>43</v>
      </c>
      <c r="E6" t="s">
        <v>53</v>
      </c>
      <c r="F6" t="s">
        <v>65</v>
      </c>
      <c r="H6" t="s">
        <v>78</v>
      </c>
      <c r="I6" t="s">
        <v>85</v>
      </c>
      <c r="K6" t="s">
        <v>95</v>
      </c>
      <c r="L6" t="s">
        <v>104</v>
      </c>
      <c r="M6" t="s">
        <v>111</v>
      </c>
      <c r="N6" t="s">
        <v>117</v>
      </c>
      <c r="O6" t="s">
        <v>134</v>
      </c>
      <c r="P6" t="s">
        <v>141</v>
      </c>
      <c r="Q6" t="s">
        <v>152</v>
      </c>
      <c r="R6" t="s">
        <v>161</v>
      </c>
      <c r="T6" t="s">
        <v>174</v>
      </c>
      <c r="V6" t="s">
        <v>210</v>
      </c>
      <c r="W6" t="s">
        <v>228</v>
      </c>
      <c r="X6" t="s">
        <v>237</v>
      </c>
      <c r="Y6" t="s">
        <v>294</v>
      </c>
      <c r="Z6" t="s">
        <v>303</v>
      </c>
      <c r="AA6" t="s">
        <v>309</v>
      </c>
      <c r="AC6" t="s">
        <v>326</v>
      </c>
      <c r="AD6" t="s">
        <v>333</v>
      </c>
      <c r="AF6" t="s">
        <v>346</v>
      </c>
      <c r="AH6" t="s">
        <v>357</v>
      </c>
      <c r="AI6" t="s">
        <v>366</v>
      </c>
      <c r="AJ6" t="s">
        <v>383</v>
      </c>
      <c r="AK6" t="s">
        <v>396</v>
      </c>
      <c r="AO6" t="s">
        <v>416</v>
      </c>
      <c r="AQ6" t="s">
        <v>426</v>
      </c>
      <c r="AR6" t="s">
        <v>432</v>
      </c>
      <c r="AS6" t="s">
        <v>445</v>
      </c>
      <c r="AU6" t="s">
        <v>459</v>
      </c>
      <c r="AV6" t="s">
        <v>466</v>
      </c>
      <c r="AW6" t="s">
        <v>472</v>
      </c>
      <c r="AX6" t="s">
        <v>479</v>
      </c>
      <c r="AY6" t="s">
        <v>489</v>
      </c>
      <c r="AZ6" t="s">
        <v>498</v>
      </c>
      <c r="BA6" t="s">
        <v>508</v>
      </c>
      <c r="BB6" t="s">
        <v>516</v>
      </c>
      <c r="BD6" t="s">
        <v>529</v>
      </c>
      <c r="BE6" t="s">
        <v>549</v>
      </c>
      <c r="BF6" t="s">
        <v>561</v>
      </c>
      <c r="BG6" t="s">
        <v>568</v>
      </c>
      <c r="BI6" t="s">
        <v>580</v>
      </c>
    </row>
    <row r="7" spans="1:61" x14ac:dyDescent="0.35">
      <c r="A7" t="s">
        <v>32</v>
      </c>
      <c r="D7" t="s">
        <v>44</v>
      </c>
      <c r="E7" t="s">
        <v>54</v>
      </c>
      <c r="F7" t="s">
        <v>66</v>
      </c>
      <c r="H7" t="s">
        <v>31</v>
      </c>
      <c r="I7" t="s">
        <v>32</v>
      </c>
      <c r="K7" t="s">
        <v>96</v>
      </c>
      <c r="L7" t="s">
        <v>105</v>
      </c>
      <c r="N7" t="s">
        <v>118</v>
      </c>
      <c r="O7" t="s">
        <v>135</v>
      </c>
      <c r="P7" t="s">
        <v>142</v>
      </c>
      <c r="Q7" t="s">
        <v>153</v>
      </c>
      <c r="R7" t="s">
        <v>162</v>
      </c>
      <c r="T7" t="s">
        <v>175</v>
      </c>
      <c r="V7" t="s">
        <v>211</v>
      </c>
      <c r="W7" t="s">
        <v>229</v>
      </c>
      <c r="X7" t="s">
        <v>238</v>
      </c>
      <c r="Y7" t="s">
        <v>295</v>
      </c>
      <c r="AA7" t="s">
        <v>310</v>
      </c>
      <c r="AC7" t="s">
        <v>327</v>
      </c>
      <c r="AD7" t="s">
        <v>334</v>
      </c>
      <c r="AH7" t="s">
        <v>358</v>
      </c>
      <c r="AI7" t="s">
        <v>367</v>
      </c>
      <c r="AJ7" t="s">
        <v>384</v>
      </c>
      <c r="AO7" t="s">
        <v>417</v>
      </c>
      <c r="AR7" t="s">
        <v>433</v>
      </c>
      <c r="AS7" t="s">
        <v>446</v>
      </c>
      <c r="AU7" t="s">
        <v>460</v>
      </c>
      <c r="AW7" t="s">
        <v>473</v>
      </c>
      <c r="AX7" t="s">
        <v>480</v>
      </c>
      <c r="AY7" t="s">
        <v>490</v>
      </c>
      <c r="AZ7" t="s">
        <v>49</v>
      </c>
      <c r="BA7" t="s">
        <v>509</v>
      </c>
      <c r="BB7" t="s">
        <v>517</v>
      </c>
      <c r="BD7" t="s">
        <v>530</v>
      </c>
      <c r="BE7" t="s">
        <v>550</v>
      </c>
      <c r="BF7" t="s">
        <v>562</v>
      </c>
      <c r="BG7" t="s">
        <v>569</v>
      </c>
      <c r="BI7" t="s">
        <v>581</v>
      </c>
    </row>
    <row r="8" spans="1:61" x14ac:dyDescent="0.35">
      <c r="A8" t="s">
        <v>33</v>
      </c>
      <c r="D8" t="s">
        <v>45</v>
      </c>
      <c r="E8" t="s">
        <v>55</v>
      </c>
      <c r="F8" t="s">
        <v>67</v>
      </c>
      <c r="H8" t="s">
        <v>79</v>
      </c>
      <c r="I8" t="s">
        <v>86</v>
      </c>
      <c r="K8" t="s">
        <v>97</v>
      </c>
      <c r="N8" t="s">
        <v>119</v>
      </c>
      <c r="P8" t="s">
        <v>143</v>
      </c>
      <c r="Q8" t="s">
        <v>154</v>
      </c>
      <c r="R8" t="s">
        <v>163</v>
      </c>
      <c r="T8" t="s">
        <v>176</v>
      </c>
      <c r="V8" t="s">
        <v>212</v>
      </c>
      <c r="W8" t="s">
        <v>230</v>
      </c>
      <c r="X8" t="s">
        <v>239</v>
      </c>
      <c r="Y8" t="s">
        <v>296</v>
      </c>
      <c r="AA8" t="s">
        <v>311</v>
      </c>
      <c r="AD8" t="s">
        <v>335</v>
      </c>
      <c r="AH8" t="s">
        <v>359</v>
      </c>
      <c r="AI8" t="s">
        <v>368</v>
      </c>
      <c r="AJ8" t="s">
        <v>385</v>
      </c>
      <c r="AR8" t="s">
        <v>434</v>
      </c>
      <c r="AS8" t="s">
        <v>447</v>
      </c>
      <c r="AX8" t="s">
        <v>481</v>
      </c>
      <c r="AY8" t="s">
        <v>491</v>
      </c>
      <c r="AZ8" t="s">
        <v>499</v>
      </c>
      <c r="BA8" t="s">
        <v>510</v>
      </c>
      <c r="BB8" t="s">
        <v>518</v>
      </c>
      <c r="BD8" t="s">
        <v>531</v>
      </c>
      <c r="BE8" t="s">
        <v>551</v>
      </c>
      <c r="BI8" t="s">
        <v>582</v>
      </c>
    </row>
    <row r="9" spans="1:61" x14ac:dyDescent="0.35">
      <c r="D9" t="s">
        <v>46</v>
      </c>
      <c r="E9" t="s">
        <v>56</v>
      </c>
      <c r="F9" t="s">
        <v>68</v>
      </c>
      <c r="K9" t="s">
        <v>98</v>
      </c>
      <c r="N9" t="s">
        <v>120</v>
      </c>
      <c r="P9" t="s">
        <v>144</v>
      </c>
      <c r="Q9" t="s">
        <v>155</v>
      </c>
      <c r="T9" t="s">
        <v>177</v>
      </c>
      <c r="V9" t="s">
        <v>213</v>
      </c>
      <c r="W9" t="s">
        <v>231</v>
      </c>
      <c r="X9" t="s">
        <v>240</v>
      </c>
      <c r="Y9" t="s">
        <v>297</v>
      </c>
      <c r="AA9" t="s">
        <v>312</v>
      </c>
      <c r="AD9" t="s">
        <v>336</v>
      </c>
      <c r="AH9" t="s">
        <v>360</v>
      </c>
      <c r="AI9" t="s">
        <v>369</v>
      </c>
      <c r="AJ9" t="s">
        <v>386</v>
      </c>
      <c r="AR9" t="s">
        <v>435</v>
      </c>
      <c r="AS9" t="s">
        <v>448</v>
      </c>
      <c r="AX9" t="s">
        <v>482</v>
      </c>
      <c r="AY9" t="s">
        <v>492</v>
      </c>
      <c r="AZ9" t="s">
        <v>500</v>
      </c>
      <c r="BD9" t="s">
        <v>532</v>
      </c>
      <c r="BE9" t="s">
        <v>552</v>
      </c>
      <c r="BI9" t="s">
        <v>583</v>
      </c>
    </row>
    <row r="10" spans="1:61" x14ac:dyDescent="0.35">
      <c r="D10" t="s">
        <v>47</v>
      </c>
      <c r="E10" t="s">
        <v>57</v>
      </c>
      <c r="F10" t="s">
        <v>69</v>
      </c>
      <c r="N10" t="s">
        <v>121</v>
      </c>
      <c r="P10" t="s">
        <v>72</v>
      </c>
      <c r="T10" t="s">
        <v>178</v>
      </c>
      <c r="V10" t="s">
        <v>214</v>
      </c>
      <c r="X10" t="s">
        <v>241</v>
      </c>
      <c r="AA10" t="s">
        <v>313</v>
      </c>
      <c r="AI10" t="s">
        <v>370</v>
      </c>
      <c r="AJ10" t="s">
        <v>387</v>
      </c>
      <c r="AR10" t="s">
        <v>436</v>
      </c>
      <c r="AS10" t="s">
        <v>449</v>
      </c>
      <c r="AX10" t="s">
        <v>483</v>
      </c>
      <c r="AZ10" t="s">
        <v>501</v>
      </c>
      <c r="BD10" t="s">
        <v>533</v>
      </c>
      <c r="BE10" t="s">
        <v>553</v>
      </c>
      <c r="BI10" t="s">
        <v>584</v>
      </c>
    </row>
    <row r="11" spans="1:61" x14ac:dyDescent="0.35">
      <c r="D11" t="s">
        <v>48</v>
      </c>
      <c r="E11" t="s">
        <v>58</v>
      </c>
      <c r="N11" t="s">
        <v>122</v>
      </c>
      <c r="P11" t="s">
        <v>145</v>
      </c>
      <c r="T11" t="s">
        <v>179</v>
      </c>
      <c r="V11" t="s">
        <v>215</v>
      </c>
      <c r="X11" t="s">
        <v>242</v>
      </c>
      <c r="AA11" t="s">
        <v>314</v>
      </c>
      <c r="AI11" t="s">
        <v>371</v>
      </c>
      <c r="AJ11" t="s">
        <v>388</v>
      </c>
      <c r="AR11" t="s">
        <v>437</v>
      </c>
      <c r="AS11" t="s">
        <v>450</v>
      </c>
      <c r="AZ11" t="s">
        <v>502</v>
      </c>
      <c r="BD11" t="s">
        <v>534</v>
      </c>
      <c r="BE11" t="s">
        <v>554</v>
      </c>
      <c r="BI11" t="s">
        <v>585</v>
      </c>
    </row>
    <row r="12" spans="1:61" x14ac:dyDescent="0.35">
      <c r="E12" t="s">
        <v>59</v>
      </c>
      <c r="N12" t="s">
        <v>123</v>
      </c>
      <c r="P12" t="s">
        <v>146</v>
      </c>
      <c r="T12" t="s">
        <v>180</v>
      </c>
      <c r="V12" t="s">
        <v>216</v>
      </c>
      <c r="X12" t="s">
        <v>243</v>
      </c>
      <c r="AA12" t="s">
        <v>315</v>
      </c>
      <c r="AI12" t="s">
        <v>372</v>
      </c>
      <c r="AJ12" t="s">
        <v>389</v>
      </c>
      <c r="AR12" t="s">
        <v>438</v>
      </c>
      <c r="BD12" t="s">
        <v>535</v>
      </c>
      <c r="BE12" t="s">
        <v>555</v>
      </c>
      <c r="BI12" t="s">
        <v>586</v>
      </c>
    </row>
    <row r="13" spans="1:61" x14ac:dyDescent="0.35">
      <c r="E13" t="s">
        <v>60</v>
      </c>
      <c r="N13" t="s">
        <v>124</v>
      </c>
      <c r="T13" t="s">
        <v>181</v>
      </c>
      <c r="V13" t="s">
        <v>217</v>
      </c>
      <c r="X13" t="s">
        <v>244</v>
      </c>
      <c r="AI13" t="s">
        <v>373</v>
      </c>
      <c r="AJ13" t="s">
        <v>390</v>
      </c>
      <c r="AR13" t="s">
        <v>439</v>
      </c>
      <c r="BD13" t="s">
        <v>536</v>
      </c>
      <c r="BI13" t="s">
        <v>587</v>
      </c>
    </row>
    <row r="14" spans="1:61" x14ac:dyDescent="0.35">
      <c r="N14" t="s">
        <v>125</v>
      </c>
      <c r="T14" t="s">
        <v>182</v>
      </c>
      <c r="V14" t="s">
        <v>218</v>
      </c>
      <c r="X14" t="s">
        <v>245</v>
      </c>
      <c r="AI14" t="s">
        <v>374</v>
      </c>
      <c r="BD14" t="s">
        <v>537</v>
      </c>
    </row>
    <row r="15" spans="1:61" x14ac:dyDescent="0.35">
      <c r="N15" t="s">
        <v>126</v>
      </c>
      <c r="T15" t="s">
        <v>183</v>
      </c>
      <c r="V15" t="s">
        <v>219</v>
      </c>
      <c r="X15" t="s">
        <v>246</v>
      </c>
      <c r="AI15" t="s">
        <v>375</v>
      </c>
      <c r="BD15" t="s">
        <v>538</v>
      </c>
    </row>
    <row r="16" spans="1:61" x14ac:dyDescent="0.35">
      <c r="N16" t="s">
        <v>127</v>
      </c>
      <c r="T16" t="s">
        <v>184</v>
      </c>
      <c r="V16" t="s">
        <v>220</v>
      </c>
      <c r="X16" t="s">
        <v>247</v>
      </c>
      <c r="AI16" t="s">
        <v>376</v>
      </c>
      <c r="BD16" t="s">
        <v>539</v>
      </c>
    </row>
    <row r="17" spans="14:56" x14ac:dyDescent="0.35">
      <c r="N17" t="s">
        <v>128</v>
      </c>
      <c r="T17" t="s">
        <v>185</v>
      </c>
      <c r="V17" t="s">
        <v>221</v>
      </c>
      <c r="X17" t="s">
        <v>248</v>
      </c>
      <c r="AI17" t="s">
        <v>377</v>
      </c>
      <c r="BD17" t="s">
        <v>540</v>
      </c>
    </row>
    <row r="18" spans="14:56" x14ac:dyDescent="0.35">
      <c r="T18" t="s">
        <v>186</v>
      </c>
      <c r="V18" t="s">
        <v>222</v>
      </c>
      <c r="X18" t="s">
        <v>249</v>
      </c>
      <c r="BD18" t="s">
        <v>541</v>
      </c>
    </row>
    <row r="19" spans="14:56" x14ac:dyDescent="0.35">
      <c r="T19" t="s">
        <v>187</v>
      </c>
      <c r="X19" t="s">
        <v>250</v>
      </c>
      <c r="BD19" t="s">
        <v>542</v>
      </c>
    </row>
    <row r="20" spans="14:56" x14ac:dyDescent="0.35">
      <c r="T20" t="s">
        <v>188</v>
      </c>
      <c r="X20" t="s">
        <v>251</v>
      </c>
      <c r="BD20" t="s">
        <v>543</v>
      </c>
    </row>
    <row r="21" spans="14:56" x14ac:dyDescent="0.35">
      <c r="T21" t="s">
        <v>189</v>
      </c>
      <c r="X21" t="s">
        <v>252</v>
      </c>
    </row>
    <row r="22" spans="14:56" x14ac:dyDescent="0.35">
      <c r="T22" t="s">
        <v>190</v>
      </c>
      <c r="X22" t="s">
        <v>253</v>
      </c>
    </row>
    <row r="23" spans="14:56" x14ac:dyDescent="0.35">
      <c r="T23" t="s">
        <v>191</v>
      </c>
      <c r="X23" t="s">
        <v>254</v>
      </c>
    </row>
    <row r="24" spans="14:56" x14ac:dyDescent="0.35">
      <c r="T24" t="s">
        <v>192</v>
      </c>
      <c r="X24" t="s">
        <v>255</v>
      </c>
    </row>
    <row r="25" spans="14:56" x14ac:dyDescent="0.35">
      <c r="T25" t="s">
        <v>193</v>
      </c>
      <c r="X25" t="s">
        <v>256</v>
      </c>
    </row>
    <row r="26" spans="14:56" x14ac:dyDescent="0.35">
      <c r="T26" t="s">
        <v>194</v>
      </c>
      <c r="X26" t="s">
        <v>257</v>
      </c>
    </row>
    <row r="27" spans="14:56" x14ac:dyDescent="0.35">
      <c r="T27" t="s">
        <v>195</v>
      </c>
      <c r="X27" t="s">
        <v>258</v>
      </c>
    </row>
    <row r="28" spans="14:56" x14ac:dyDescent="0.35">
      <c r="T28" t="s">
        <v>196</v>
      </c>
      <c r="X28" t="s">
        <v>259</v>
      </c>
    </row>
    <row r="29" spans="14:56" x14ac:dyDescent="0.35">
      <c r="T29" t="s">
        <v>197</v>
      </c>
      <c r="X29" t="s">
        <v>260</v>
      </c>
    </row>
    <row r="30" spans="14:56" x14ac:dyDescent="0.35">
      <c r="T30" t="s">
        <v>198</v>
      </c>
      <c r="X30" t="s">
        <v>261</v>
      </c>
    </row>
    <row r="31" spans="14:56" x14ac:dyDescent="0.35">
      <c r="T31" t="s">
        <v>199</v>
      </c>
      <c r="X31" t="s">
        <v>262</v>
      </c>
    </row>
    <row r="32" spans="14:56" x14ac:dyDescent="0.35">
      <c r="T32" t="s">
        <v>200</v>
      </c>
      <c r="X32" t="s">
        <v>263</v>
      </c>
    </row>
    <row r="33" spans="24:24" x14ac:dyDescent="0.35">
      <c r="X33" t="s">
        <v>264</v>
      </c>
    </row>
    <row r="34" spans="24:24" x14ac:dyDescent="0.35">
      <c r="X34" t="s">
        <v>265</v>
      </c>
    </row>
    <row r="35" spans="24:24" x14ac:dyDescent="0.35">
      <c r="X35" t="s">
        <v>266</v>
      </c>
    </row>
    <row r="36" spans="24:24" x14ac:dyDescent="0.35">
      <c r="X36" t="s">
        <v>267</v>
      </c>
    </row>
    <row r="37" spans="24:24" x14ac:dyDescent="0.35">
      <c r="X37" t="s">
        <v>268</v>
      </c>
    </row>
    <row r="38" spans="24:24" x14ac:dyDescent="0.35">
      <c r="X38" t="s">
        <v>269</v>
      </c>
    </row>
    <row r="39" spans="24:24" x14ac:dyDescent="0.35">
      <c r="X39" t="s">
        <v>270</v>
      </c>
    </row>
    <row r="40" spans="24:24" x14ac:dyDescent="0.35">
      <c r="X40" t="s">
        <v>271</v>
      </c>
    </row>
    <row r="41" spans="24:24" x14ac:dyDescent="0.35">
      <c r="X41" t="s">
        <v>272</v>
      </c>
    </row>
    <row r="42" spans="24:24" x14ac:dyDescent="0.35">
      <c r="X42" t="s">
        <v>273</v>
      </c>
    </row>
    <row r="43" spans="24:24" x14ac:dyDescent="0.35">
      <c r="X43" t="s">
        <v>274</v>
      </c>
    </row>
    <row r="44" spans="24:24" x14ac:dyDescent="0.35">
      <c r="X44" t="s">
        <v>275</v>
      </c>
    </row>
    <row r="45" spans="24:24" x14ac:dyDescent="0.35">
      <c r="X45" t="s">
        <v>276</v>
      </c>
    </row>
    <row r="46" spans="24:24" x14ac:dyDescent="0.35">
      <c r="X46" t="s">
        <v>277</v>
      </c>
    </row>
    <row r="47" spans="24:24" x14ac:dyDescent="0.35">
      <c r="X47" t="s">
        <v>278</v>
      </c>
    </row>
    <row r="48" spans="24:24" x14ac:dyDescent="0.35">
      <c r="X48" t="s">
        <v>279</v>
      </c>
    </row>
    <row r="49" spans="24:24" x14ac:dyDescent="0.35">
      <c r="X49" t="s">
        <v>280</v>
      </c>
    </row>
    <row r="50" spans="24:24" x14ac:dyDescent="0.35">
      <c r="X50" t="s">
        <v>281</v>
      </c>
    </row>
    <row r="51" spans="24:24" x14ac:dyDescent="0.35">
      <c r="X51" t="s">
        <v>282</v>
      </c>
    </row>
    <row r="52" spans="24:24" x14ac:dyDescent="0.35">
      <c r="X52" t="s">
        <v>283</v>
      </c>
    </row>
    <row r="53" spans="24:24" x14ac:dyDescent="0.35">
      <c r="X53" t="s">
        <v>284</v>
      </c>
    </row>
    <row r="54" spans="24:24" x14ac:dyDescent="0.35">
      <c r="X54" t="s">
        <v>285</v>
      </c>
    </row>
    <row r="55" spans="24:24" x14ac:dyDescent="0.35">
      <c r="X55" t="s">
        <v>286</v>
      </c>
    </row>
    <row r="56" spans="24:24" x14ac:dyDescent="0.35">
      <c r="X56" t="s">
        <v>287</v>
      </c>
    </row>
    <row r="57" spans="24:24" x14ac:dyDescent="0.35">
      <c r="X57" t="s">
        <v>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60</vt:i4>
      </vt:variant>
    </vt:vector>
  </HeadingPairs>
  <TitlesOfParts>
    <vt:vector size="62" baseType="lpstr">
      <vt:lpstr>Customer Create</vt:lpstr>
      <vt:lpstr>_LOC_VALIDATION</vt:lpstr>
      <vt:lpstr>LOC_DIST_BAGERHAT</vt:lpstr>
      <vt:lpstr>LOC_DIST_BANDARBAN</vt:lpstr>
      <vt:lpstr>LOC_DIST_BARGUNA</vt:lpstr>
      <vt:lpstr>LOC_DIST_BARISAL</vt:lpstr>
      <vt:lpstr>LOC_DIST_BHOLA</vt:lpstr>
      <vt:lpstr>LOC_DIST_BOGURA</vt:lpstr>
      <vt:lpstr>LOC_DIST_BRAHMANBARIA</vt:lpstr>
      <vt:lpstr>LOC_DIST_CHANDPUR</vt:lpstr>
      <vt:lpstr>LOC_DIST_CHAPAINAWABGANJ</vt:lpstr>
      <vt:lpstr>LOC_DIST_CHATTOGRAM</vt:lpstr>
      <vt:lpstr>LOC_DIST_CHUADANGA</vt:lpstr>
      <vt:lpstr>LOC_DIST_COMILLA</vt:lpstr>
      <vt:lpstr>LOC_DIST_COX_S_BAZAR</vt:lpstr>
      <vt:lpstr>LOC_DIST_DHAKA</vt:lpstr>
      <vt:lpstr>LOC_DIST_FARIDPUR</vt:lpstr>
      <vt:lpstr>LOC_DIST_FENI</vt:lpstr>
      <vt:lpstr>LOC_DIST_GAZIPUR</vt:lpstr>
      <vt:lpstr>LOC_DIST_GOPALGANJ</vt:lpstr>
      <vt:lpstr>LOC_DIST_JAMALPUR</vt:lpstr>
      <vt:lpstr>LOC_DIST_JASHORE</vt:lpstr>
      <vt:lpstr>LOC_DIST_JHALAKATHI</vt:lpstr>
      <vt:lpstr>LOC_DIST_JHENAIDAH</vt:lpstr>
      <vt:lpstr>LOC_DIST_JOYPURHAT</vt:lpstr>
      <vt:lpstr>LOC_DIST_KHAGRACHHARI</vt:lpstr>
      <vt:lpstr>LOC_DIST_KHULNA</vt:lpstr>
      <vt:lpstr>LOC_DIST_KISHOREGANJ</vt:lpstr>
      <vt:lpstr>LOC_DIST_KUSHTIA</vt:lpstr>
      <vt:lpstr>LOC_DIST_LAKSHMIPUR</vt:lpstr>
      <vt:lpstr>LOC_DIST_MADARIPUR</vt:lpstr>
      <vt:lpstr>LOC_DIST_MAGURA</vt:lpstr>
      <vt:lpstr>LOC_DIST_MANIKGANJ</vt:lpstr>
      <vt:lpstr>LOC_DIST_MEHERPUR</vt:lpstr>
      <vt:lpstr>LOC_DIST_MUNSHIGANJ</vt:lpstr>
      <vt:lpstr>LOC_DIST_MYMENSINGH</vt:lpstr>
      <vt:lpstr>LOC_DIST_NAOGAON</vt:lpstr>
      <vt:lpstr>LOC_DIST_NARAIL</vt:lpstr>
      <vt:lpstr>LOC_DIST_NARAYANGANJ</vt:lpstr>
      <vt:lpstr>LOC_DIST_NARSINGDI</vt:lpstr>
      <vt:lpstr>LOC_DIST_NATORE</vt:lpstr>
      <vt:lpstr>LOC_DIST_NETROKONA</vt:lpstr>
      <vt:lpstr>LOC_DIST_NOAKHALI</vt:lpstr>
      <vt:lpstr>LOC_DIST_PABNA</vt:lpstr>
      <vt:lpstr>LOC_DIST_PATUAKHALI</vt:lpstr>
      <vt:lpstr>LOC_DIST_PIROJPUR</vt:lpstr>
      <vt:lpstr>LOC_DIST_RAJBARI</vt:lpstr>
      <vt:lpstr>LOC_DIST_RAJSHAHI</vt:lpstr>
      <vt:lpstr>LOC_DIST_RANGAMATI</vt:lpstr>
      <vt:lpstr>LOC_DIST_SATKHIRA</vt:lpstr>
      <vt:lpstr>LOC_DIST_SHARIATPUR</vt:lpstr>
      <vt:lpstr>LOC_DIST_SHERPUR</vt:lpstr>
      <vt:lpstr>LOC_DIST_TANGAIL</vt:lpstr>
      <vt:lpstr>LOC_DIV_BARISAL</vt:lpstr>
      <vt:lpstr>LOC_DIV_CHATTOGRAM</vt:lpstr>
      <vt:lpstr>LOC_DIV_DHAKA</vt:lpstr>
      <vt:lpstr>LOC_DIV_KHULNA</vt:lpstr>
      <vt:lpstr>LOC_DIV_MYMENSINGH</vt:lpstr>
      <vt:lpstr>LOC_DIV_RAJSHAHI</vt:lpstr>
      <vt:lpstr>LOC_DIV_RANGPUR</vt:lpstr>
      <vt:lpstr>LOC_DIV_SYLHET</vt:lpstr>
      <vt:lpstr>LOC_DIVISION_CODES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Faria Hasan</cp:lastModifiedBy>
  <dcterms:created xsi:type="dcterms:W3CDTF">2026-09-13T08:21:29Z</dcterms:created>
  <dcterms:modified xsi:type="dcterms:W3CDTF">2026-09-15T06:10:05Z</dcterms:modified>
</cp:coreProperties>
</file>