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C:\Users\BS01401\Desktop\MyRaceLoadTest\New folder\14-09-2026\"/>
    </mc:Choice>
  </mc:AlternateContent>
  <xr:revisionPtr revIDLastSave="0" documentId="8_{6CEC7C45-0D22-4324-91A9-D3278427EB8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urchase (Activate)" sheetId="1" r:id="rId1"/>
  </sheets>
  <calcPr calcId="191028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<sst xmlns="http://schemas.openxmlformats.org/spreadsheetml/2006/main" count="12036" uniqueCount="2040">
  <si>
    <r>
      <rPr>
        <b/>
        <sz val="11"/>
        <color indexed="9"/>
        <rFont val="Calibri"/>
      </rPr>
      <t>CUSTOMER SID</t>
    </r>
    <r>
      <rPr>
        <b/>
        <sz val="11"/>
        <color indexed="55"/>
        <rFont val="Calibri"/>
      </rPr>
      <t xml:space="preserve"> [Required]</t>
    </r>
  </si>
  <si>
    <r>
      <rPr>
        <b/>
        <sz val="11"/>
        <color indexed="9"/>
        <rFont val="Calibri"/>
      </rPr>
      <t>BILLING START DATE (DD-MM-YYYY)</t>
    </r>
    <r>
      <rPr>
        <b/>
        <sz val="11"/>
        <color indexed="55"/>
        <rFont val="Calibri"/>
      </rPr>
      <t xml:space="preserve"> [Required]</t>
    </r>
  </si>
  <si>
    <t>BILLING CYCLE (CALENDER MONTH OR 30 DAYS)</t>
  </si>
  <si>
    <t>BILLING FREQUENCY (1-31)</t>
  </si>
  <si>
    <t>BILLING CUSTOM DATE (DD-MM-YYYY)</t>
  </si>
  <si>
    <t>BILLING FIXED DATE (1-31)</t>
  </si>
  <si>
    <t>COST FREE (YES OR NO)</t>
  </si>
  <si>
    <t>COST FREE CONTINUE (YES OR NO)</t>
  </si>
  <si>
    <t>GRACE PAYMENT DATE (DD-MM-YYYY)</t>
  </si>
  <si>
    <t>SERVICE CODE</t>
  </si>
  <si>
    <t>PLAN CODE</t>
  </si>
  <si>
    <t>RENEW FROM CUSTOMER (YES OR NO)</t>
  </si>
  <si>
    <t>RENEW FROM ENTITY (YES OR NO)</t>
  </si>
  <si>
    <t>NOTE</t>
  </si>
  <si>
    <t>USE DEFAULT CREDENTIAL (YES OR NO)</t>
  </si>
  <si>
    <t>CREDENTIAL UPDATE NEXT CYCLE (YES OR NO)</t>
  </si>
  <si>
    <t>SERVICE 1 CREDENTIAL 1</t>
  </si>
  <si>
    <t>SERVICE 1 CREDENTIAL 2</t>
  </si>
  <si>
    <t>NEXT SERVICE 1 CREDENTIAL 1</t>
  </si>
  <si>
    <t>NEXT SERVICE 1 CREDENTIAL 2</t>
  </si>
  <si>
    <t>SERVICE 2 CREDENTIAL 1</t>
  </si>
  <si>
    <t>SERVICE 2 CREDENTIAL 2</t>
  </si>
  <si>
    <t>NEXT SERVICE 2 CREDENTIAL 1</t>
  </si>
  <si>
    <t>NEXT SERVICE 2 CREDENTIAL 2</t>
  </si>
  <si>
    <t>SERVICE 3 CREDENTIAL 1</t>
  </si>
  <si>
    <t>SERVICE 3 CREDENTIAL 2</t>
  </si>
  <si>
    <t>NEXT SERVICE 3 CREDENTIAL 1</t>
  </si>
  <si>
    <t>NEXT SERVICE 3 CREDENTIAL 2</t>
  </si>
  <si>
    <t>SERVICE 4 CREDENTIAL 1</t>
  </si>
  <si>
    <t>SERVICE 4 CREDENTIAL 2</t>
  </si>
  <si>
    <t>NEXT SERVICE 4 CREDENTIAL 1</t>
  </si>
  <si>
    <t>NEXT SERVICE 4 CREDENTIAL 2</t>
  </si>
  <si>
    <t>SERVICE 5 CREDENTIAL 1</t>
  </si>
  <si>
    <t>SERVICE 5 CREDENTIAL 2</t>
  </si>
  <si>
    <t>NEXT SERVICE 5 CREDENTIAL 1</t>
  </si>
  <si>
    <t>NEXT SERVICE 5 CREDENTIAL 2</t>
  </si>
  <si>
    <t>SID2609027133</t>
  </si>
  <si>
    <t>15-09-2026</t>
  </si>
  <si>
    <t>30 days</t>
  </si>
  <si>
    <t>false</t>
  </si>
  <si>
    <t>SV2600006</t>
  </si>
  <si>
    <t>SID2609027132</t>
  </si>
  <si>
    <t>SID2609027136</t>
  </si>
  <si>
    <t>SID2609027134</t>
  </si>
  <si>
    <t>SID2609027138</t>
  </si>
  <si>
    <t>SID2609027141</t>
  </si>
  <si>
    <t>SID2609027135</t>
  </si>
  <si>
    <t>SID2609027137</t>
  </si>
  <si>
    <t>SID2609027139</t>
  </si>
  <si>
    <t>SID2609027142</t>
  </si>
  <si>
    <t>SID2609027140</t>
  </si>
  <si>
    <t>SID2609027143</t>
  </si>
  <si>
    <t>SID2609027144</t>
  </si>
  <si>
    <t>SID2609027145</t>
  </si>
  <si>
    <t>SID2609027147</t>
  </si>
  <si>
    <t>SID2609027146</t>
  </si>
  <si>
    <t>SID2609027148</t>
  </si>
  <si>
    <t>SID2609027151</t>
  </si>
  <si>
    <t>SID2609027150</t>
  </si>
  <si>
    <t>SID2609027154</t>
  </si>
  <si>
    <t>SID2609027149</t>
  </si>
  <si>
    <t>SID2609027153</t>
  </si>
  <si>
    <t>SID2609027152</t>
  </si>
  <si>
    <t>SID2609027157</t>
  </si>
  <si>
    <t>SID2609027155</t>
  </si>
  <si>
    <t>SID2609027156</t>
  </si>
  <si>
    <t>SID2609027158</t>
  </si>
  <si>
    <t>SID2609027159</t>
  </si>
  <si>
    <t>SID2609027160</t>
  </si>
  <si>
    <t>SID2609027161</t>
  </si>
  <si>
    <t>SID2609027162</t>
  </si>
  <si>
    <t>SID2609027165</t>
  </si>
  <si>
    <t>SID2609027163</t>
  </si>
  <si>
    <t>SID2609027169</t>
  </si>
  <si>
    <t>SID2609027166</t>
  </si>
  <si>
    <t>SID2609027164</t>
  </si>
  <si>
    <t>SID2609027167</t>
  </si>
  <si>
    <t>SID2609027170</t>
  </si>
  <si>
    <t>SID2609027172</t>
  </si>
  <si>
    <t>SID2609027173</t>
  </si>
  <si>
    <t>SID2609027168</t>
  </si>
  <si>
    <t>SID2609027171</t>
  </si>
  <si>
    <t>SID2609027175</t>
  </si>
  <si>
    <t>SID2609027174</t>
  </si>
  <si>
    <t>SID2609027177</t>
  </si>
  <si>
    <t>SID2609027176</t>
  </si>
  <si>
    <t>SID2609027178</t>
  </si>
  <si>
    <t>SID2609027179</t>
  </si>
  <si>
    <t>SID2609027183</t>
  </si>
  <si>
    <t>SID2609027181</t>
  </si>
  <si>
    <t>SID2609027180</t>
  </si>
  <si>
    <t>SID2609027185</t>
  </si>
  <si>
    <t>SID2609027184</t>
  </si>
  <si>
    <t>SID2609027188</t>
  </si>
  <si>
    <t>SID2609027182</t>
  </si>
  <si>
    <t>SID2609027191</t>
  </si>
  <si>
    <t>SID2609027187</t>
  </si>
  <si>
    <t>SID2609027186</t>
  </si>
  <si>
    <t>SID2609027189</t>
  </si>
  <si>
    <t>SID2609027194</t>
  </si>
  <si>
    <t>SID2609027193</t>
  </si>
  <si>
    <t>SID2609027197</t>
  </si>
  <si>
    <t>SID2609027200</t>
  </si>
  <si>
    <t>SID2609027203</t>
  </si>
  <si>
    <t>SID2609027190</t>
  </si>
  <si>
    <t>SID2609027192</t>
  </si>
  <si>
    <t>SID2609027206</t>
  </si>
  <si>
    <t>SID2609027209</t>
  </si>
  <si>
    <t>SID2609027196</t>
  </si>
  <si>
    <t>SID2609027195</t>
  </si>
  <si>
    <t>SID2609027199</t>
  </si>
  <si>
    <t>SID2609027212</t>
  </si>
  <si>
    <t>SID2609027201</t>
  </si>
  <si>
    <t>SID2609027214</t>
  </si>
  <si>
    <t>SID2609027219</t>
  </si>
  <si>
    <t>SID2609027198</t>
  </si>
  <si>
    <t>SID2609027220</t>
  </si>
  <si>
    <t>SID2609027223</t>
  </si>
  <si>
    <t>SID2609027226</t>
  </si>
  <si>
    <t>SID2609027202</t>
  </si>
  <si>
    <t>SID2609027205</t>
  </si>
  <si>
    <t>SID2609027230</t>
  </si>
  <si>
    <t>SID2609027233</t>
  </si>
  <si>
    <t>SID2609027204</t>
  </si>
  <si>
    <t>SID2609027236</t>
  </si>
  <si>
    <t>SID2609027239</t>
  </si>
  <si>
    <t>SID2609027242</t>
  </si>
  <si>
    <t>SID2609027245</t>
  </si>
  <si>
    <t>SID2609027208</t>
  </si>
  <si>
    <t>SID2609027207</t>
  </si>
  <si>
    <t>SID2609027211</t>
  </si>
  <si>
    <t>SID2609027215</t>
  </si>
  <si>
    <t>SID2609027217</t>
  </si>
  <si>
    <t>SID2609027222</t>
  </si>
  <si>
    <t>SID2609027225</t>
  </si>
  <si>
    <t>SID2609027247</t>
  </si>
  <si>
    <t>SID2609027210</t>
  </si>
  <si>
    <t>SID2609027228</t>
  </si>
  <si>
    <t>SID2609027231</t>
  </si>
  <si>
    <t>SID2609027234</t>
  </si>
  <si>
    <t>SID2609027237</t>
  </si>
  <si>
    <t>SID2609027213</t>
  </si>
  <si>
    <t>SID2609027216</t>
  </si>
  <si>
    <t>SID2609027218</t>
  </si>
  <si>
    <t>SID2609027221</t>
  </si>
  <si>
    <t>SID2609027250</t>
  </si>
  <si>
    <t>SID2609027253</t>
  </si>
  <si>
    <t>SID2609027240</t>
  </si>
  <si>
    <t>SID2609027244</t>
  </si>
  <si>
    <t>SID2609027248</t>
  </si>
  <si>
    <t>SID2609027257</t>
  </si>
  <si>
    <t>SID2609027251</t>
  </si>
  <si>
    <t>SID2609027254</t>
  </si>
  <si>
    <t>SID2609027256</t>
  </si>
  <si>
    <t>SID2609027260</t>
  </si>
  <si>
    <t>SID2609027224</t>
  </si>
  <si>
    <t>SID2609027263</t>
  </si>
  <si>
    <t>SID2609027227</t>
  </si>
  <si>
    <t>SID2609027259</t>
  </si>
  <si>
    <t>SID2609027262</t>
  </si>
  <si>
    <t>SID2609027229</t>
  </si>
  <si>
    <t>SID2609027232</t>
  </si>
  <si>
    <t>SID2609027265</t>
  </si>
  <si>
    <t>SID2609027235</t>
  </si>
  <si>
    <t>SID2609027238</t>
  </si>
  <si>
    <t>SID2609027268</t>
  </si>
  <si>
    <t>SID2609027241</t>
  </si>
  <si>
    <t>SID2609027266</t>
  </si>
  <si>
    <t>SID2609027269</t>
  </si>
  <si>
    <t>SID2609027243</t>
  </si>
  <si>
    <t>SID2609027272</t>
  </si>
  <si>
    <t>SID2609027275</t>
  </si>
  <si>
    <t>SID2609027278</t>
  </si>
  <si>
    <t>SID2609027246</t>
  </si>
  <si>
    <t>SID2609027281</t>
  </si>
  <si>
    <t>SID2609027284</t>
  </si>
  <si>
    <t>SID2609027271</t>
  </si>
  <si>
    <t>SID2609027287</t>
  </si>
  <si>
    <t>SID2609027249</t>
  </si>
  <si>
    <t>SID2609027290</t>
  </si>
  <si>
    <t>SID2609027293</t>
  </si>
  <si>
    <t>SID2609027252</t>
  </si>
  <si>
    <t>SID2609027274</t>
  </si>
  <si>
    <t>SID2609027276</t>
  </si>
  <si>
    <t>SID2609027279</t>
  </si>
  <si>
    <t>SID2609027296</t>
  </si>
  <si>
    <t>SID2609027299</t>
  </si>
  <si>
    <t>SID2609027282</t>
  </si>
  <si>
    <t>SID2609027285</t>
  </si>
  <si>
    <t>SID2609027255</t>
  </si>
  <si>
    <t>SID2609027302</t>
  </si>
  <si>
    <t>SID2609027258</t>
  </si>
  <si>
    <t>SID2609027305</t>
  </si>
  <si>
    <t>SID2609027309</t>
  </si>
  <si>
    <t>SID2609027312</t>
  </si>
  <si>
    <t>SID2609027288</t>
  </si>
  <si>
    <t>SID2609027316</t>
  </si>
  <si>
    <t>SID2609027261</t>
  </si>
  <si>
    <t>SID2609027319</t>
  </si>
  <si>
    <t>SID2609027322</t>
  </si>
  <si>
    <t>SID2609027292</t>
  </si>
  <si>
    <t>SID2609027295</t>
  </si>
  <si>
    <t>SID2609027325</t>
  </si>
  <si>
    <t>SID2609027327</t>
  </si>
  <si>
    <t>SID2609027264</t>
  </si>
  <si>
    <t>SID2609027297</t>
  </si>
  <si>
    <t>SID2609027330</t>
  </si>
  <si>
    <t>SID2609027301</t>
  </si>
  <si>
    <t>SID2609027304</t>
  </si>
  <si>
    <t>SID2609027307</t>
  </si>
  <si>
    <t>SID2609027310</t>
  </si>
  <si>
    <t>SID2609027267</t>
  </si>
  <si>
    <t>SID2609027333</t>
  </si>
  <si>
    <t>SID2609027336</t>
  </si>
  <si>
    <t>SID2609027339</t>
  </si>
  <si>
    <t>SID2609027342</t>
  </si>
  <si>
    <t>SID2609027345</t>
  </si>
  <si>
    <t>SID2609027313</t>
  </si>
  <si>
    <t>SID2609027314</t>
  </si>
  <si>
    <t>SID2609027270</t>
  </si>
  <si>
    <t>SID2609027348</t>
  </si>
  <si>
    <t>SID2609027351</t>
  </si>
  <si>
    <t>SID2609027273</t>
  </si>
  <si>
    <t>SID2609027317</t>
  </si>
  <si>
    <t>SID2609027354</t>
  </si>
  <si>
    <t>SID2609027357</t>
  </si>
  <si>
    <t>SID2609027320</t>
  </si>
  <si>
    <t>SID2609027277</t>
  </si>
  <si>
    <t>SID2609027360</t>
  </si>
  <si>
    <t>SID2609027280</t>
  </si>
  <si>
    <t>SID2609027323</t>
  </si>
  <si>
    <t>SID2609027326</t>
  </si>
  <si>
    <t>SID2609027283</t>
  </si>
  <si>
    <t>SID2609027286</t>
  </si>
  <si>
    <t>SID2609027329</t>
  </si>
  <si>
    <t>SID2609027289</t>
  </si>
  <si>
    <t>SID2609027332</t>
  </si>
  <si>
    <t>SID2609027363</t>
  </si>
  <si>
    <t>SID2609027335</t>
  </si>
  <si>
    <t>SID2609027366</t>
  </si>
  <si>
    <t>SID2609027291</t>
  </si>
  <si>
    <t>SID2609027369</t>
  </si>
  <si>
    <t>SID2609027338</t>
  </si>
  <si>
    <t>SID2609027372</t>
  </si>
  <si>
    <t>SID2609027375</t>
  </si>
  <si>
    <t>SID2609027294</t>
  </si>
  <si>
    <t>SID2609027341</t>
  </si>
  <si>
    <t>SID2609027344</t>
  </si>
  <si>
    <t>SID2609027298</t>
  </si>
  <si>
    <t>SID2609027347</t>
  </si>
  <si>
    <t>SID2609027350</t>
  </si>
  <si>
    <t>SID2609027352</t>
  </si>
  <si>
    <t>SID2609027356</t>
  </si>
  <si>
    <t>SID2609027300</t>
  </si>
  <si>
    <t>SID2609027303</t>
  </si>
  <si>
    <t>SID2609027358</t>
  </si>
  <si>
    <t>SID2609027361</t>
  </si>
  <si>
    <t>SID2609027306</t>
  </si>
  <si>
    <t>SID2609027364</t>
  </si>
  <si>
    <t>SID2609027308</t>
  </si>
  <si>
    <t>SID2609027367</t>
  </si>
  <si>
    <t>SID2609027370</t>
  </si>
  <si>
    <t>SID2609027379</t>
  </si>
  <si>
    <t>SID2609027382</t>
  </si>
  <si>
    <t>SID2609027373</t>
  </si>
  <si>
    <t>SID2609027311</t>
  </si>
  <si>
    <t>SID2609027376</t>
  </si>
  <si>
    <t>SID2609027385</t>
  </si>
  <si>
    <t>SID2609027378</t>
  </si>
  <si>
    <t>SID2609027315</t>
  </si>
  <si>
    <t>SID2609027381</t>
  </si>
  <si>
    <t>SID2609027318</t>
  </si>
  <si>
    <t>SID2609027388</t>
  </si>
  <si>
    <t>SID2609027390</t>
  </si>
  <si>
    <t>SID2609027394</t>
  </si>
  <si>
    <t>SID2609027383</t>
  </si>
  <si>
    <t>SID2609027397</t>
  </si>
  <si>
    <t>SID2609027386</t>
  </si>
  <si>
    <t>SID2609027321</t>
  </si>
  <si>
    <t>SID2609027391</t>
  </si>
  <si>
    <t>SID2609027400</t>
  </si>
  <si>
    <t>SID2609027392</t>
  </si>
  <si>
    <t>SID2609027401</t>
  </si>
  <si>
    <t>SID2609027405</t>
  </si>
  <si>
    <t>SID2609027324</t>
  </si>
  <si>
    <t>SID2609027408</t>
  </si>
  <si>
    <t>SID2609027328</t>
  </si>
  <si>
    <t>SID2609027331</t>
  </si>
  <si>
    <t>SID2609027395</t>
  </si>
  <si>
    <t>SID2609027334</t>
  </si>
  <si>
    <t>SID2609027411</t>
  </si>
  <si>
    <t>SID2609027413</t>
  </si>
  <si>
    <t>SID2609027398</t>
  </si>
  <si>
    <t>SID2609027416</t>
  </si>
  <si>
    <t>SID2609027337</t>
  </si>
  <si>
    <t>SID2609027340</t>
  </si>
  <si>
    <t>SID2609027402</t>
  </si>
  <si>
    <t>SID2609027404</t>
  </si>
  <si>
    <t>SID2609027407</t>
  </si>
  <si>
    <t>SID2609027419</t>
  </si>
  <si>
    <t>SID2609027423</t>
  </si>
  <si>
    <t>SID2609027426</t>
  </si>
  <si>
    <t>SID2609027429</t>
  </si>
  <si>
    <t>SID2609027431</t>
  </si>
  <si>
    <t>SID2609027410</t>
  </si>
  <si>
    <t>SID2609027435</t>
  </si>
  <si>
    <t>SID2609027438</t>
  </si>
  <si>
    <t>SID2609027441</t>
  </si>
  <si>
    <t>SID2609027444</t>
  </si>
  <si>
    <t>SID2609027343</t>
  </si>
  <si>
    <t>SID2609027414</t>
  </si>
  <si>
    <t>SID2609027447</t>
  </si>
  <si>
    <t>SID2609027451</t>
  </si>
  <si>
    <t>SID2609027454</t>
  </si>
  <si>
    <t>SID2609027457</t>
  </si>
  <si>
    <t>SID2609027460</t>
  </si>
  <si>
    <t>SID2609027463</t>
  </si>
  <si>
    <t>SID2609027466</t>
  </si>
  <si>
    <t>SID2609027417</t>
  </si>
  <si>
    <t>SID2609027346</t>
  </si>
  <si>
    <t>SID2609027349</t>
  </si>
  <si>
    <t>SID2609027420</t>
  </si>
  <si>
    <t>SID2609027469</t>
  </si>
  <si>
    <t>SID2609027353</t>
  </si>
  <si>
    <t>SID2609027422</t>
  </si>
  <si>
    <t>SID2609027355</t>
  </si>
  <si>
    <t>SID2609027359</t>
  </si>
  <si>
    <t>SID2609027425</t>
  </si>
  <si>
    <t>SID2609027362</t>
  </si>
  <si>
    <t>SID2609027428</t>
  </si>
  <si>
    <t>SID2609027365</t>
  </si>
  <si>
    <t>SID2609027368</t>
  </si>
  <si>
    <t>SID2609027371</t>
  </si>
  <si>
    <t>SID2609027472</t>
  </si>
  <si>
    <t>SID2609027432</t>
  </si>
  <si>
    <t>SID2609027476</t>
  </si>
  <si>
    <t>SID2609027479</t>
  </si>
  <si>
    <t>SID2609027482</t>
  </si>
  <si>
    <t>SID2609027434</t>
  </si>
  <si>
    <t>SID2609027485</t>
  </si>
  <si>
    <t>SID2609027437</t>
  </si>
  <si>
    <t>SID2609027374</t>
  </si>
  <si>
    <t>SID2609027488</t>
  </si>
  <si>
    <t>SID2609027440</t>
  </si>
  <si>
    <t>SID2609027443</t>
  </si>
  <si>
    <t>SID2609027377</t>
  </si>
  <si>
    <t>SID2609027380</t>
  </si>
  <si>
    <t>SID2609027446</t>
  </si>
  <si>
    <t>SID2609027384</t>
  </si>
  <si>
    <t>SID2609027492</t>
  </si>
  <si>
    <t>SID2609027495</t>
  </si>
  <si>
    <t>SID2609027449</t>
  </si>
  <si>
    <t>SID2609027498</t>
  </si>
  <si>
    <t>SID2609027502</t>
  </si>
  <si>
    <t>SID2609027387</t>
  </si>
  <si>
    <t>SID2609027505</t>
  </si>
  <si>
    <t>SID2609027389</t>
  </si>
  <si>
    <t>SID2609027508</t>
  </si>
  <si>
    <t>SID2609027393</t>
  </si>
  <si>
    <t>SID2609027450</t>
  </si>
  <si>
    <t>SID2609027511</t>
  </si>
  <si>
    <t>SID2609027396</t>
  </si>
  <si>
    <t>SID2609027514</t>
  </si>
  <si>
    <t>SID2609027518</t>
  </si>
  <si>
    <t>SID2609027453</t>
  </si>
  <si>
    <t>SID2609027521</t>
  </si>
  <si>
    <t>SID2609027524</t>
  </si>
  <si>
    <t>SID2609027456</t>
  </si>
  <si>
    <t>SID2609027399</t>
  </si>
  <si>
    <t>SID2609027459</t>
  </si>
  <si>
    <t>SID2609027403</t>
  </si>
  <si>
    <t>SID2609027462</t>
  </si>
  <si>
    <t>SID2609027406</t>
  </si>
  <si>
    <t>SID2609027527</t>
  </si>
  <si>
    <t>SID2609027409</t>
  </si>
  <si>
    <t>SID2609027412</t>
  </si>
  <si>
    <t>SID2609027530</t>
  </si>
  <si>
    <t>SID2609027415</t>
  </si>
  <si>
    <t>SID2609027418</t>
  </si>
  <si>
    <t>SID2609027421</t>
  </si>
  <si>
    <t>SID2609027533</t>
  </si>
  <si>
    <t>SID2609027536</t>
  </si>
  <si>
    <t>SID2609027539</t>
  </si>
  <si>
    <t>SID2609027542</t>
  </si>
  <si>
    <t>SID2609027545</t>
  </si>
  <si>
    <t>SID2609027424</t>
  </si>
  <si>
    <t>SID2609027427</t>
  </si>
  <si>
    <t>SID2609027465</t>
  </si>
  <si>
    <t>SID2609027430</t>
  </si>
  <si>
    <t>SID2609027548</t>
  </si>
  <si>
    <t>SID2609027551</t>
  </si>
  <si>
    <t>SID2609027554</t>
  </si>
  <si>
    <t>SID2609027468</t>
  </si>
  <si>
    <t>SID2609027557</t>
  </si>
  <si>
    <t>SID2609027433</t>
  </si>
  <si>
    <t>SID2609027436</t>
  </si>
  <si>
    <t>SID2609027471</t>
  </si>
  <si>
    <t>SID2609027560</t>
  </si>
  <si>
    <t>SID2609027439</t>
  </si>
  <si>
    <t>SID2609027442</t>
  </si>
  <si>
    <t>SID2609027563</t>
  </si>
  <si>
    <t>SID2609027445</t>
  </si>
  <si>
    <t>SID2609027473</t>
  </si>
  <si>
    <t>SID2609027566</t>
  </si>
  <si>
    <t>SID2609027448</t>
  </si>
  <si>
    <t>SID2609027569</t>
  </si>
  <si>
    <t>SID2609027572</t>
  </si>
  <si>
    <t>SID2609027452</t>
  </si>
  <si>
    <t>SID2609027455</t>
  </si>
  <si>
    <t>SID2609027458</t>
  </si>
  <si>
    <t>SID2609027461</t>
  </si>
  <si>
    <t>SID2609027464</t>
  </si>
  <si>
    <t>SID2609027475</t>
  </si>
  <si>
    <t>SID2609027575</t>
  </si>
  <si>
    <t>SID2609027478</t>
  </si>
  <si>
    <t>SID2609027481</t>
  </si>
  <si>
    <t>SID2609027483</t>
  </si>
  <si>
    <t>SID2609027578</t>
  </si>
  <si>
    <t>SID2609027580</t>
  </si>
  <si>
    <t>SID2609027467</t>
  </si>
  <si>
    <t>SID2609027486</t>
  </si>
  <si>
    <t>SID2609027489</t>
  </si>
  <si>
    <t>SID2609027491</t>
  </si>
  <si>
    <t>SID2609027470</t>
  </si>
  <si>
    <t>SID2609027584</t>
  </si>
  <si>
    <t>SID2609027474</t>
  </si>
  <si>
    <t>SID2609027587</t>
  </si>
  <si>
    <t>SID2609027477</t>
  </si>
  <si>
    <t>SID2609027480</t>
  </si>
  <si>
    <t>SID2609027590</t>
  </si>
  <si>
    <t>SID2609027484</t>
  </si>
  <si>
    <t>SID2609027487</t>
  </si>
  <si>
    <t>SID2609027593</t>
  </si>
  <si>
    <t>SID2609027597</t>
  </si>
  <si>
    <t>SID2609027494</t>
  </si>
  <si>
    <t>SID2609027600</t>
  </si>
  <si>
    <t>SID2609027496</t>
  </si>
  <si>
    <t>SID2609027603</t>
  </si>
  <si>
    <t>SID2609027490</t>
  </si>
  <si>
    <t>SID2609027499</t>
  </si>
  <si>
    <t>SID2609027605</t>
  </si>
  <si>
    <t>SID2609027501</t>
  </si>
  <si>
    <t>SID2609027608</t>
  </si>
  <si>
    <t>SID2609027493</t>
  </si>
  <si>
    <t>SID2609027497</t>
  </si>
  <si>
    <t>SID2609027500</t>
  </si>
  <si>
    <t>SID2609027503</t>
  </si>
  <si>
    <t>SID2609027506</t>
  </si>
  <si>
    <t>SID2609027510</t>
  </si>
  <si>
    <t>SID2609027612</t>
  </si>
  <si>
    <t>SID2609027513</t>
  </si>
  <si>
    <t>SID2609027516</t>
  </si>
  <si>
    <t>SID2609027504</t>
  </si>
  <si>
    <t>SID2609027614</t>
  </si>
  <si>
    <t>SID2609027519</t>
  </si>
  <si>
    <t>SID2609027618</t>
  </si>
  <si>
    <t>SID2609027507</t>
  </si>
  <si>
    <t>SID2609027522</t>
  </si>
  <si>
    <t>SID2609027622</t>
  </si>
  <si>
    <t>SID2609027509</t>
  </si>
  <si>
    <t>SID2609027625</t>
  </si>
  <si>
    <t>SID2609027512</t>
  </si>
  <si>
    <t>SID2609027526</t>
  </si>
  <si>
    <t>SID2609027515</t>
  </si>
  <si>
    <t>SID2609027529</t>
  </si>
  <si>
    <t>SID2609027517</t>
  </si>
  <si>
    <t>SID2609027532</t>
  </si>
  <si>
    <t>SID2609027535</t>
  </si>
  <si>
    <t>SID2609027538</t>
  </si>
  <si>
    <t>SID2609027628</t>
  </si>
  <si>
    <t>SID2609027631</t>
  </si>
  <si>
    <t>SID2609027541</t>
  </si>
  <si>
    <t>SID2609027520</t>
  </si>
  <si>
    <t>SID2609027634</t>
  </si>
  <si>
    <t>SID2609027523</t>
  </si>
  <si>
    <t>SID2609027637</t>
  </si>
  <si>
    <t>SID2609027640</t>
  </si>
  <si>
    <t>SID2609027525</t>
  </si>
  <si>
    <t>SID2609027643</t>
  </si>
  <si>
    <t>SID2609027544</t>
  </si>
  <si>
    <t>SID2609027547</t>
  </si>
  <si>
    <t>SID2609027550</t>
  </si>
  <si>
    <t>SID2609027646</t>
  </si>
  <si>
    <t>SID2609027528</t>
  </si>
  <si>
    <t>SID2609027531</t>
  </si>
  <si>
    <t>SID2609027649</t>
  </si>
  <si>
    <t>SID2609027534</t>
  </si>
  <si>
    <t>SID2609027553</t>
  </si>
  <si>
    <t>SID2609027556</t>
  </si>
  <si>
    <t>SID2609027537</t>
  </si>
  <si>
    <t>SID2609027540</t>
  </si>
  <si>
    <t>SID2609027652</t>
  </si>
  <si>
    <t>SID2609027543</t>
  </si>
  <si>
    <t>SID2609027655</t>
  </si>
  <si>
    <t>SID2609027659</t>
  </si>
  <si>
    <t>SID2609027559</t>
  </si>
  <si>
    <t>SID2609027546</t>
  </si>
  <si>
    <t>SID2609027662</t>
  </si>
  <si>
    <t>SID2609027562</t>
  </si>
  <si>
    <t>SID2609027665</t>
  </si>
  <si>
    <t>SID2609027549</t>
  </si>
  <si>
    <t>SID2609027565</t>
  </si>
  <si>
    <t>SID2609027669</t>
  </si>
  <si>
    <t>SID2609027552</t>
  </si>
  <si>
    <t>SID2609027568</t>
  </si>
  <si>
    <t>SID2609027672</t>
  </si>
  <si>
    <t>SID2609027571</t>
  </si>
  <si>
    <t>SID2609027675</t>
  </si>
  <si>
    <t>SID2609027574</t>
  </si>
  <si>
    <t>SID2609027577</t>
  </si>
  <si>
    <t>SID2609027555</t>
  </si>
  <si>
    <t>SID2609027558</t>
  </si>
  <si>
    <t>SID2609027678</t>
  </si>
  <si>
    <t>SID2609027681</t>
  </si>
  <si>
    <t>SID2609027684</t>
  </si>
  <si>
    <t>SID2609027581</t>
  </si>
  <si>
    <t>SID2609027687</t>
  </si>
  <si>
    <t>SID2609027583</t>
  </si>
  <si>
    <t>SID2609027561</t>
  </si>
  <si>
    <t>SID2609027586</t>
  </si>
  <si>
    <t>SID2609027589</t>
  </si>
  <si>
    <t>SID2609027690</t>
  </si>
  <si>
    <t>SID2609027592</t>
  </si>
  <si>
    <t>SID2609027596</t>
  </si>
  <si>
    <t>SID2609027693</t>
  </si>
  <si>
    <t>SID2609027564</t>
  </si>
  <si>
    <t>SID2609027567</t>
  </si>
  <si>
    <t>SID2609027599</t>
  </si>
  <si>
    <t>SID2609027696</t>
  </si>
  <si>
    <t>SID2609027602</t>
  </si>
  <si>
    <t>SID2609027570</t>
  </si>
  <si>
    <t>SID2609027699</t>
  </si>
  <si>
    <t>SID2609027606</t>
  </si>
  <si>
    <t>SID2609027702</t>
  </si>
  <si>
    <t>SID2609027609</t>
  </si>
  <si>
    <t>SID2609027705</t>
  </si>
  <si>
    <t>SID2609027611</t>
  </si>
  <si>
    <t>SID2609027573</t>
  </si>
  <si>
    <t>SID2609027708</t>
  </si>
  <si>
    <t>SID2609027576</t>
  </si>
  <si>
    <t>SID2609027615</t>
  </si>
  <si>
    <t>SID2609027711</t>
  </si>
  <si>
    <t>SID2609027579</t>
  </si>
  <si>
    <t>SID2609027617</t>
  </si>
  <si>
    <t>SID2609027582</t>
  </si>
  <si>
    <t>SID2609027620</t>
  </si>
  <si>
    <t>SID2609027623</t>
  </si>
  <si>
    <t>SID2609027585</t>
  </si>
  <si>
    <t>SID2609027627</t>
  </si>
  <si>
    <t>SID2609027630</t>
  </si>
  <si>
    <t>SID2609027633</t>
  </si>
  <si>
    <t>SID2609027588</t>
  </si>
  <si>
    <t>SID2609027591</t>
  </si>
  <si>
    <t>SID2609027594</t>
  </si>
  <si>
    <t>SID2609027713</t>
  </si>
  <si>
    <t>SID2609027716</t>
  </si>
  <si>
    <t>SID2609027595</t>
  </si>
  <si>
    <t>SID2609027598</t>
  </si>
  <si>
    <t>SID2609027636</t>
  </si>
  <si>
    <t>SID2609027638</t>
  </si>
  <si>
    <t>SID2609027641</t>
  </si>
  <si>
    <t>SID2609027601</t>
  </si>
  <si>
    <t>SID2609027644</t>
  </si>
  <si>
    <t>SID2609027604</t>
  </si>
  <si>
    <t>SID2609027721</t>
  </si>
  <si>
    <t>SID2609027607</t>
  </si>
  <si>
    <t>SID2609027724</t>
  </si>
  <si>
    <t>SID2609027610</t>
  </si>
  <si>
    <t>SID2609027613</t>
  </si>
  <si>
    <t>SID2609027648</t>
  </si>
  <si>
    <t>SID2609027726</t>
  </si>
  <si>
    <t>SID2609027651</t>
  </si>
  <si>
    <t>SID2609027616</t>
  </si>
  <si>
    <t>SID2609027619</t>
  </si>
  <si>
    <t>SID2609027621</t>
  </si>
  <si>
    <t>SID2609027654</t>
  </si>
  <si>
    <t>SID2609027730</t>
  </si>
  <si>
    <t>SID2609027657</t>
  </si>
  <si>
    <t>SID2609027624</t>
  </si>
  <si>
    <t>SID2609027660</t>
  </si>
  <si>
    <t>SID2609027663</t>
  </si>
  <si>
    <t>SID2609027666</t>
  </si>
  <si>
    <t>SID2609027733</t>
  </si>
  <si>
    <t>SID2609027736</t>
  </si>
  <si>
    <t>SID2609027668</t>
  </si>
  <si>
    <t>SID2609027626</t>
  </si>
  <si>
    <t>SID2609027629</t>
  </si>
  <si>
    <t>SID2609027632</t>
  </si>
  <si>
    <t>SID2609027739</t>
  </si>
  <si>
    <t>SID2609027671</t>
  </si>
  <si>
    <t>SID2609027635</t>
  </si>
  <si>
    <t>SID2609027674</t>
  </si>
  <si>
    <t>SID2609027639</t>
  </si>
  <si>
    <t>SID2609027676</t>
  </si>
  <si>
    <t>SID2609027743</t>
  </si>
  <si>
    <t>SID2609027746</t>
  </si>
  <si>
    <t>SID2609027642</t>
  </si>
  <si>
    <t>SID2609027645</t>
  </si>
  <si>
    <t>SID2609027647</t>
  </si>
  <si>
    <t>SID2609027749</t>
  </si>
  <si>
    <t>SID2609027650</t>
  </si>
  <si>
    <t>SID2609027752</t>
  </si>
  <si>
    <t>SID2609027679</t>
  </si>
  <si>
    <t>SID2609027682</t>
  </si>
  <si>
    <t>SID2609027755</t>
  </si>
  <si>
    <t>SID2609027653</t>
  </si>
  <si>
    <t>SID2609027656</t>
  </si>
  <si>
    <t>SID2609027758</t>
  </si>
  <si>
    <t>SID2609027658</t>
  </si>
  <si>
    <t>SID2609027661</t>
  </si>
  <si>
    <t>SID2609027761</t>
  </si>
  <si>
    <t>SID2609027664</t>
  </si>
  <si>
    <t>SID2609027764</t>
  </si>
  <si>
    <t>SID2609027768</t>
  </si>
  <si>
    <t>SID2609027770</t>
  </si>
  <si>
    <t>SID2609027773</t>
  </si>
  <si>
    <t>SID2609027776</t>
  </si>
  <si>
    <t>SID2609027779</t>
  </si>
  <si>
    <t>SID2609027685</t>
  </si>
  <si>
    <t>SID2609027782</t>
  </si>
  <si>
    <t>SID2609027688</t>
  </si>
  <si>
    <t>SID2609027667</t>
  </si>
  <si>
    <t>SID2609027785</t>
  </si>
  <si>
    <t>SID2609027670</t>
  </si>
  <si>
    <t>SID2609027691</t>
  </si>
  <si>
    <t>SID2609027788</t>
  </si>
  <si>
    <t>SID2609027694</t>
  </si>
  <si>
    <t>SID2609027791</t>
  </si>
  <si>
    <t>SID2609027697</t>
  </si>
  <si>
    <t>SID2609027673</t>
  </si>
  <si>
    <t>SID2609027700</t>
  </si>
  <si>
    <t>SID2609027794</t>
  </si>
  <si>
    <t>SID2609027703</t>
  </si>
  <si>
    <t>SID2609027706</t>
  </si>
  <si>
    <t>SID2609027677</t>
  </si>
  <si>
    <t>SID2609027709</t>
  </si>
  <si>
    <t>SID2609027798</t>
  </si>
  <si>
    <t>SID2609027712</t>
  </si>
  <si>
    <t>SID2609027680</t>
  </si>
  <si>
    <t>SID2609027801</t>
  </si>
  <si>
    <t>SID2609027683</t>
  </si>
  <si>
    <t>SID2609027686</t>
  </si>
  <si>
    <t>SID2609027689</t>
  </si>
  <si>
    <t>SID2609027804</t>
  </si>
  <si>
    <t>SID2609027692</t>
  </si>
  <si>
    <t>SID2609027695</t>
  </si>
  <si>
    <t>SID2609027714</t>
  </si>
  <si>
    <t>SID2609027807</t>
  </si>
  <si>
    <t>SID2609027718</t>
  </si>
  <si>
    <t>SID2609027698</t>
  </si>
  <si>
    <t>SID2609027719</t>
  </si>
  <si>
    <t>SID2609027701</t>
  </si>
  <si>
    <t>SID2609027704</t>
  </si>
  <si>
    <t>SID2609027722</t>
  </si>
  <si>
    <t>SID2609027707</t>
  </si>
  <si>
    <t>SID2609027710</t>
  </si>
  <si>
    <t>SID2609027715</t>
  </si>
  <si>
    <t>SID2609027727</t>
  </si>
  <si>
    <t>SID2609027810</t>
  </si>
  <si>
    <t>SID2609027729</t>
  </si>
  <si>
    <t>SID2609027717</t>
  </si>
  <si>
    <t>SID2609027813</t>
  </si>
  <si>
    <t>SID2609027816</t>
  </si>
  <si>
    <t>SID2609027720</t>
  </si>
  <si>
    <t>SID2609027723</t>
  </si>
  <si>
    <t>SID2609027725</t>
  </si>
  <si>
    <t>SID2609027732</t>
  </si>
  <si>
    <t>SID2609027819</t>
  </si>
  <si>
    <t>SID2609027822</t>
  </si>
  <si>
    <t>SID2609027825</t>
  </si>
  <si>
    <t>SID2609027728</t>
  </si>
  <si>
    <t>SID2609027735</t>
  </si>
  <si>
    <t>SID2609027738</t>
  </si>
  <si>
    <t>SID2609027731</t>
  </si>
  <si>
    <t>SID2609027741</t>
  </si>
  <si>
    <t>SID2609027734</t>
  </si>
  <si>
    <t>SID2609027828</t>
  </si>
  <si>
    <t>SID2609027745</t>
  </si>
  <si>
    <t>SID2609027831</t>
  </si>
  <si>
    <t>SID2609027834</t>
  </si>
  <si>
    <t>SID2609027748</t>
  </si>
  <si>
    <t>SID2609027837</t>
  </si>
  <si>
    <t>SID2609027840</t>
  </si>
  <si>
    <t>SID2609027737</t>
  </si>
  <si>
    <t>SID2609027843</t>
  </si>
  <si>
    <t>SID2609027847</t>
  </si>
  <si>
    <t>SID2609027751</t>
  </si>
  <si>
    <t>SID2609027754</t>
  </si>
  <si>
    <t>SID2609027757</t>
  </si>
  <si>
    <t>SID2609027850</t>
  </si>
  <si>
    <t>SID2609027760</t>
  </si>
  <si>
    <t>SID2609027763</t>
  </si>
  <si>
    <t>SID2609027767</t>
  </si>
  <si>
    <t>SID2609027771</t>
  </si>
  <si>
    <t>SID2609027853</t>
  </si>
  <si>
    <t>SID2609027740</t>
  </si>
  <si>
    <t>SID2609027774</t>
  </si>
  <si>
    <t>SID2609027742</t>
  </si>
  <si>
    <t>SID2609027744</t>
  </si>
  <si>
    <t>SID2609027777</t>
  </si>
  <si>
    <t>SID2609027856</t>
  </si>
  <si>
    <t>SID2609027747</t>
  </si>
  <si>
    <t>SID2609027750</t>
  </si>
  <si>
    <t>SID2609027859</t>
  </si>
  <si>
    <t>SID2609027753</t>
  </si>
  <si>
    <t>SID2609027862</t>
  </si>
  <si>
    <t>SID2609027756</t>
  </si>
  <si>
    <t>SID2609027865</t>
  </si>
  <si>
    <t>SID2609027781</t>
  </si>
  <si>
    <t>SID2609027784</t>
  </si>
  <si>
    <t>SID2609027870</t>
  </si>
  <si>
    <t>SID2609027787</t>
  </si>
  <si>
    <t>SID2609027872</t>
  </si>
  <si>
    <t>SID2609027875</t>
  </si>
  <si>
    <t>SID2609027878</t>
  </si>
  <si>
    <t>SID2609027881</t>
  </si>
  <si>
    <t>SID2609027790</t>
  </si>
  <si>
    <t>SID2609027793</t>
  </si>
  <si>
    <t>SID2609027796</t>
  </si>
  <si>
    <t>SID2609027884</t>
  </si>
  <si>
    <t>SID2609027759</t>
  </si>
  <si>
    <t>SID2609027762</t>
  </si>
  <si>
    <t>SID2609027765</t>
  </si>
  <si>
    <t>SID2609027766</t>
  </si>
  <si>
    <t>SID2609027769</t>
  </si>
  <si>
    <t>SID2609027772</t>
  </si>
  <si>
    <t>SID2609027887</t>
  </si>
  <si>
    <t>SID2609027775</t>
  </si>
  <si>
    <t>SID2609027890</t>
  </si>
  <si>
    <t>SID2609027893</t>
  </si>
  <si>
    <t>SID2609027778</t>
  </si>
  <si>
    <t>SID2609027896</t>
  </si>
  <si>
    <t>SID2609027780</t>
  </si>
  <si>
    <t>SID2609027799</t>
  </si>
  <si>
    <t>SID2609027802</t>
  </si>
  <si>
    <t>SID2609027805</t>
  </si>
  <si>
    <t>SID2609027809</t>
  </si>
  <si>
    <t>SID2609027783</t>
  </si>
  <si>
    <t>SID2609027899</t>
  </si>
  <si>
    <t>SID2609027812</t>
  </si>
  <si>
    <t>SID2609027786</t>
  </si>
  <si>
    <t>SID2609027789</t>
  </si>
  <si>
    <t>SID2609027792</t>
  </si>
  <si>
    <t>SID2609027815</t>
  </si>
  <si>
    <t>SID2609027902</t>
  </si>
  <si>
    <t>SID2609027818</t>
  </si>
  <si>
    <t>SID2609027795</t>
  </si>
  <si>
    <t>SID2609027821</t>
  </si>
  <si>
    <t>SID2609027797</t>
  </si>
  <si>
    <t>SID2609027800</t>
  </si>
  <si>
    <t>SID2609027803</t>
  </si>
  <si>
    <t>SID2609027824</t>
  </si>
  <si>
    <t>SID2609027905</t>
  </si>
  <si>
    <t>SID2609027806</t>
  </si>
  <si>
    <t>SID2609027827</t>
  </si>
  <si>
    <t>SID2609027808</t>
  </si>
  <si>
    <t>SID2609027908</t>
  </si>
  <si>
    <t>SID2609027830</t>
  </si>
  <si>
    <t>SID2609027911</t>
  </si>
  <si>
    <t>SID2609027811</t>
  </si>
  <si>
    <t>SID2609027914</t>
  </si>
  <si>
    <t>SID2609027833</t>
  </si>
  <si>
    <t>SID2609027917</t>
  </si>
  <si>
    <t>SID2609027814</t>
  </si>
  <si>
    <t>SID2609027817</t>
  </si>
  <si>
    <t>SID2609027836</t>
  </si>
  <si>
    <t>SID2609027820</t>
  </si>
  <si>
    <t>SID2609027839</t>
  </si>
  <si>
    <t>SID2609027823</t>
  </si>
  <si>
    <t>SID2609027826</t>
  </si>
  <si>
    <t>SID2609027920</t>
  </si>
  <si>
    <t>SID2609027923</t>
  </si>
  <si>
    <t>SID2609027927</t>
  </si>
  <si>
    <t>SID2609027842</t>
  </si>
  <si>
    <t>SID2609027845</t>
  </si>
  <si>
    <t>SID2609027829</t>
  </si>
  <si>
    <t>SID2609027930</t>
  </si>
  <si>
    <t>SID2609027848</t>
  </si>
  <si>
    <t>SID2609027832</t>
  </si>
  <si>
    <t>SID2609027835</t>
  </si>
  <si>
    <t>SID2609027851</t>
  </si>
  <si>
    <t>SID2609027933</t>
  </si>
  <si>
    <t>SID2609027838</t>
  </si>
  <si>
    <t>SID2609027936</t>
  </si>
  <si>
    <t>SID2609027841</t>
  </si>
  <si>
    <t>SID2609027854</t>
  </si>
  <si>
    <t>SID2609027858</t>
  </si>
  <si>
    <t>SID2609027939</t>
  </si>
  <si>
    <t>SID2609027942</t>
  </si>
  <si>
    <t>SID2609027861</t>
  </si>
  <si>
    <t>SID2609027864</t>
  </si>
  <si>
    <t>SID2609027945</t>
  </si>
  <si>
    <t>SID2609027948</t>
  </si>
  <si>
    <t>SID2609027951</t>
  </si>
  <si>
    <t>SID2609027867</t>
  </si>
  <si>
    <t>SID2609027869</t>
  </si>
  <si>
    <t>SID2609027844</t>
  </si>
  <si>
    <t>SID2609027846</t>
  </si>
  <si>
    <t>SID2609027873</t>
  </si>
  <si>
    <t>SID2609027849</t>
  </si>
  <si>
    <t>SID2609027852</t>
  </si>
  <si>
    <t>SID2609027876</t>
  </si>
  <si>
    <t>SID2609027879</t>
  </si>
  <si>
    <t>SID2609027954</t>
  </si>
  <si>
    <t>SID2609027957</t>
  </si>
  <si>
    <t>SID2609027882</t>
  </si>
  <si>
    <t>SID2609027885</t>
  </si>
  <si>
    <t>SID2609027855</t>
  </si>
  <si>
    <t>SID2609027960</t>
  </si>
  <si>
    <t>SID2609027857</t>
  </si>
  <si>
    <t>SID2609027860</t>
  </si>
  <si>
    <t>SID2609027863</t>
  </si>
  <si>
    <t>SID2609027866</t>
  </si>
  <si>
    <t>SID2609027963</t>
  </si>
  <si>
    <t>SID2609027888</t>
  </si>
  <si>
    <t>SID2609027892</t>
  </si>
  <si>
    <t>SID2609027966</t>
  </si>
  <si>
    <t>SID2609027969</t>
  </si>
  <si>
    <t>SID2609027894</t>
  </si>
  <si>
    <t>SID2609027972</t>
  </si>
  <si>
    <t>SID2609027975</t>
  </si>
  <si>
    <t>SID2609027897</t>
  </si>
  <si>
    <t>SID2609027868</t>
  </si>
  <si>
    <t>SID2609027978</t>
  </si>
  <si>
    <t>SID2609027871</t>
  </si>
  <si>
    <t>SID2609027981</t>
  </si>
  <si>
    <t>SID2609027874</t>
  </si>
  <si>
    <t>SID2609027984</t>
  </si>
  <si>
    <t>SID2609027877</t>
  </si>
  <si>
    <t>SID2609027987</t>
  </si>
  <si>
    <t>SID2609027880</t>
  </si>
  <si>
    <t>SID2609027990</t>
  </si>
  <si>
    <t>SID2609027992</t>
  </si>
  <si>
    <t>SID2609027900</t>
  </si>
  <si>
    <t>SID2609027883</t>
  </si>
  <si>
    <t>SID2609027904</t>
  </si>
  <si>
    <t>SID2609027995</t>
  </si>
  <si>
    <t>SID2609027997</t>
  </si>
  <si>
    <t>SID2609028001</t>
  </si>
  <si>
    <t>SID2609028004</t>
  </si>
  <si>
    <t>SID2609027907</t>
  </si>
  <si>
    <t>SID2609028007</t>
  </si>
  <si>
    <t>SID2609028010</t>
  </si>
  <si>
    <t>SID2609027910</t>
  </si>
  <si>
    <t>SID2609028013</t>
  </si>
  <si>
    <t>SID2609028016</t>
  </si>
  <si>
    <t>SID2609028019</t>
  </si>
  <si>
    <t>SID2609027886</t>
  </si>
  <si>
    <t>SID2609028022</t>
  </si>
  <si>
    <t>SID2609028025</t>
  </si>
  <si>
    <t>SID2609027889</t>
  </si>
  <si>
    <t>SID2609027913</t>
  </si>
  <si>
    <t>SID2609027891</t>
  </si>
  <si>
    <t>SID2609027916</t>
  </si>
  <si>
    <t>SID2609027895</t>
  </si>
  <si>
    <t>SID2609027919</t>
  </si>
  <si>
    <t>SID2609027922</t>
  </si>
  <si>
    <t>SID2609028028</t>
  </si>
  <si>
    <t>SID2609028031</t>
  </si>
  <si>
    <t>SID2609027898</t>
  </si>
  <si>
    <t>SID2609027925</t>
  </si>
  <si>
    <t>SID2609027901</t>
  </si>
  <si>
    <t>SID2609027903</t>
  </si>
  <si>
    <t>SID2609027906</t>
  </si>
  <si>
    <t>SID2609027928</t>
  </si>
  <si>
    <t>SID2609028033</t>
  </si>
  <si>
    <t>SID2609027931</t>
  </si>
  <si>
    <t>SID2609027934</t>
  </si>
  <si>
    <t>SID2609027909</t>
  </si>
  <si>
    <t>SID2609027912</t>
  </si>
  <si>
    <t>SID2609028036</t>
  </si>
  <si>
    <t>SID2609027915</t>
  </si>
  <si>
    <t>SID2609027918</t>
  </si>
  <si>
    <t>SID2609027921</t>
  </si>
  <si>
    <t>SID2609028039</t>
  </si>
  <si>
    <t>SID2609027924</t>
  </si>
  <si>
    <t>SID2609027926</t>
  </si>
  <si>
    <t>SID2609028042</t>
  </si>
  <si>
    <t>SID2609027937</t>
  </si>
  <si>
    <t>SID2609027929</t>
  </si>
  <si>
    <t>SID2609028045</t>
  </si>
  <si>
    <t>SID2609028048</t>
  </si>
  <si>
    <t>SID2609027932</t>
  </si>
  <si>
    <t>SID2609027935</t>
  </si>
  <si>
    <t>SID2609027938</t>
  </si>
  <si>
    <t>SID2609027941</t>
  </si>
  <si>
    <t>SID2609028051</t>
  </si>
  <si>
    <t>SID2609027940</t>
  </si>
  <si>
    <t>SID2609028054</t>
  </si>
  <si>
    <t>SID2609028057</t>
  </si>
  <si>
    <t>SID2609028060</t>
  </si>
  <si>
    <t>SID2609027944</t>
  </si>
  <si>
    <t>SID2609028063</t>
  </si>
  <si>
    <t>SID2609027943</t>
  </si>
  <si>
    <t>SID2609027947</t>
  </si>
  <si>
    <t>SID2609027950</t>
  </si>
  <si>
    <t>SID2609027953</t>
  </si>
  <si>
    <t>SID2609027946</t>
  </si>
  <si>
    <t>SID2609028066</t>
  </si>
  <si>
    <t>SID2609028069</t>
  </si>
  <si>
    <t>SID2609027955</t>
  </si>
  <si>
    <t>SID2609027949</t>
  </si>
  <si>
    <t>SID2609027958</t>
  </si>
  <si>
    <t>SID2609027952</t>
  </si>
  <si>
    <t>SID2609027956</t>
  </si>
  <si>
    <t>SID2609027959</t>
  </si>
  <si>
    <t>SID2609027961</t>
  </si>
  <si>
    <t>SID2609027964</t>
  </si>
  <si>
    <t>SID2609028071</t>
  </si>
  <si>
    <t>SID2609027967</t>
  </si>
  <si>
    <t>SID2609028075</t>
  </si>
  <si>
    <t>SID2609028077</t>
  </si>
  <si>
    <t>SID2609027971</t>
  </si>
  <si>
    <t>SID2609027962</t>
  </si>
  <si>
    <t>SID2609027974</t>
  </si>
  <si>
    <t>SID2609027977</t>
  </si>
  <si>
    <t>SID2609027965</t>
  </si>
  <si>
    <t>SID2609028082</t>
  </si>
  <si>
    <t>SID2609027968</t>
  </si>
  <si>
    <t>SID2609027980</t>
  </si>
  <si>
    <t>SID2609028085</t>
  </si>
  <si>
    <t>SID2609028087</t>
  </si>
  <si>
    <t>SID2609027970</t>
  </si>
  <si>
    <t>SID2609027973</t>
  </si>
  <si>
    <t>SID2609027976</t>
  </si>
  <si>
    <t>SID2609028091</t>
  </si>
  <si>
    <t>SID2609027982</t>
  </si>
  <si>
    <t>SID2609027985</t>
  </si>
  <si>
    <t>SID2609028094</t>
  </si>
  <si>
    <t>SID2609027979</t>
  </si>
  <si>
    <t>SID2609027983</t>
  </si>
  <si>
    <t>SID2609027988</t>
  </si>
  <si>
    <t>SID2609028096</t>
  </si>
  <si>
    <t>SID2609027991</t>
  </si>
  <si>
    <t>SID2609028099</t>
  </si>
  <si>
    <t>SID2609028102</t>
  </si>
  <si>
    <t>SID2609028105</t>
  </si>
  <si>
    <t>SID2609027986</t>
  </si>
  <si>
    <t>SID2609027994</t>
  </si>
  <si>
    <t>SID2609028108</t>
  </si>
  <si>
    <t>SID2609027998</t>
  </si>
  <si>
    <t>SID2609027989</t>
  </si>
  <si>
    <t>SID2609027993</t>
  </si>
  <si>
    <t>SID2609027996</t>
  </si>
  <si>
    <t>SID2609028111</t>
  </si>
  <si>
    <t>SID2609028000</t>
  </si>
  <si>
    <t>SID2609028003</t>
  </si>
  <si>
    <t>SID2609027999</t>
  </si>
  <si>
    <t>SID2609028002</t>
  </si>
  <si>
    <t>SID2609028006</t>
  </si>
  <si>
    <t>SID2609028009</t>
  </si>
  <si>
    <t>SID2609028114</t>
  </si>
  <si>
    <t>SID2609028005</t>
  </si>
  <si>
    <t>SID2609028008</t>
  </si>
  <si>
    <t>SID2609028117</t>
  </si>
  <si>
    <t>SID2609028011</t>
  </si>
  <si>
    <t>SID2609028121</t>
  </si>
  <si>
    <t>SID2609028015</t>
  </si>
  <si>
    <t>SID2609028018</t>
  </si>
  <si>
    <t>SID2609028021</t>
  </si>
  <si>
    <t>SID2609028024</t>
  </si>
  <si>
    <t>SID2609028012</t>
  </si>
  <si>
    <t>SID2609028124</t>
  </si>
  <si>
    <t>SID2609028014</t>
  </si>
  <si>
    <t>SID2609028017</t>
  </si>
  <si>
    <t>SID2609028020</t>
  </si>
  <si>
    <t>SID2609028126</t>
  </si>
  <si>
    <t>SID2609028130</t>
  </si>
  <si>
    <t>SID2609028023</t>
  </si>
  <si>
    <t>SID2609028026</t>
  </si>
  <si>
    <t>SID2609028029</t>
  </si>
  <si>
    <t>SID2609028027</t>
  </si>
  <si>
    <t>SID2609028030</t>
  </si>
  <si>
    <t>SID2609028032</t>
  </si>
  <si>
    <t>SID2609028133</t>
  </si>
  <si>
    <t>SID2609028034</t>
  </si>
  <si>
    <t>SID2609028136</t>
  </si>
  <si>
    <t>SID2609028035</t>
  </si>
  <si>
    <t>SID2609028139</t>
  </si>
  <si>
    <t>SID2609028037</t>
  </si>
  <si>
    <t>SID2609028142</t>
  </si>
  <si>
    <t>SID2609028038</t>
  </si>
  <si>
    <t>SID2609028040</t>
  </si>
  <si>
    <t>SID2609028041</t>
  </si>
  <si>
    <t>SID2609028145</t>
  </si>
  <si>
    <t>SID2609028044</t>
  </si>
  <si>
    <t>SID2609028046</t>
  </si>
  <si>
    <t>SID2609028043</t>
  </si>
  <si>
    <t>SID2609028148</t>
  </si>
  <si>
    <t>SID2609028047</t>
  </si>
  <si>
    <t>SID2609028050</t>
  </si>
  <si>
    <t>SID2609028049</t>
  </si>
  <si>
    <t>SID2609028052</t>
  </si>
  <si>
    <t>SID2609028055</t>
  </si>
  <si>
    <t>SID2609028053</t>
  </si>
  <si>
    <t>SID2609028058</t>
  </si>
  <si>
    <t>SID2609028151</t>
  </si>
  <si>
    <t>SID2609028061</t>
  </si>
  <si>
    <t>SID2609028064</t>
  </si>
  <si>
    <t>SID2609028056</t>
  </si>
  <si>
    <t>SID2609028059</t>
  </si>
  <si>
    <t>SID2609028062</t>
  </si>
  <si>
    <t>SID2609028154</t>
  </si>
  <si>
    <t>SID2609028067</t>
  </si>
  <si>
    <t>SID2609028065</t>
  </si>
  <si>
    <t>SID2609028068</t>
  </si>
  <si>
    <t>SID2609028072</t>
  </si>
  <si>
    <t>SID2609028074</t>
  </si>
  <si>
    <t>SID2609028157</t>
  </si>
  <si>
    <t>SID2609028070</t>
  </si>
  <si>
    <t>SID2609028073</t>
  </si>
  <si>
    <t>SID2609028078</t>
  </si>
  <si>
    <t>SID2609028080</t>
  </si>
  <si>
    <t>SID2609028161</t>
  </si>
  <si>
    <t>SID2609028076</t>
  </si>
  <si>
    <t>SID2609028083</t>
  </si>
  <si>
    <t>SID2609028079</t>
  </si>
  <si>
    <t>SID2609028164</t>
  </si>
  <si>
    <t>SID2609028086</t>
  </si>
  <si>
    <t>SID2609028081</t>
  </si>
  <si>
    <t>SID2609028089</t>
  </si>
  <si>
    <t>SID2609028166</t>
  </si>
  <si>
    <t>SID2609028169</t>
  </si>
  <si>
    <t>SID2609028093</t>
  </si>
  <si>
    <t>SID2609028084</t>
  </si>
  <si>
    <t>SID2609028173</t>
  </si>
  <si>
    <t>SID2609028176</t>
  </si>
  <si>
    <t>SID2609028088</t>
  </si>
  <si>
    <t>SID2609028180</t>
  </si>
  <si>
    <t>SID2609028090</t>
  </si>
  <si>
    <t>SID2609028097</t>
  </si>
  <si>
    <t>SID2609028100</t>
  </si>
  <si>
    <t>SID2609028182</t>
  </si>
  <si>
    <t>SID2609028092</t>
  </si>
  <si>
    <t>SID2609028185</t>
  </si>
  <si>
    <t>SID2609028095</t>
  </si>
  <si>
    <t>SID2609028098</t>
  </si>
  <si>
    <t>SID2609028188</t>
  </si>
  <si>
    <t>SID2609028103</t>
  </si>
  <si>
    <t>SID2609028106</t>
  </si>
  <si>
    <t>SID2609028109</t>
  </si>
  <si>
    <t>SID2609028191</t>
  </si>
  <si>
    <t>SID2609028101</t>
  </si>
  <si>
    <t>SID2609028104</t>
  </si>
  <si>
    <t>SID2609028112</t>
  </si>
  <si>
    <t>SID2609028107</t>
  </si>
  <si>
    <t>SID2609028110</t>
  </si>
  <si>
    <t>SID2609028193</t>
  </si>
  <si>
    <t>SID2609028196</t>
  </si>
  <si>
    <t>SID2609028115</t>
  </si>
  <si>
    <t>SID2609028113</t>
  </si>
  <si>
    <t>SID2609028200</t>
  </si>
  <si>
    <t>SID2609028116</t>
  </si>
  <si>
    <t>SID2609028118</t>
  </si>
  <si>
    <t>SID2609028204</t>
  </si>
  <si>
    <t>SID2609028119</t>
  </si>
  <si>
    <t>SID2609028123</t>
  </si>
  <si>
    <t>SID2609028120</t>
  </si>
  <si>
    <t>SID2609028207</t>
  </si>
  <si>
    <t>SID2609028210</t>
  </si>
  <si>
    <t>SID2609028127</t>
  </si>
  <si>
    <t>SID2609028129</t>
  </si>
  <si>
    <t>SID2609028132</t>
  </si>
  <si>
    <t>SID2609028135</t>
  </si>
  <si>
    <t>SID2609028138</t>
  </si>
  <si>
    <t>SID2609028141</t>
  </si>
  <si>
    <t>SID2609028143</t>
  </si>
  <si>
    <t>SID2609028146</t>
  </si>
  <si>
    <t>SID2609028122</t>
  </si>
  <si>
    <t>SID2609028125</t>
  </si>
  <si>
    <t>SID2609028149</t>
  </si>
  <si>
    <t>SID2609028213</t>
  </si>
  <si>
    <t>SID2609028128</t>
  </si>
  <si>
    <t>SID2609028152</t>
  </si>
  <si>
    <t>SID2609028216</t>
  </si>
  <si>
    <t>SID2609028155</t>
  </si>
  <si>
    <t>SID2609028131</t>
  </si>
  <si>
    <t>SID2609028219</t>
  </si>
  <si>
    <t>SID2609028156</t>
  </si>
  <si>
    <t>SID2609028134</t>
  </si>
  <si>
    <t>SID2609028159</t>
  </si>
  <si>
    <t>SID2609028137</t>
  </si>
  <si>
    <t>SID2609028140</t>
  </si>
  <si>
    <t>SID2609028222</t>
  </si>
  <si>
    <t>SID2609028225</t>
  </si>
  <si>
    <t>SID2609028228</t>
  </si>
  <si>
    <t>SID2609028162</t>
  </si>
  <si>
    <t>SID2609028165</t>
  </si>
  <si>
    <t>SID2609028231</t>
  </si>
  <si>
    <t>SID2609028233</t>
  </si>
  <si>
    <t>SID2609028144</t>
  </si>
  <si>
    <t>SID2609028237</t>
  </si>
  <si>
    <t>SID2609028240</t>
  </si>
  <si>
    <t>SID2609028168</t>
  </si>
  <si>
    <t>SID2609028171</t>
  </si>
  <si>
    <t>SID2609028244</t>
  </si>
  <si>
    <t>SID2609028174</t>
  </si>
  <si>
    <t>SID2609028147</t>
  </si>
  <si>
    <t>SID2609028150</t>
  </si>
  <si>
    <t>SID2609028153</t>
  </si>
  <si>
    <t>SID2609028158</t>
  </si>
  <si>
    <t>SID2609028177</t>
  </si>
  <si>
    <t>SID2609028179</t>
  </si>
  <si>
    <t>SID2609028160</t>
  </si>
  <si>
    <t>SID2609028181</t>
  </si>
  <si>
    <t>SID2609028184</t>
  </si>
  <si>
    <t>SID2609028163</t>
  </si>
  <si>
    <t>SID2609028246</t>
  </si>
  <si>
    <t>SID2609028167</t>
  </si>
  <si>
    <t>SID2609028187</t>
  </si>
  <si>
    <t>SID2609028190</t>
  </si>
  <si>
    <t>SID2609028194</t>
  </si>
  <si>
    <t>SID2609028170</t>
  </si>
  <si>
    <t>SID2609028172</t>
  </si>
  <si>
    <t>SID2609028249</t>
  </si>
  <si>
    <t>SID2609028175</t>
  </si>
  <si>
    <t>SID2609028178</t>
  </si>
  <si>
    <t>SID2609028183</t>
  </si>
  <si>
    <t>SID2609028253</t>
  </si>
  <si>
    <t>SID2609028256</t>
  </si>
  <si>
    <t>SID2609028186</t>
  </si>
  <si>
    <t>SID2609028197</t>
  </si>
  <si>
    <t>SID2609028189</t>
  </si>
  <si>
    <t>SID2609028199</t>
  </si>
  <si>
    <t>SID2609028259</t>
  </si>
  <si>
    <t>SID2609028202</t>
  </si>
  <si>
    <t>SID2609028192</t>
  </si>
  <si>
    <t>SID2609028206</t>
  </si>
  <si>
    <t>SID2609028208</t>
  </si>
  <si>
    <t>SID2609028195</t>
  </si>
  <si>
    <t>SID2609028262</t>
  </si>
  <si>
    <t>SID2609028211</t>
  </si>
  <si>
    <t>SID2609028214</t>
  </si>
  <si>
    <t>SID2609028217</t>
  </si>
  <si>
    <t>SID2609028265</t>
  </si>
  <si>
    <t>SID2609028268</t>
  </si>
  <si>
    <t>SID2609028273</t>
  </si>
  <si>
    <t>SID2609028220</t>
  </si>
  <si>
    <t>SID2609028198</t>
  </si>
  <si>
    <t>SID2609028276</t>
  </si>
  <si>
    <t>SID2609028201</t>
  </si>
  <si>
    <t>SID2609028203</t>
  </si>
  <si>
    <t>SID2609028279</t>
  </si>
  <si>
    <t>SID2609028281</t>
  </si>
  <si>
    <t>SID2609028205</t>
  </si>
  <si>
    <t>SID2609028223</t>
  </si>
  <si>
    <t>SID2609028285</t>
  </si>
  <si>
    <t>SID2609028226</t>
  </si>
  <si>
    <t>SID2609028229</t>
  </si>
  <si>
    <t>SID2609028209</t>
  </si>
  <si>
    <t>SID2609028212</t>
  </si>
  <si>
    <t>SID2609028232</t>
  </si>
  <si>
    <t>SID2609028215</t>
  </si>
  <si>
    <t>SID2609028218</t>
  </si>
  <si>
    <t>SID2609028221</t>
  </si>
  <si>
    <t>SID2609028235</t>
  </si>
  <si>
    <t>SID2609028288</t>
  </si>
  <si>
    <t>SID2609028224</t>
  </si>
  <si>
    <t>SID2609028290</t>
  </si>
  <si>
    <t>SID2609028238</t>
  </si>
  <si>
    <t>SID2609028293</t>
  </si>
  <si>
    <t>SID2609028296</t>
  </si>
  <si>
    <t>SID2609028241</t>
  </si>
  <si>
    <t>SID2609028227</t>
  </si>
  <si>
    <t>SID2609028242</t>
  </si>
  <si>
    <t>SID2609028245</t>
  </si>
  <si>
    <t>SID2609028297</t>
  </si>
  <si>
    <t>SID2609028300</t>
  </si>
  <si>
    <t>SID2609028248</t>
  </si>
  <si>
    <t>SID2609028230</t>
  </si>
  <si>
    <t>SID2609028252</t>
  </si>
  <si>
    <t>SID2609028255</t>
  </si>
  <si>
    <t>SID2609028234</t>
  </si>
  <si>
    <t>SID2609028257</t>
  </si>
  <si>
    <t>SID2609028303</t>
  </si>
  <si>
    <t>SID2609028260</t>
  </si>
  <si>
    <t>SID2609028306</t>
  </si>
  <si>
    <t>SID2609028309</t>
  </si>
  <si>
    <t>SID2609028263</t>
  </si>
  <si>
    <t>SID2609028312</t>
  </si>
  <si>
    <t>SID2609028266</t>
  </si>
  <si>
    <t>SID2609028236</t>
  </si>
  <si>
    <t>SID2609028315</t>
  </si>
  <si>
    <t>SID2609028269</t>
  </si>
  <si>
    <t>SID2609028272</t>
  </si>
  <si>
    <t>SID2609028239</t>
  </si>
  <si>
    <t>SID2609028318</t>
  </si>
  <si>
    <t>SID2609028243</t>
  </si>
  <si>
    <t>SID2609028247</t>
  </si>
  <si>
    <t>SID2609028250</t>
  </si>
  <si>
    <t>SID2609028321</t>
  </si>
  <si>
    <t>SID2609028324</t>
  </si>
  <si>
    <t>SID2609028327</t>
  </si>
  <si>
    <t>SID2609028251</t>
  </si>
  <si>
    <t>SID2609028275</t>
  </si>
  <si>
    <t>SID2609028330</t>
  </si>
  <si>
    <t>SID2609028333</t>
  </si>
  <si>
    <t>SID2609028336</t>
  </si>
  <si>
    <t>SID2609028339</t>
  </si>
  <si>
    <t>SID2609028278</t>
  </si>
  <si>
    <t>SID2609028342</t>
  </si>
  <si>
    <t>SID2609028283</t>
  </si>
  <si>
    <t>SID2609028286</t>
  </si>
  <si>
    <t>SID2609028345</t>
  </si>
  <si>
    <t>SID2609028289</t>
  </si>
  <si>
    <t>SID2609028348</t>
  </si>
  <si>
    <t>SID2609028350</t>
  </si>
  <si>
    <t>SID2609028355</t>
  </si>
  <si>
    <t>SID2609028292</t>
  </si>
  <si>
    <t>SID2609028254</t>
  </si>
  <si>
    <t>SID2609028357</t>
  </si>
  <si>
    <t>SID2609028258</t>
  </si>
  <si>
    <t>SID2609028295</t>
  </si>
  <si>
    <t>SID2609028361</t>
  </si>
  <si>
    <t>SID2609028364</t>
  </si>
  <si>
    <t>SID2609028261</t>
  </si>
  <si>
    <t>SID2609028367</t>
  </si>
  <si>
    <t>SID2609028370</t>
  </si>
  <si>
    <t>SID2609028264</t>
  </si>
  <si>
    <t>SID2609028299</t>
  </si>
  <si>
    <t>SID2609028302</t>
  </si>
  <si>
    <t>SID2609028267</t>
  </si>
  <si>
    <t>SID2609028270</t>
  </si>
  <si>
    <t>SID2609028271</t>
  </si>
  <si>
    <t>SID2609028305</t>
  </si>
  <si>
    <t>SID2609028374</t>
  </si>
  <si>
    <t>SID2609028274</t>
  </si>
  <si>
    <t>SID2609028277</t>
  </si>
  <si>
    <t>SID2609028308</t>
  </si>
  <si>
    <t>SID2609028377</t>
  </si>
  <si>
    <t>SID2609028380</t>
  </si>
  <si>
    <t>SID2609028383</t>
  </si>
  <si>
    <t>SID2609028280</t>
  </si>
  <si>
    <t>SID2609028387</t>
  </si>
  <si>
    <t>SID2609028282</t>
  </si>
  <si>
    <t>SID2609028311</t>
  </si>
  <si>
    <t>SID2609028390</t>
  </si>
  <si>
    <t>SID2609028314</t>
  </si>
  <si>
    <t>SID2609028284</t>
  </si>
  <si>
    <t>SID2609028393</t>
  </si>
  <si>
    <t>SID2609028396</t>
  </si>
  <si>
    <t>SID2609028317</t>
  </si>
  <si>
    <t>SID2609028287</t>
  </si>
  <si>
    <t>SID2609028399</t>
  </si>
  <si>
    <t>SID2609028402</t>
  </si>
  <si>
    <t>SID2609028405</t>
  </si>
  <si>
    <t>SID2609028408</t>
  </si>
  <si>
    <t>SID2609028411</t>
  </si>
  <si>
    <t>SID2609028291</t>
  </si>
  <si>
    <t>SID2609028319</t>
  </si>
  <si>
    <t>SID2609028414</t>
  </si>
  <si>
    <t>SID2609028294</t>
  </si>
  <si>
    <t>SID2609028418</t>
  </si>
  <si>
    <t>SID2609028420</t>
  </si>
  <si>
    <t>SID2609028298</t>
  </si>
  <si>
    <t>SID2609028323</t>
  </si>
  <si>
    <t>SID2609028425</t>
  </si>
  <si>
    <t>SID2609028301</t>
  </si>
  <si>
    <t>SID2609028304</t>
  </si>
  <si>
    <t>SID2609028428</t>
  </si>
  <si>
    <t>SID2609028326</t>
  </si>
  <si>
    <t>SID2609028431</t>
  </si>
  <si>
    <t>SID2609028307</t>
  </si>
  <si>
    <t>SID2609028329</t>
  </si>
  <si>
    <t>SID2609028434</t>
  </si>
  <si>
    <t>SID2609028310</t>
  </si>
  <si>
    <t>SID2609028332</t>
  </si>
  <si>
    <t>SID2609028313</t>
  </si>
  <si>
    <t>SID2609028335</t>
  </si>
  <si>
    <t>SID2609028316</t>
  </si>
  <si>
    <t>SID2609028338</t>
  </si>
  <si>
    <t>SID2609028341</t>
  </si>
  <si>
    <t>SID2609028320</t>
  </si>
  <si>
    <t>SID2609028344</t>
  </si>
  <si>
    <t>SID2609028346</t>
  </si>
  <si>
    <t>SID2609028349</t>
  </si>
  <si>
    <t>SID2609028322</t>
  </si>
  <si>
    <t>SID2609028352</t>
  </si>
  <si>
    <t>SID2609028325</t>
  </si>
  <si>
    <t>SID2609028437</t>
  </si>
  <si>
    <t>SID2609028353</t>
  </si>
  <si>
    <t>SID2609028328</t>
  </si>
  <si>
    <t>SID2609028331</t>
  </si>
  <si>
    <t>SID2609028440</t>
  </si>
  <si>
    <t>SID2609028334</t>
  </si>
  <si>
    <t>SID2609028444</t>
  </si>
  <si>
    <t>SID2609028356</t>
  </si>
  <si>
    <t>SID2609028447</t>
  </si>
  <si>
    <t>SID2609028450</t>
  </si>
  <si>
    <t>SID2609028337</t>
  </si>
  <si>
    <t>SID2609028453</t>
  </si>
  <si>
    <t>SID2609028340</t>
  </si>
  <si>
    <t>SID2609028343</t>
  </si>
  <si>
    <t>SID2609028457</t>
  </si>
  <si>
    <t>SID2609028460</t>
  </si>
  <si>
    <t>SID2609028463</t>
  </si>
  <si>
    <t>SID2609028466</t>
  </si>
  <si>
    <t>SID2609028347</t>
  </si>
  <si>
    <t>SID2609028468</t>
  </si>
  <si>
    <t>SID2609028359</t>
  </si>
  <si>
    <t>SID2609028351</t>
  </si>
  <si>
    <t>SID2609028362</t>
  </si>
  <si>
    <t>SID2609028365</t>
  </si>
  <si>
    <t>SID2609028472</t>
  </si>
  <si>
    <t>SID2609028368</t>
  </si>
  <si>
    <t>SID2609028354</t>
  </si>
  <si>
    <t>SID2609028358</t>
  </si>
  <si>
    <t>SID2609028474</t>
  </si>
  <si>
    <t>SID2609028360</t>
  </si>
  <si>
    <t>SID2609028371</t>
  </si>
  <si>
    <t>SID2609028363</t>
  </si>
  <si>
    <t>SID2609028366</t>
  </si>
  <si>
    <t>SID2609028477</t>
  </si>
  <si>
    <t>SID2609028373</t>
  </si>
  <si>
    <t>SID2609028376</t>
  </si>
  <si>
    <t>SID2609028481</t>
  </si>
  <si>
    <t>SID2609028485</t>
  </si>
  <si>
    <t>SID2609028378</t>
  </si>
  <si>
    <t>SID2609028381</t>
  </si>
  <si>
    <t>SID2609028487</t>
  </si>
  <si>
    <t>SID2609028369</t>
  </si>
  <si>
    <t>SID2609028372</t>
  </si>
  <si>
    <t>SID2609028384</t>
  </si>
  <si>
    <t>SID2609028375</t>
  </si>
  <si>
    <t>SID2609028490</t>
  </si>
  <si>
    <t>SID2609028379</t>
  </si>
  <si>
    <t>SID2609028386</t>
  </si>
  <si>
    <t>SID2609028389</t>
  </si>
  <si>
    <t>SID2609028392</t>
  </si>
  <si>
    <t>SID2609028493</t>
  </si>
  <si>
    <t>SID2609028382</t>
  </si>
  <si>
    <t>SID2609028496</t>
  </si>
  <si>
    <t>SID2609028385</t>
  </si>
  <si>
    <t>SID2609028388</t>
  </si>
  <si>
    <t>SID2609028499</t>
  </si>
  <si>
    <t>SID2609028395</t>
  </si>
  <si>
    <t>SID2609028503</t>
  </si>
  <si>
    <t>SID2609028398</t>
  </si>
  <si>
    <t>SID2609028507</t>
  </si>
  <si>
    <t>SID2609028391</t>
  </si>
  <si>
    <t>SID2609028510</t>
  </si>
  <si>
    <t>SID2609028513</t>
  </si>
  <si>
    <t>SID2609028400</t>
  </si>
  <si>
    <t>SID2609028516</t>
  </si>
  <si>
    <t>SID2609028403</t>
  </si>
  <si>
    <t>SID2609028406</t>
  </si>
  <si>
    <t>SID2609028519</t>
  </si>
  <si>
    <t>SID2609028394</t>
  </si>
  <si>
    <t>SID2609028409</t>
  </si>
  <si>
    <t>SID2609028522</t>
  </si>
  <si>
    <t>SID2609028525</t>
  </si>
  <si>
    <t>SID2609028397</t>
  </si>
  <si>
    <t>SID2609028412</t>
  </si>
  <si>
    <t>SID2609028415</t>
  </si>
  <si>
    <t>SID2609028528</t>
  </si>
  <si>
    <t>SID2609028417</t>
  </si>
  <si>
    <t>SID2609028421</t>
  </si>
  <si>
    <t>SID2609028423</t>
  </si>
  <si>
    <t>SID2609028531</t>
  </si>
  <si>
    <t>SID2609028401</t>
  </si>
  <si>
    <t>SID2609028427</t>
  </si>
  <si>
    <t>SID2609028534</t>
  </si>
  <si>
    <t>SID2609028430</t>
  </si>
  <si>
    <t>SID2609028433</t>
  </si>
  <si>
    <t>SID2609028404</t>
  </si>
  <si>
    <t>SID2609028537</t>
  </si>
  <si>
    <t>SID2609028407</t>
  </si>
  <si>
    <t>SID2609028435</t>
  </si>
  <si>
    <t>SID2609028410</t>
  </si>
  <si>
    <t>SID2609028541</t>
  </si>
  <si>
    <t>SID2609028438</t>
  </si>
  <si>
    <t>SID2609028544</t>
  </si>
  <si>
    <t>SID2609028441</t>
  </si>
  <si>
    <t>SID2609028443</t>
  </si>
  <si>
    <t>SID2609028446</t>
  </si>
  <si>
    <t>SID2609028413</t>
  </si>
  <si>
    <t>SID2609028449</t>
  </si>
  <si>
    <t>SID2609028547</t>
  </si>
  <si>
    <t>SID2609028416</t>
  </si>
  <si>
    <t>SID2609028550</t>
  </si>
  <si>
    <t>SID2609028419</t>
  </si>
  <si>
    <t>SID2609028452</t>
  </si>
  <si>
    <t>SID2609028553</t>
  </si>
  <si>
    <t>SID2609028455</t>
  </si>
  <si>
    <t>SID2609028422</t>
  </si>
  <si>
    <t>SID2609028555</t>
  </si>
  <si>
    <t>SID2609028559</t>
  </si>
  <si>
    <t>SID2609028424</t>
  </si>
  <si>
    <t>SID2609028426</t>
  </si>
  <si>
    <t>SID2609028429</t>
  </si>
  <si>
    <t>SID2609028432</t>
  </si>
  <si>
    <t>SID2609028436</t>
  </si>
  <si>
    <t>SID2609028458</t>
  </si>
  <si>
    <t>SID2609028439</t>
  </si>
  <si>
    <t>SID2609028461</t>
  </si>
  <si>
    <t>SID2609028561</t>
  </si>
  <si>
    <t>SID2609028442</t>
  </si>
  <si>
    <t>SID2609028564</t>
  </si>
  <si>
    <t>SID2609028567</t>
  </si>
  <si>
    <t>SID2609028445</t>
  </si>
  <si>
    <t>SID2609028448</t>
  </si>
  <si>
    <t>SID2609028571</t>
  </si>
  <si>
    <t>SID2609028574</t>
  </si>
  <si>
    <t>SID2609028578</t>
  </si>
  <si>
    <t>SID2609028451</t>
  </si>
  <si>
    <t>SID2609028454</t>
  </si>
  <si>
    <t>SID2609028581</t>
  </si>
  <si>
    <t>SID2609028584</t>
  </si>
  <si>
    <t>SID2609028464</t>
  </si>
  <si>
    <t>SID2609028586</t>
  </si>
  <si>
    <t>SID2609028456</t>
  </si>
  <si>
    <t>SID2609028467</t>
  </si>
  <si>
    <t>SID2609028590</t>
  </si>
  <si>
    <t>SID2609028459</t>
  </si>
  <si>
    <t>SID2609028462</t>
  </si>
  <si>
    <t>SID2609028470</t>
  </si>
  <si>
    <t>SID2609028465</t>
  </si>
  <si>
    <t>SID2609028471</t>
  </si>
  <si>
    <t>SID2609028469</t>
  </si>
  <si>
    <t>SID2609028475</t>
  </si>
  <si>
    <t>SID2609028478</t>
  </si>
  <si>
    <t>SID2609028473</t>
  </si>
  <si>
    <t>SID2609028480</t>
  </si>
  <si>
    <t>SID2609028476</t>
  </si>
  <si>
    <t>SID2609028483</t>
  </si>
  <si>
    <t>SID2609028592</t>
  </si>
  <si>
    <t>SID2609028479</t>
  </si>
  <si>
    <t>SID2609028595</t>
  </si>
  <si>
    <t>SID2609028482</t>
  </si>
  <si>
    <t>SID2609028486</t>
  </si>
  <si>
    <t>SID2609028484</t>
  </si>
  <si>
    <t>SID2609028598</t>
  </si>
  <si>
    <t>SID2609028601</t>
  </si>
  <si>
    <t>SID2609028488</t>
  </si>
  <si>
    <t>SID2609028492</t>
  </si>
  <si>
    <t>SID2609028605</t>
  </si>
  <si>
    <t>SID2609028494</t>
  </si>
  <si>
    <t>SID2609028489</t>
  </si>
  <si>
    <t>SID2609028491</t>
  </si>
  <si>
    <t>SID2609028497</t>
  </si>
  <si>
    <t>SID2609028495</t>
  </si>
  <si>
    <t>SID2609028498</t>
  </si>
  <si>
    <t>SID2609028501</t>
  </si>
  <si>
    <t>SID2609028608</t>
  </si>
  <si>
    <t>SID2609028611</t>
  </si>
  <si>
    <t>SID2609028504</t>
  </si>
  <si>
    <t>SID2609028615</t>
  </si>
  <si>
    <t>SID2609028500</t>
  </si>
  <si>
    <t>SID2609028502</t>
  </si>
  <si>
    <t>SID2609028618</t>
  </si>
  <si>
    <t>SID2609028506</t>
  </si>
  <si>
    <t>SID2609028621</t>
  </si>
  <si>
    <t>SID2609028509</t>
  </si>
  <si>
    <t>SID2609028505</t>
  </si>
  <si>
    <t>SID2609028512</t>
  </si>
  <si>
    <t>SID2609028624</t>
  </si>
  <si>
    <t>SID2609028508</t>
  </si>
  <si>
    <t>SID2609028511</t>
  </si>
  <si>
    <t>SID2609028628</t>
  </si>
  <si>
    <t>SID2609028632</t>
  </si>
  <si>
    <t>SID2609028515</t>
  </si>
  <si>
    <t>SID2609028518</t>
  </si>
  <si>
    <t>SID2609028520</t>
  </si>
  <si>
    <t>SID2609028523</t>
  </si>
  <si>
    <t>SID2609028514</t>
  </si>
  <si>
    <t>SID2609028634</t>
  </si>
  <si>
    <t>SID2609028526</t>
  </si>
  <si>
    <t>SID2609028529</t>
  </si>
  <si>
    <t>SID2609028638</t>
  </si>
  <si>
    <t>SID2609028517</t>
  </si>
  <si>
    <t>SID2609028641</t>
  </si>
  <si>
    <t>SID2609028532</t>
  </si>
  <si>
    <t>SID2609028521</t>
  </si>
  <si>
    <t>SID2609028524</t>
  </si>
  <si>
    <t>SID2609028527</t>
  </si>
  <si>
    <t>SID2609028643</t>
  </si>
  <si>
    <t>SID2609028530</t>
  </si>
  <si>
    <t>SID2609028647</t>
  </si>
  <si>
    <t>SID2609028535</t>
  </si>
  <si>
    <t>SID2609028538</t>
  </si>
  <si>
    <t>SID2609028540</t>
  </si>
  <si>
    <t>SID2609028650</t>
  </si>
  <si>
    <t>SID2609028533</t>
  </si>
  <si>
    <t>SID2609028652</t>
  </si>
  <si>
    <t>SID2609028654</t>
  </si>
  <si>
    <t>SID2609028536</t>
  </si>
  <si>
    <t>SID2609028539</t>
  </si>
  <si>
    <t>SID2609028657</t>
  </si>
  <si>
    <t>SID2609028660</t>
  </si>
  <si>
    <t>SID2609028543</t>
  </si>
  <si>
    <t>SID2609028663</t>
  </si>
  <si>
    <t>SID2609028667</t>
  </si>
  <si>
    <t>SID2609028545</t>
  </si>
  <si>
    <t>SID2609028542</t>
  </si>
  <si>
    <t>SID2609028548</t>
  </si>
  <si>
    <t>SID2609028670</t>
  </si>
  <si>
    <t>SID2609028551</t>
  </si>
  <si>
    <t>SID2609028672</t>
  </si>
  <si>
    <t>SID2609028676</t>
  </si>
  <si>
    <t>SID2609028546</t>
  </si>
  <si>
    <t>SID2609028679</t>
  </si>
  <si>
    <t>SID2609028554</t>
  </si>
  <si>
    <t>SID2609028549</t>
  </si>
  <si>
    <t>SID2609028557</t>
  </si>
  <si>
    <t>SID2609028552</t>
  </si>
  <si>
    <t>SID2609028682</t>
  </si>
  <si>
    <t>SID2609028560</t>
  </si>
  <si>
    <t>SID2609028556</t>
  </si>
  <si>
    <t>SID2609028686</t>
  </si>
  <si>
    <t>SID2609028688</t>
  </si>
  <si>
    <t>SID2609028691</t>
  </si>
  <si>
    <t>SID2609028695</t>
  </si>
  <si>
    <t>SID2609028558</t>
  </si>
  <si>
    <t>SID2609028698</t>
  </si>
  <si>
    <t>SID2609028563</t>
  </si>
  <si>
    <t>SID2609028701</t>
  </si>
  <si>
    <t>SID2609028562</t>
  </si>
  <si>
    <t>SID2609028704</t>
  </si>
  <si>
    <t>SID2609028566</t>
  </si>
  <si>
    <t>SID2609028565</t>
  </si>
  <si>
    <t>SID2609028707</t>
  </si>
  <si>
    <t>SID2609028568</t>
  </si>
  <si>
    <t>SID2609028570</t>
  </si>
  <si>
    <t>SID2609028569</t>
  </si>
  <si>
    <t>SID2609028710</t>
  </si>
  <si>
    <t>SID2609028573</t>
  </si>
  <si>
    <t>SID2609028572</t>
  </si>
  <si>
    <t>SID2609028575</t>
  </si>
  <si>
    <t>SID2609028713</t>
  </si>
  <si>
    <t>SID2609028716</t>
  </si>
  <si>
    <t>SID2609028720</t>
  </si>
  <si>
    <t>SID2609028576</t>
  </si>
  <si>
    <t>SID2609028577</t>
  </si>
  <si>
    <t>SID2609028580</t>
  </si>
  <si>
    <t>SID2609028722</t>
  </si>
  <si>
    <t>SID2609028583</t>
  </si>
  <si>
    <t>SID2609028587</t>
  </si>
  <si>
    <t>SID2609028579</t>
  </si>
  <si>
    <t>SID2609028725</t>
  </si>
  <si>
    <t>SID2609028582</t>
  </si>
  <si>
    <t>SID2609028589</t>
  </si>
  <si>
    <t>SID2609028585</t>
  </si>
  <si>
    <t>SID2609028728</t>
  </si>
  <si>
    <t>SID2609028732</t>
  </si>
  <si>
    <t>SID2609028588</t>
  </si>
  <si>
    <t>SID2609028593</t>
  </si>
  <si>
    <t>SID2609028591</t>
  </si>
  <si>
    <t>SID2609028735</t>
  </si>
  <si>
    <t>SID2609028594</t>
  </si>
  <si>
    <t>SID2609028736</t>
  </si>
  <si>
    <t>SID2609028596</t>
  </si>
  <si>
    <t>SID2609028597</t>
  </si>
  <si>
    <t>SID2609028600</t>
  </si>
  <si>
    <t>SID2609028599</t>
  </si>
  <si>
    <t>SID2609028741</t>
  </si>
  <si>
    <t>SID2609028743</t>
  </si>
  <si>
    <t>SID2609028602</t>
  </si>
  <si>
    <t>SID2609028603</t>
  </si>
  <si>
    <t>SID2609028746</t>
  </si>
  <si>
    <t>SID2609028606</t>
  </si>
  <si>
    <t>SID2609028604</t>
  </si>
  <si>
    <t>SID2609028749</t>
  </si>
  <si>
    <t>SID2609028752</t>
  </si>
  <si>
    <t>SID2609028755</t>
  </si>
  <si>
    <t>SID2609028607</t>
  </si>
  <si>
    <t>SID2609028609</t>
  </si>
  <si>
    <t>SID2609028612</t>
  </si>
  <si>
    <t>SID2609028614</t>
  </si>
  <si>
    <t>SID2609028617</t>
  </si>
  <si>
    <t>SID2609028610</t>
  </si>
  <si>
    <t>SID2609028613</t>
  </si>
  <si>
    <t>SID2609028616</t>
  </si>
  <si>
    <t>SID2609028758</t>
  </si>
  <si>
    <t>SID2609028620</t>
  </si>
  <si>
    <t>SID2609028761</t>
  </si>
  <si>
    <t>SID2609028764</t>
  </si>
  <si>
    <t>SID2609028623</t>
  </si>
  <si>
    <t>SID2609028767</t>
  </si>
  <si>
    <t>SID2609028771</t>
  </si>
  <si>
    <t>SID2609028773</t>
  </si>
  <si>
    <t>SID2609028626</t>
  </si>
  <si>
    <t>SID2609028777</t>
  </si>
  <si>
    <t>SID2609028780</t>
  </si>
  <si>
    <t>SID2609028629</t>
  </si>
  <si>
    <t>SID2609028619</t>
  </si>
  <si>
    <t>SID2609028783</t>
  </si>
  <si>
    <t>SID2609028630</t>
  </si>
  <si>
    <t>SID2609028622</t>
  </si>
  <si>
    <t>SID2609028786</t>
  </si>
  <si>
    <t>SID2609028633</t>
  </si>
  <si>
    <t>SID2609028636</t>
  </si>
  <si>
    <t>SID2609028639</t>
  </si>
  <si>
    <t>SID2609028625</t>
  </si>
  <si>
    <t>SID2609028627</t>
  </si>
  <si>
    <t>SID2609028631</t>
  </si>
  <si>
    <t>SID2609028642</t>
  </si>
  <si>
    <t>SID2609028635</t>
  </si>
  <si>
    <t>SID2609028637</t>
  </si>
  <si>
    <t>SID2609028789</t>
  </si>
  <si>
    <t>SID2609028640</t>
  </si>
  <si>
    <t>SID2609028644</t>
  </si>
  <si>
    <t>SID2609028645</t>
  </si>
  <si>
    <t>SID2609028791</t>
  </si>
  <si>
    <t>SID2609028646</t>
  </si>
  <si>
    <t>SID2609028795</t>
  </si>
  <si>
    <t>SID2609028797</t>
  </si>
  <si>
    <t>SID2609028800</t>
  </si>
  <si>
    <t>SID2609028649</t>
  </si>
  <si>
    <t>SID2609028653</t>
  </si>
  <si>
    <t>SID2609028803</t>
  </si>
  <si>
    <t>SID2609028807</t>
  </si>
  <si>
    <t>SID2609028656</t>
  </si>
  <si>
    <t>SID2609028810</t>
  </si>
  <si>
    <t>SID2609028648</t>
  </si>
  <si>
    <t>SID2609028659</t>
  </si>
  <si>
    <t>SID2609028662</t>
  </si>
  <si>
    <t>SID2609028813</t>
  </si>
  <si>
    <t>SID2609028665</t>
  </si>
  <si>
    <t>SID2609028668</t>
  </si>
  <si>
    <t>SID2609028651</t>
  </si>
  <si>
    <t>SID2609028655</t>
  </si>
  <si>
    <t>SID2609028658</t>
  </si>
  <si>
    <t>SID2609028815</t>
  </si>
  <si>
    <t>SID2609028661</t>
  </si>
  <si>
    <t>SID2609028819</t>
  </si>
  <si>
    <t>SID2609028664</t>
  </si>
  <si>
    <t>SID2609028666</t>
  </si>
  <si>
    <t>SID2609028671</t>
  </si>
  <si>
    <t>SID2609028669</t>
  </si>
  <si>
    <t>SID2609028822</t>
  </si>
  <si>
    <t>SID2609028825</t>
  </si>
  <si>
    <t>SID2609028673</t>
  </si>
  <si>
    <t>SID2609028675</t>
  </si>
  <si>
    <t>SID2609028678</t>
  </si>
  <si>
    <t>SID2609028827</t>
  </si>
  <si>
    <t>SID2609028674</t>
  </si>
  <si>
    <t>SID2609028677</t>
  </si>
  <si>
    <t>SID2609028681</t>
  </si>
  <si>
    <t>SID2609028830</t>
  </si>
  <si>
    <t>SID2609028684</t>
  </si>
  <si>
    <t>SID2609028687</t>
  </si>
  <si>
    <t>SID2609028832</t>
  </si>
  <si>
    <t>SID2609028690</t>
  </si>
  <si>
    <t>SID2609028834</t>
  </si>
  <si>
    <t>SID2609028693</t>
  </si>
  <si>
    <t>SID2609028680</t>
  </si>
  <si>
    <t>SID2609028683</t>
  </si>
  <si>
    <t>SID2609028685</t>
  </si>
  <si>
    <t>SID2609028689</t>
  </si>
  <si>
    <t>SID2609028696</t>
  </si>
  <si>
    <t>SID2609028699</t>
  </si>
  <si>
    <t>SID2609028702</t>
  </si>
  <si>
    <t>SID2609028705</t>
  </si>
  <si>
    <t>SID2609028836</t>
  </si>
  <si>
    <t>SID2609028838</t>
  </si>
  <si>
    <t>SID2609028840</t>
  </si>
  <si>
    <t>SID2609028843</t>
  </si>
  <si>
    <t>SID2609028692</t>
  </si>
  <si>
    <t>SID2609028847</t>
  </si>
  <si>
    <t>SID2609028708</t>
  </si>
  <si>
    <t>SID2609028850</t>
  </si>
  <si>
    <t>SID2609028694</t>
  </si>
  <si>
    <t>SID2609028697</t>
  </si>
  <si>
    <t>SID2609028711</t>
  </si>
  <si>
    <t>SID2609028852</t>
  </si>
  <si>
    <t>SID2609028855</t>
  </si>
  <si>
    <t>SID2609028856</t>
  </si>
  <si>
    <t>SID2609028714</t>
  </si>
  <si>
    <t>SID2609028859</t>
  </si>
  <si>
    <t>SID2609028717</t>
  </si>
  <si>
    <t>SID2609028862</t>
  </si>
  <si>
    <t>SID2609028700</t>
  </si>
  <si>
    <t>SID2609028719</t>
  </si>
  <si>
    <t>SID2609028864</t>
  </si>
  <si>
    <t>SID2609028867</t>
  </si>
  <si>
    <t>SID2609028703</t>
  </si>
  <si>
    <t>SID2609028723</t>
  </si>
  <si>
    <t>SID2609028869</t>
  </si>
  <si>
    <t>SID2609028871</t>
  </si>
  <si>
    <t>SID2609028726</t>
  </si>
  <si>
    <t>SID2609028873</t>
  </si>
  <si>
    <t>SID2609028876</t>
  </si>
  <si>
    <t>SID2609028729</t>
  </si>
  <si>
    <t>SID2609028878</t>
  </si>
  <si>
    <t>SID2609028706</t>
  </si>
  <si>
    <t>SID2609028731</t>
  </si>
  <si>
    <t>SID2609028733</t>
  </si>
  <si>
    <t>SID2609028737</t>
  </si>
  <si>
    <t>SID2609028739</t>
  </si>
  <si>
    <t>SID2609028742</t>
  </si>
  <si>
    <t>SID2609028881</t>
  </si>
  <si>
    <t>SID2609028745</t>
  </si>
  <si>
    <t>SID2609028748</t>
  </si>
  <si>
    <t>SID2609028709</t>
  </si>
  <si>
    <t>SID2609028884</t>
  </si>
  <si>
    <t>SID2609028751</t>
  </si>
  <si>
    <t>SID2609028887</t>
  </si>
  <si>
    <t>SID2609028754</t>
  </si>
  <si>
    <t>SID2609028757</t>
  </si>
  <si>
    <t>SID2609028712</t>
  </si>
  <si>
    <t>SID2609028759</t>
  </si>
  <si>
    <t>SID2609028890</t>
  </si>
  <si>
    <t>SID2609028762</t>
  </si>
  <si>
    <t>SID2609028892</t>
  </si>
  <si>
    <t>SID2609028765</t>
  </si>
  <si>
    <t>SID2609028768</t>
  </si>
  <si>
    <t>SID2609028770</t>
  </si>
  <si>
    <t>SID2609028893</t>
  </si>
  <si>
    <t>SID2609028895</t>
  </si>
  <si>
    <t>SID2609028774</t>
  </si>
  <si>
    <t>SID2609028715</t>
  </si>
  <si>
    <t>SID2609028776</t>
  </si>
  <si>
    <t>SID2609028718</t>
  </si>
  <si>
    <t>SID2609028721</t>
  </si>
  <si>
    <t>SID2609028724</t>
  </si>
  <si>
    <t>SID2609028898</t>
  </si>
  <si>
    <t>SID2609028727</t>
  </si>
  <si>
    <t>SID2609028730</t>
  </si>
  <si>
    <t>SID2609028779</t>
  </si>
  <si>
    <t>SID2609028782</t>
  </si>
  <si>
    <t>SID2609028734</t>
  </si>
  <si>
    <t>SID2609028900</t>
  </si>
  <si>
    <t>SID2609028785</t>
  </si>
  <si>
    <t>SID2609028788</t>
  </si>
  <si>
    <t>SID2609028790</t>
  </si>
  <si>
    <t>SID2609028794</t>
  </si>
  <si>
    <t>SID2609028738</t>
  </si>
  <si>
    <t>SID2609028903</t>
  </si>
  <si>
    <t>SID2609028796</t>
  </si>
  <si>
    <t>SID2609028905</t>
  </si>
  <si>
    <t>SID2609028799</t>
  </si>
  <si>
    <t>SID2609028740</t>
  </si>
  <si>
    <t>SID2609028744</t>
  </si>
  <si>
    <t>SID2609028907</t>
  </si>
  <si>
    <t>SID2609028747</t>
  </si>
  <si>
    <t>SID2609028802</t>
  </si>
  <si>
    <t>SID2609028909</t>
  </si>
  <si>
    <t>SID2609028911</t>
  </si>
  <si>
    <t>SID2609028914</t>
  </si>
  <si>
    <t>SID2609028805</t>
  </si>
  <si>
    <t>SID2609028750</t>
  </si>
  <si>
    <t>SID2609028753</t>
  </si>
  <si>
    <t>SID2609028808</t>
  </si>
  <si>
    <t>SID2609028917</t>
  </si>
  <si>
    <t>SID2609028920</t>
  </si>
  <si>
    <t>SID2609028811</t>
  </si>
  <si>
    <t>SID2609028756</t>
  </si>
  <si>
    <t>SID2609028814</t>
  </si>
  <si>
    <t>SID2609028817</t>
  </si>
  <si>
    <t>SID2609028820</t>
  </si>
  <si>
    <t>SID2609028760</t>
  </si>
  <si>
    <t>SID2609028763</t>
  </si>
  <si>
    <t>SID2609028823</t>
  </si>
  <si>
    <t>SID2609028826</t>
  </si>
  <si>
    <t>SID2609028829</t>
  </si>
  <si>
    <t>SID2609028831</t>
  </si>
  <si>
    <t>SID2609028921</t>
  </si>
  <si>
    <t>SID2609028766</t>
  </si>
  <si>
    <t>SID2609028769</t>
  </si>
  <si>
    <t>SID2609028772</t>
  </si>
  <si>
    <t>SID2609028775</t>
  </si>
  <si>
    <t>SID2609028833</t>
  </si>
  <si>
    <t>SID2609028778</t>
  </si>
  <si>
    <t>SID2609028923</t>
  </si>
  <si>
    <t>SID2609028835</t>
  </si>
  <si>
    <t>SID2609028837</t>
  </si>
  <si>
    <t>SID2609028927</t>
  </si>
  <si>
    <t>SID2609028781</t>
  </si>
  <si>
    <t>SID2609028784</t>
  </si>
  <si>
    <t>SID2609028787</t>
  </si>
  <si>
    <t>SID2609028929</t>
  </si>
  <si>
    <t>SID2609028839</t>
  </si>
  <si>
    <t>SID2609028841</t>
  </si>
  <si>
    <t>SID2609028844</t>
  </si>
  <si>
    <t>SID2609028792</t>
  </si>
  <si>
    <t>SID2609028932</t>
  </si>
  <si>
    <t>SID2609028846</t>
  </si>
  <si>
    <t>SID2609028933</t>
  </si>
  <si>
    <t>SID2609028849</t>
  </si>
  <si>
    <t>SID2609028851</t>
  </si>
  <si>
    <t>SID2609028793</t>
  </si>
  <si>
    <t>SID2609028798</t>
  </si>
  <si>
    <t>SID2609028935</t>
  </si>
  <si>
    <t>SID2609028801</t>
  </si>
  <si>
    <t>SID2609028804</t>
  </si>
  <si>
    <t>SID2609028937</t>
  </si>
  <si>
    <t>SID2609028938</t>
  </si>
  <si>
    <t>SID2609028806</t>
  </si>
  <si>
    <t>SID2609028940</t>
  </si>
  <si>
    <t>SID2609028943</t>
  </si>
  <si>
    <t>SID2609028854</t>
  </si>
  <si>
    <t>SID2609028857</t>
  </si>
  <si>
    <t>SID2609028946</t>
  </si>
  <si>
    <t>SID2609028809</t>
  </si>
  <si>
    <t>SID2609028858</t>
  </si>
  <si>
    <t>SID2609028861</t>
  </si>
  <si>
    <t>SID2609028812</t>
  </si>
  <si>
    <t>SID2609028863</t>
  </si>
  <si>
    <t>SID2609028948</t>
  </si>
  <si>
    <t>SID2609028950</t>
  </si>
  <si>
    <t>SID2609028816</t>
  </si>
  <si>
    <t>SID2609028865</t>
  </si>
  <si>
    <t>SID2609028953</t>
  </si>
  <si>
    <t>SID2609028955</t>
  </si>
  <si>
    <t>SID2609028868</t>
  </si>
  <si>
    <t>SID2609028870</t>
  </si>
  <si>
    <t>SID2609028957</t>
  </si>
  <si>
    <t>SID2609028872</t>
  </si>
  <si>
    <t>SID2609028818</t>
  </si>
  <si>
    <t>SID2609028821</t>
  </si>
  <si>
    <t>SID2609028874</t>
  </si>
  <si>
    <t>SID2609028875</t>
  </si>
  <si>
    <t>SID2609028960</t>
  </si>
  <si>
    <t>SID2609028824</t>
  </si>
  <si>
    <t>SID2609028828</t>
  </si>
  <si>
    <t>SID2609028962</t>
  </si>
  <si>
    <t>SID2609028965</t>
  </si>
  <si>
    <t>SID2609028877</t>
  </si>
  <si>
    <t>SID2609028967</t>
  </si>
  <si>
    <t>SID2609028879</t>
  </si>
  <si>
    <t>SID2609028882</t>
  </si>
  <si>
    <t>SID2609028970</t>
  </si>
  <si>
    <t>SID2609028885</t>
  </si>
  <si>
    <t>SID2609028888</t>
  </si>
  <si>
    <t>SID2609028973</t>
  </si>
  <si>
    <t>SID2609028842</t>
  </si>
  <si>
    <t>SID2609028977</t>
  </si>
  <si>
    <t>SID2609028845</t>
  </si>
  <si>
    <t>SID2609028848</t>
  </si>
  <si>
    <t>SID2609028979</t>
  </si>
  <si>
    <t>SID2609028984</t>
  </si>
  <si>
    <t>SID2609028894</t>
  </si>
  <si>
    <t>SID2609028897</t>
  </si>
  <si>
    <t>SID2609028987</t>
  </si>
  <si>
    <t>SID2609028853</t>
  </si>
  <si>
    <t>SID2609028992</t>
  </si>
  <si>
    <t>SID2609028901</t>
  </si>
  <si>
    <t>SID2609028995</t>
  </si>
  <si>
    <t>SID2609028902</t>
  </si>
  <si>
    <t>SID2609028998</t>
  </si>
  <si>
    <t>SID2609029005</t>
  </si>
  <si>
    <t>SID2609028910</t>
  </si>
  <si>
    <t>SID2609029008</t>
  </si>
  <si>
    <t>SID2609028913</t>
  </si>
  <si>
    <t>SID2609028860</t>
  </si>
  <si>
    <t>SID2609029013</t>
  </si>
  <si>
    <t>SID2609029016</t>
  </si>
  <si>
    <t>SID2609028916</t>
  </si>
  <si>
    <t>SID2609028919</t>
  </si>
  <si>
    <t>SID2609028866</t>
  </si>
  <si>
    <t>SID2609029021</t>
  </si>
  <si>
    <t>SID2609028922</t>
  </si>
  <si>
    <t>SID2609028925</t>
  </si>
  <si>
    <t>SID2609028926</t>
  </si>
  <si>
    <t>SID2609028928</t>
  </si>
  <si>
    <t>SID2609028931</t>
  </si>
  <si>
    <t>SID2609029024</t>
  </si>
  <si>
    <t>SID2609028880</t>
  </si>
  <si>
    <t>SID2609029027</t>
  </si>
  <si>
    <t>SID2609029030</t>
  </si>
  <si>
    <t>SID2609028934</t>
  </si>
  <si>
    <t>SID2609028883</t>
  </si>
  <si>
    <t>SID2609028886</t>
  </si>
  <si>
    <t>SID2609029037</t>
  </si>
  <si>
    <t>SID2609028889</t>
  </si>
  <si>
    <t>SID2609028891</t>
  </si>
  <si>
    <t>SID2609029042</t>
  </si>
  <si>
    <t>SID2609029045</t>
  </si>
  <si>
    <t>SID2609028941</t>
  </si>
  <si>
    <t>SID2609029048</t>
  </si>
  <si>
    <t>SID2609028944</t>
  </si>
  <si>
    <t>SID2609028896</t>
  </si>
  <si>
    <t>SID2609028899</t>
  </si>
  <si>
    <t>SID2609028947</t>
  </si>
  <si>
    <t>SID2609028949</t>
  </si>
  <si>
    <t>SID2609028952</t>
  </si>
  <si>
    <t>SID2609029057</t>
  </si>
  <si>
    <t>SID2609028904</t>
  </si>
  <si>
    <t>SID2609028906</t>
  </si>
  <si>
    <t>SID2609028908</t>
  </si>
  <si>
    <t>SID2609028912</t>
  </si>
  <si>
    <t>SID2609028915</t>
  </si>
  <si>
    <t>SID2609028959</t>
  </si>
  <si>
    <t>SID2609029059</t>
  </si>
  <si>
    <t>SID2609028918</t>
  </si>
  <si>
    <t>SID2609029064</t>
  </si>
  <si>
    <t>SID2609029066</t>
  </si>
  <si>
    <t>SID2609028963</t>
  </si>
  <si>
    <t>SID2609029069</t>
  </si>
  <si>
    <t>SID2609028924</t>
  </si>
  <si>
    <t>SID2609029072</t>
  </si>
  <si>
    <t>SID2609029075</t>
  </si>
  <si>
    <t>SID2609029079</t>
  </si>
  <si>
    <t>SID2609028930</t>
  </si>
  <si>
    <t>SID2609028969</t>
  </si>
  <si>
    <t>SID2609028936</t>
  </si>
  <si>
    <t>SID2609029088</t>
  </si>
  <si>
    <t>SID2609029091</t>
  </si>
  <si>
    <t>SID2609029094</t>
  </si>
  <si>
    <t>SID2609028939</t>
  </si>
  <si>
    <t>SID2609028942</t>
  </si>
  <si>
    <t>SID2609028945</t>
  </si>
  <si>
    <t>SID2609029100</t>
  </si>
  <si>
    <t>SID2609029103</t>
  </si>
  <si>
    <t>SID2609028976</t>
  </si>
  <si>
    <t>SID2609029106</t>
  </si>
  <si>
    <t>SID2609029110</t>
  </si>
  <si>
    <t>SID2609029113</t>
  </si>
  <si>
    <t>SID2609028982</t>
  </si>
  <si>
    <t>SID2609029117</t>
  </si>
  <si>
    <t>SID2609028986</t>
  </si>
  <si>
    <t>SID2609028951</t>
  </si>
  <si>
    <t>SID2609029122</t>
  </si>
  <si>
    <t>SID2609028988</t>
  </si>
  <si>
    <t>SID2609028990</t>
  </si>
  <si>
    <t>SID2609029125</t>
  </si>
  <si>
    <t>SID2609028954</t>
  </si>
  <si>
    <t>SID2609029128</t>
  </si>
  <si>
    <t>SID2609029131</t>
  </si>
  <si>
    <t>SID2609028956</t>
  </si>
  <si>
    <t>SID2609028958</t>
  </si>
  <si>
    <t>SID2609029134</t>
  </si>
  <si>
    <t>SID2609029137</t>
  </si>
  <si>
    <t>SID2609028961</t>
  </si>
  <si>
    <t>SID2609028993</t>
  </si>
  <si>
    <t>SID2609028964</t>
  </si>
  <si>
    <t>SID2609029140</t>
  </si>
  <si>
    <t>SID2609028966</t>
  </si>
  <si>
    <t>SID2609028968</t>
  </si>
  <si>
    <t>SID2609028971</t>
  </si>
  <si>
    <t>SID2609029142</t>
  </si>
  <si>
    <t>SID2609029147</t>
  </si>
  <si>
    <t>SID2609029150</t>
  </si>
  <si>
    <t>SID2609028972</t>
  </si>
  <si>
    <t>SID2609028996</t>
  </si>
  <si>
    <t>SID2609028974</t>
  </si>
  <si>
    <t>SID2609029153</t>
  </si>
  <si>
    <t>SID2609029000</t>
  </si>
  <si>
    <t>SID2609028975</t>
  </si>
  <si>
    <t>SID2609029002</t>
  </si>
  <si>
    <t>SID2609029003</t>
  </si>
  <si>
    <t>SID2609029006</t>
  </si>
  <si>
    <t>SID2609029009</t>
  </si>
  <si>
    <t>SID2609029011</t>
  </si>
  <si>
    <t>SID2609029155</t>
  </si>
  <si>
    <t>SID2609029158</t>
  </si>
  <si>
    <t>SID2609029161</t>
  </si>
  <si>
    <t>SID2609029164</t>
  </si>
  <si>
    <t>SID2609029168</t>
  </si>
  <si>
    <t>SID2609029171</t>
  </si>
  <si>
    <t>SID2609029174</t>
  </si>
  <si>
    <t>SID2609029178</t>
  </si>
  <si>
    <t>SID2609029014</t>
  </si>
  <si>
    <t>SID2609029180</t>
  </si>
  <si>
    <t>SID2609028978</t>
  </si>
  <si>
    <t>SID2609029183</t>
  </si>
  <si>
    <t>SID2609028980</t>
  </si>
  <si>
    <t>SID2609028981</t>
  </si>
  <si>
    <t>SID2609028983</t>
  </si>
  <si>
    <t>SID2609029017</t>
  </si>
  <si>
    <t>SID2609029186</t>
  </si>
  <si>
    <t>SID2609029019</t>
  </si>
  <si>
    <t>SID2609029022</t>
  </si>
  <si>
    <t>SID2609029189</t>
  </si>
  <si>
    <t>SID2609029192</t>
  </si>
  <si>
    <t>SID2609028985</t>
  </si>
  <si>
    <t>SID2609029025</t>
  </si>
  <si>
    <t>SID2609028989</t>
  </si>
  <si>
    <t>SID2609029195</t>
  </si>
  <si>
    <t>SID2609029028</t>
  </si>
  <si>
    <t>SID2609029031</t>
  </si>
  <si>
    <t>SID2609029198</t>
  </si>
  <si>
    <t>SID2609029201</t>
  </si>
  <si>
    <t>SID2609028991</t>
  </si>
  <si>
    <t>SID2609029033</t>
  </si>
  <si>
    <t>SID2609029035</t>
  </si>
  <si>
    <t>SID2609029039</t>
  </si>
  <si>
    <t>SID2609029204</t>
  </si>
  <si>
    <t>SID2609028994</t>
  </si>
  <si>
    <t>SID2609028997</t>
  </si>
  <si>
    <t>SID2609028999</t>
  </si>
  <si>
    <t>SID2609029040</t>
  </si>
  <si>
    <t>SID2609029207</t>
  </si>
  <si>
    <t>SID2609029001</t>
  </si>
  <si>
    <t>SID2609029210</t>
  </si>
  <si>
    <t>SID2609029213</t>
  </si>
  <si>
    <t>SID2609029216</t>
  </si>
  <si>
    <t>SID2609029219</t>
  </si>
  <si>
    <t>SID2609029004</t>
  </si>
  <si>
    <t>SID2609029222</t>
  </si>
  <si>
    <t>SID2609029043</t>
  </si>
  <si>
    <t>SID2609029007</t>
  </si>
  <si>
    <t>SID2609029046</t>
  </si>
  <si>
    <t>SID2609029010</t>
  </si>
  <si>
    <t>SID2609029225</t>
  </si>
  <si>
    <t>SID2609029049</t>
  </si>
  <si>
    <t>SID2609029012</t>
  </si>
  <si>
    <t>SID2609029051</t>
  </si>
  <si>
    <t>SID2609029228</t>
  </si>
  <si>
    <t>SID2609029053</t>
  </si>
  <si>
    <t>SID2609029231</t>
  </si>
  <si>
    <t>SID2609029235</t>
  </si>
  <si>
    <t>SID2609029055</t>
  </si>
  <si>
    <t>SID2609029058</t>
  </si>
  <si>
    <t>SID2609029238</t>
  </si>
  <si>
    <t>SID2609029015</t>
  </si>
  <si>
    <t>SID2609029240</t>
  </si>
  <si>
    <t>SID2609029061</t>
  </si>
  <si>
    <t>SID2609029063</t>
  </si>
  <si>
    <t>SID2609029243</t>
  </si>
  <si>
    <t>SID2609029018</t>
  </si>
  <si>
    <t>SID2609029246</t>
  </si>
  <si>
    <t>SID2609029250</t>
  </si>
  <si>
    <t>SID2609029253</t>
  </si>
  <si>
    <t>SID2609029067</t>
  </si>
  <si>
    <t>SID2609029070</t>
  </si>
  <si>
    <t>SID2609029073</t>
  </si>
  <si>
    <t>SID2609029076</t>
  </si>
  <si>
    <t>SID2609029256</t>
  </si>
  <si>
    <t>SID2609029078</t>
  </si>
  <si>
    <t>SID2609029081</t>
  </si>
  <si>
    <t>SID2609029020</t>
  </si>
  <si>
    <t>SID2609029023</t>
  </si>
  <si>
    <t>SID2609029259</t>
  </si>
  <si>
    <t>SID2609029262</t>
  </si>
  <si>
    <t>SID2609029026</t>
  </si>
  <si>
    <t>SID2609029083</t>
  </si>
  <si>
    <t>SID2609029085</t>
  </si>
  <si>
    <t>SID2609029086</t>
  </si>
  <si>
    <t>SID2609029265</t>
  </si>
  <si>
    <t>SID2609029089</t>
  </si>
  <si>
    <t>SID2609029092</t>
  </si>
  <si>
    <t>SID2609029095</t>
  </si>
  <si>
    <t>SID2609029268</t>
  </si>
  <si>
    <t>SID2609029029</t>
  </si>
  <si>
    <t>SID2609029097</t>
  </si>
  <si>
    <t>SID2609029099</t>
  </si>
  <si>
    <t>SID2609029032</t>
  </si>
  <si>
    <t>SID2609029102</t>
  </si>
  <si>
    <t>SID2609029104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</si>
</sst>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indexed="8"/>
      <name val="Aptos Narrow"/>
      <family val="2"/>
      <scheme val="minor"/>
    </font>
    <font>
      <b/>
      <sz val="11"/>
      <color indexed="9"/>
      <name val="Calibri"/>
    </font>
    <font>
      <b/>
      <sz val="11"/>
      <color indexed="55"/>
      <name val="Calibri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67D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2001"/>
  <sheetViews>
    <sheetView tabSelected="1" workbookViewId="0">
      <selection activeCell="A2001" sqref="A2:A2001"/>
    </sheetView>
  </sheetViews>
  <sheetFormatPr defaultRowHeight="15"/>
  <cols>
    <col min="1" max="1" width="32.28515625" bestFit="1" customWidth="1"/>
    <col min="2" max="2" width="50.85546875" bestFit="1" customWidth="1"/>
    <col min="3" max="3" width="51.5703125" bestFit="1" customWidth="1"/>
    <col min="4" max="4" width="32.85546875" bestFit="1" customWidth="1"/>
    <col min="5" max="5" width="42.7109375" bestFit="1" customWidth="1"/>
    <col min="6" max="6" width="32.7109375" bestFit="1" customWidth="1"/>
    <col min="7" max="7" width="30.140625" bestFit="1" customWidth="1"/>
    <col min="8" max="8" width="39.85546875" bestFit="1" customWidth="1"/>
    <col min="9" max="9" width="42.7109375" bestFit="1" customWidth="1"/>
    <col min="10" max="10" width="21.7109375" bestFit="1" customWidth="1"/>
    <col min="11" max="11" width="19" bestFit="1" customWidth="1"/>
    <col min="12" max="12" width="43" bestFit="1" customWidth="1"/>
    <col min="13" max="13" width="39.42578125" bestFit="1" customWidth="1"/>
    <col min="14" max="14" width="13.5703125" bestFit="1" customWidth="1"/>
    <col min="15" max="15" width="44" bestFit="1" customWidth="1"/>
    <col min="16" max="16" width="50.42578125" bestFit="1" customWidth="1"/>
    <col min="17" max="18" width="31.140625" bestFit="1" customWidth="1"/>
    <col min="19" max="20" width="36.28515625" bestFit="1" customWidth="1"/>
    <col min="21" max="22" width="31.140625" bestFit="1" customWidth="1"/>
    <col min="23" max="24" width="36.28515625" bestFit="1" customWidth="1"/>
    <col min="25" max="26" width="31.140625" bestFit="1" customWidth="1"/>
    <col min="27" max="28" width="36.28515625" bestFit="1" customWidth="1"/>
    <col min="29" max="30" width="31.140625" bestFit="1" customWidth="1"/>
    <col min="31" max="32" width="36.28515625" bestFit="1" customWidth="1"/>
    <col min="33" max="34" width="31.140625" bestFit="1" customWidth="1"/>
    <col min="35" max="36" width="36.28515625" bestFit="1" customWidth="1"/>
  </cols>
  <sheetData>
    <row r="1" spans="1:3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</row>
    <row r="2" spans="1:36">
      <c r="A2" t="s">
        <v>36</v>
      </c>
      <c r="B2" s="2" t="s">
        <v>37</v>
      </c>
      <c r="C2" t="s">
        <v>38</v>
      </c>
      <c r="G2" t="s">
        <v>39</v>
      </c>
      <c r="J2" t="s">
        <v>40</v>
      </c>
      <c r="L2" t="s">
        <v>39</v>
      </c>
    </row>
    <row r="3" spans="1:36">
      <c r="A3" t="s">
        <v>41</v>
      </c>
      <c r="B3" s="2" t="s">
        <v>37</v>
      </c>
      <c r="C3" t="s">
        <v>38</v>
      </c>
      <c r="G3" t="s">
        <v>39</v>
      </c>
      <c r="J3" t="s">
        <v>40</v>
      </c>
      <c r="L3" t="s">
        <v>39</v>
      </c>
    </row>
    <row r="4" spans="1:36">
      <c r="A4" t="s">
        <v>42</v>
      </c>
      <c r="B4" s="2" t="s">
        <v>37</v>
      </c>
      <c r="C4" t="s">
        <v>38</v>
      </c>
      <c r="G4" t="s">
        <v>39</v>
      </c>
      <c r="J4" t="s">
        <v>40</v>
      </c>
      <c r="L4" t="s">
        <v>39</v>
      </c>
    </row>
    <row r="5" spans="1:36">
      <c r="A5" t="s">
        <v>43</v>
      </c>
      <c r="B5" s="2" t="s">
        <v>37</v>
      </c>
      <c r="C5" t="s">
        <v>38</v>
      </c>
      <c r="G5" t="s">
        <v>39</v>
      </c>
      <c r="J5" t="s">
        <v>40</v>
      </c>
      <c r="L5" t="s">
        <v>39</v>
      </c>
    </row>
    <row r="6" spans="1:36">
      <c r="A6" t="s">
        <v>44</v>
      </c>
      <c r="B6" s="2" t="s">
        <v>37</v>
      </c>
      <c r="C6" t="s">
        <v>38</v>
      </c>
      <c r="G6" t="s">
        <v>39</v>
      </c>
      <c r="J6" t="s">
        <v>40</v>
      </c>
      <c r="L6" t="s">
        <v>39</v>
      </c>
    </row>
    <row r="7" spans="1:36">
      <c r="A7" t="s">
        <v>45</v>
      </c>
      <c r="B7" s="2" t="s">
        <v>37</v>
      </c>
      <c r="C7" t="s">
        <v>38</v>
      </c>
      <c r="G7" t="s">
        <v>39</v>
      </c>
      <c r="J7" t="s">
        <v>40</v>
      </c>
      <c r="L7" t="s">
        <v>39</v>
      </c>
    </row>
    <row r="8" spans="1:36">
      <c r="A8" t="s">
        <v>46</v>
      </c>
      <c r="B8" s="2" t="s">
        <v>37</v>
      </c>
      <c r="C8" t="s">
        <v>38</v>
      </c>
      <c r="G8" t="s">
        <v>39</v>
      </c>
      <c r="J8" t="s">
        <v>40</v>
      </c>
      <c r="L8" t="s">
        <v>39</v>
      </c>
    </row>
    <row r="9" spans="1:36">
      <c r="A9" t="s">
        <v>47</v>
      </c>
      <c r="B9" s="2" t="s">
        <v>37</v>
      </c>
      <c r="C9" t="s">
        <v>38</v>
      </c>
      <c r="G9" t="s">
        <v>39</v>
      </c>
      <c r="J9" t="s">
        <v>40</v>
      </c>
      <c r="L9" t="s">
        <v>39</v>
      </c>
    </row>
    <row r="10" spans="1:36">
      <c r="A10" t="s">
        <v>48</v>
      </c>
      <c r="B10" s="2" t="s">
        <v>37</v>
      </c>
      <c r="C10" t="s">
        <v>38</v>
      </c>
      <c r="G10" t="s">
        <v>39</v>
      </c>
      <c r="J10" t="s">
        <v>40</v>
      </c>
      <c r="L10" t="s">
        <v>39</v>
      </c>
    </row>
    <row r="11" spans="1:36">
      <c r="A11" t="s">
        <v>49</v>
      </c>
      <c r="B11" s="2" t="s">
        <v>37</v>
      </c>
      <c r="C11" t="s">
        <v>38</v>
      </c>
      <c r="G11" t="s">
        <v>39</v>
      </c>
      <c r="J11" t="s">
        <v>40</v>
      </c>
      <c r="L11" t="s">
        <v>39</v>
      </c>
    </row>
    <row r="12" spans="1:36">
      <c r="A12" t="s">
        <v>50</v>
      </c>
      <c r="B12" s="2" t="s">
        <v>37</v>
      </c>
      <c r="C12" t="s">
        <v>38</v>
      </c>
      <c r="G12" t="s">
        <v>39</v>
      </c>
      <c r="J12" t="s">
        <v>40</v>
      </c>
      <c r="L12" t="s">
        <v>39</v>
      </c>
    </row>
    <row r="13" spans="1:36">
      <c r="A13" t="s">
        <v>51</v>
      </c>
      <c r="B13" s="2" t="s">
        <v>37</v>
      </c>
      <c r="C13" t="s">
        <v>38</v>
      </c>
      <c r="G13" t="s">
        <v>39</v>
      </c>
      <c r="J13" t="s">
        <v>40</v>
      </c>
      <c r="L13" t="s">
        <v>39</v>
      </c>
    </row>
    <row r="14" spans="1:36">
      <c r="A14" t="s">
        <v>52</v>
      </c>
      <c r="B14" s="2" t="s">
        <v>37</v>
      </c>
      <c r="C14" t="s">
        <v>38</v>
      </c>
      <c r="G14" t="s">
        <v>39</v>
      </c>
      <c r="J14" t="s">
        <v>40</v>
      </c>
      <c r="L14" t="s">
        <v>39</v>
      </c>
    </row>
    <row r="15" spans="1:36">
      <c r="A15" t="s">
        <v>53</v>
      </c>
      <c r="B15" s="2" t="s">
        <v>37</v>
      </c>
      <c r="C15" t="s">
        <v>38</v>
      </c>
      <c r="G15" t="s">
        <v>39</v>
      </c>
      <c r="J15" t="s">
        <v>40</v>
      </c>
      <c r="L15" t="s">
        <v>39</v>
      </c>
    </row>
    <row r="16" spans="1:36">
      <c r="A16" t="s">
        <v>54</v>
      </c>
      <c r="B16" s="2" t="s">
        <v>37</v>
      </c>
      <c r="C16" t="s">
        <v>38</v>
      </c>
      <c r="G16" t="s">
        <v>39</v>
      </c>
      <c r="J16" t="s">
        <v>40</v>
      </c>
      <c r="L16" t="s">
        <v>39</v>
      </c>
    </row>
    <row r="17" spans="1:12">
      <c r="A17" t="s">
        <v>55</v>
      </c>
      <c r="B17" s="2" t="s">
        <v>37</v>
      </c>
      <c r="C17" t="s">
        <v>38</v>
      </c>
      <c r="G17" t="s">
        <v>39</v>
      </c>
      <c r="J17" t="s">
        <v>40</v>
      </c>
      <c r="L17" t="s">
        <v>39</v>
      </c>
    </row>
    <row r="18" spans="1:12">
      <c r="A18" t="s">
        <v>56</v>
      </c>
      <c r="B18" s="2" t="s">
        <v>37</v>
      </c>
      <c r="C18" t="s">
        <v>38</v>
      </c>
      <c r="G18" t="s">
        <v>39</v>
      </c>
      <c r="J18" t="s">
        <v>40</v>
      </c>
      <c r="L18" t="s">
        <v>39</v>
      </c>
    </row>
    <row r="19" spans="1:12">
      <c r="A19" t="s">
        <v>57</v>
      </c>
      <c r="B19" s="2" t="s">
        <v>37</v>
      </c>
      <c r="C19" t="s">
        <v>38</v>
      </c>
      <c r="G19" t="s">
        <v>39</v>
      </c>
      <c r="J19" t="s">
        <v>40</v>
      </c>
      <c r="L19" t="s">
        <v>39</v>
      </c>
    </row>
    <row r="20" spans="1:12">
      <c r="A20" t="s">
        <v>58</v>
      </c>
      <c r="B20" s="2" t="s">
        <v>37</v>
      </c>
      <c r="C20" t="s">
        <v>38</v>
      </c>
      <c r="G20" t="s">
        <v>39</v>
      </c>
      <c r="J20" t="s">
        <v>40</v>
      </c>
      <c r="L20" t="s">
        <v>39</v>
      </c>
    </row>
    <row r="21" spans="1:12">
      <c r="A21" t="s">
        <v>59</v>
      </c>
      <c r="B21" s="2" t="s">
        <v>37</v>
      </c>
      <c r="C21" t="s">
        <v>38</v>
      </c>
      <c r="G21" t="s">
        <v>39</v>
      </c>
      <c r="J21" t="s">
        <v>40</v>
      </c>
      <c r="L21" t="s">
        <v>39</v>
      </c>
    </row>
    <row r="22" spans="1:12">
      <c r="A22" t="s">
        <v>60</v>
      </c>
      <c r="B22" s="2" t="s">
        <v>37</v>
      </c>
      <c r="C22" t="s">
        <v>38</v>
      </c>
      <c r="G22" t="s">
        <v>39</v>
      </c>
      <c r="J22" t="s">
        <v>40</v>
      </c>
      <c r="L22" t="s">
        <v>39</v>
      </c>
    </row>
    <row r="23" spans="1:12">
      <c r="A23" t="s">
        <v>61</v>
      </c>
      <c r="B23" s="2" t="s">
        <v>37</v>
      </c>
      <c r="C23" t="s">
        <v>38</v>
      </c>
      <c r="G23" t="s">
        <v>39</v>
      </c>
      <c r="J23" t="s">
        <v>40</v>
      </c>
      <c r="L23" t="s">
        <v>39</v>
      </c>
    </row>
    <row r="24" spans="1:12">
      <c r="A24" t="s">
        <v>62</v>
      </c>
      <c r="B24" s="2" t="s">
        <v>37</v>
      </c>
      <c r="C24" t="s">
        <v>38</v>
      </c>
      <c r="G24" t="s">
        <v>39</v>
      </c>
      <c r="J24" t="s">
        <v>40</v>
      </c>
      <c r="L24" t="s">
        <v>39</v>
      </c>
    </row>
    <row r="25" spans="1:12">
      <c r="A25" t="s">
        <v>63</v>
      </c>
      <c r="B25" s="2" t="s">
        <v>37</v>
      </c>
      <c r="C25" t="s">
        <v>38</v>
      </c>
      <c r="G25" t="s">
        <v>39</v>
      </c>
      <c r="J25" t="s">
        <v>40</v>
      </c>
      <c r="L25" t="s">
        <v>39</v>
      </c>
    </row>
    <row r="26" spans="1:12">
      <c r="A26" t="s">
        <v>64</v>
      </c>
      <c r="B26" s="2" t="s">
        <v>37</v>
      </c>
      <c r="C26" t="s">
        <v>38</v>
      </c>
      <c r="G26" t="s">
        <v>39</v>
      </c>
      <c r="J26" t="s">
        <v>40</v>
      </c>
      <c r="L26" t="s">
        <v>39</v>
      </c>
    </row>
    <row r="27" spans="1:12">
      <c r="A27" t="s">
        <v>65</v>
      </c>
      <c r="B27" s="2" t="s">
        <v>37</v>
      </c>
      <c r="C27" t="s">
        <v>38</v>
      </c>
      <c r="G27" t="s">
        <v>39</v>
      </c>
      <c r="J27" t="s">
        <v>40</v>
      </c>
      <c r="L27" t="s">
        <v>39</v>
      </c>
    </row>
    <row r="28" spans="1:12">
      <c r="A28" t="s">
        <v>66</v>
      </c>
      <c r="B28" s="2" t="s">
        <v>37</v>
      </c>
      <c r="C28" t="s">
        <v>38</v>
      </c>
      <c r="G28" t="s">
        <v>39</v>
      </c>
      <c r="J28" t="s">
        <v>40</v>
      </c>
      <c r="L28" t="s">
        <v>39</v>
      </c>
    </row>
    <row r="29" spans="1:12">
      <c r="A29" t="s">
        <v>67</v>
      </c>
      <c r="B29" s="2" t="s">
        <v>37</v>
      </c>
      <c r="C29" t="s">
        <v>38</v>
      </c>
      <c r="G29" t="s">
        <v>39</v>
      </c>
      <c r="J29" t="s">
        <v>40</v>
      </c>
      <c r="L29" t="s">
        <v>39</v>
      </c>
    </row>
    <row r="30" spans="1:12">
      <c r="A30" t="s">
        <v>68</v>
      </c>
      <c r="B30" s="2" t="s">
        <v>37</v>
      </c>
      <c r="C30" t="s">
        <v>38</v>
      </c>
      <c r="G30" t="s">
        <v>39</v>
      </c>
      <c r="J30" t="s">
        <v>40</v>
      </c>
      <c r="L30" t="s">
        <v>39</v>
      </c>
    </row>
    <row r="31" spans="1:12">
      <c r="A31" t="s">
        <v>69</v>
      </c>
      <c r="B31" s="2" t="s">
        <v>37</v>
      </c>
      <c r="C31" t="s">
        <v>38</v>
      </c>
      <c r="G31" t="s">
        <v>39</v>
      </c>
      <c r="J31" t="s">
        <v>40</v>
      </c>
      <c r="L31" t="s">
        <v>39</v>
      </c>
    </row>
    <row r="32" spans="1:12">
      <c r="A32" t="s">
        <v>70</v>
      </c>
      <c r="B32" s="2" t="s">
        <v>37</v>
      </c>
      <c r="C32" t="s">
        <v>38</v>
      </c>
      <c r="G32" t="s">
        <v>39</v>
      </c>
      <c r="J32" t="s">
        <v>40</v>
      </c>
      <c r="L32" t="s">
        <v>39</v>
      </c>
    </row>
    <row r="33" spans="1:12">
      <c r="A33" t="s">
        <v>71</v>
      </c>
      <c r="B33" s="2" t="s">
        <v>37</v>
      </c>
      <c r="C33" t="s">
        <v>38</v>
      </c>
      <c r="G33" t="s">
        <v>39</v>
      </c>
      <c r="J33" t="s">
        <v>40</v>
      </c>
      <c r="L33" t="s">
        <v>39</v>
      </c>
    </row>
    <row r="34" spans="1:12">
      <c r="A34" t="s">
        <v>72</v>
      </c>
      <c r="B34" s="2" t="s">
        <v>37</v>
      </c>
      <c r="C34" t="s">
        <v>38</v>
      </c>
      <c r="G34" t="s">
        <v>39</v>
      </c>
      <c r="J34" t="s">
        <v>40</v>
      </c>
      <c r="L34" t="s">
        <v>39</v>
      </c>
    </row>
    <row r="35" spans="1:12">
      <c r="A35" t="s">
        <v>73</v>
      </c>
      <c r="B35" s="2" t="s">
        <v>37</v>
      </c>
      <c r="C35" t="s">
        <v>38</v>
      </c>
      <c r="G35" t="s">
        <v>39</v>
      </c>
      <c r="J35" t="s">
        <v>40</v>
      </c>
      <c r="L35" t="s">
        <v>39</v>
      </c>
    </row>
    <row r="36" spans="1:12">
      <c r="A36" t="s">
        <v>74</v>
      </c>
      <c r="B36" s="2" t="s">
        <v>37</v>
      </c>
      <c r="C36" t="s">
        <v>38</v>
      </c>
      <c r="G36" t="s">
        <v>39</v>
      </c>
      <c r="J36" t="s">
        <v>40</v>
      </c>
      <c r="L36" t="s">
        <v>39</v>
      </c>
    </row>
    <row r="37" spans="1:12">
      <c r="A37" t="s">
        <v>75</v>
      </c>
      <c r="B37" s="2" t="s">
        <v>37</v>
      </c>
      <c r="C37" t="s">
        <v>38</v>
      </c>
      <c r="G37" t="s">
        <v>39</v>
      </c>
      <c r="J37" t="s">
        <v>40</v>
      </c>
      <c r="L37" t="s">
        <v>39</v>
      </c>
    </row>
    <row r="38" spans="1:12">
      <c r="A38" t="s">
        <v>76</v>
      </c>
      <c r="B38" s="2" t="s">
        <v>37</v>
      </c>
      <c r="C38" t="s">
        <v>38</v>
      </c>
      <c r="G38" t="s">
        <v>39</v>
      </c>
      <c r="J38" t="s">
        <v>40</v>
      </c>
      <c r="L38" t="s">
        <v>39</v>
      </c>
    </row>
    <row r="39" spans="1:12">
      <c r="A39" t="s">
        <v>77</v>
      </c>
      <c r="B39" s="2" t="s">
        <v>37</v>
      </c>
      <c r="C39" t="s">
        <v>38</v>
      </c>
      <c r="G39" t="s">
        <v>39</v>
      </c>
      <c r="J39" t="s">
        <v>40</v>
      </c>
      <c r="L39" t="s">
        <v>39</v>
      </c>
    </row>
    <row r="40" spans="1:12">
      <c r="A40" t="s">
        <v>78</v>
      </c>
      <c r="B40" s="2" t="s">
        <v>37</v>
      </c>
      <c r="C40" t="s">
        <v>38</v>
      </c>
      <c r="G40" t="s">
        <v>39</v>
      </c>
      <c r="J40" t="s">
        <v>40</v>
      </c>
      <c r="L40" t="s">
        <v>39</v>
      </c>
    </row>
    <row r="41" spans="1:12">
      <c r="A41" t="s">
        <v>79</v>
      </c>
      <c r="B41" s="2" t="s">
        <v>37</v>
      </c>
      <c r="C41" t="s">
        <v>38</v>
      </c>
      <c r="G41" t="s">
        <v>39</v>
      </c>
      <c r="J41" t="s">
        <v>40</v>
      </c>
      <c r="L41" t="s">
        <v>39</v>
      </c>
    </row>
    <row r="42" spans="1:12">
      <c r="A42" t="s">
        <v>80</v>
      </c>
      <c r="B42" s="2" t="s">
        <v>37</v>
      </c>
      <c r="C42" t="s">
        <v>38</v>
      </c>
      <c r="G42" t="s">
        <v>39</v>
      </c>
      <c r="J42" t="s">
        <v>40</v>
      </c>
      <c r="L42" t="s">
        <v>39</v>
      </c>
    </row>
    <row r="43" spans="1:12">
      <c r="A43" t="s">
        <v>81</v>
      </c>
      <c r="B43" s="2" t="s">
        <v>37</v>
      </c>
      <c r="C43" t="s">
        <v>38</v>
      </c>
      <c r="G43" t="s">
        <v>39</v>
      </c>
      <c r="J43" t="s">
        <v>40</v>
      </c>
      <c r="L43" t="s">
        <v>39</v>
      </c>
    </row>
    <row r="44" spans="1:12">
      <c r="A44" t="s">
        <v>82</v>
      </c>
      <c r="B44" s="2" t="s">
        <v>37</v>
      </c>
      <c r="C44" t="s">
        <v>38</v>
      </c>
      <c r="G44" t="s">
        <v>39</v>
      </c>
      <c r="J44" t="s">
        <v>40</v>
      </c>
      <c r="L44" t="s">
        <v>39</v>
      </c>
    </row>
    <row r="45" spans="1:12">
      <c r="A45" t="s">
        <v>83</v>
      </c>
      <c r="B45" s="2" t="s">
        <v>37</v>
      </c>
      <c r="C45" t="s">
        <v>38</v>
      </c>
      <c r="G45" t="s">
        <v>39</v>
      </c>
      <c r="J45" t="s">
        <v>40</v>
      </c>
      <c r="L45" t="s">
        <v>39</v>
      </c>
    </row>
    <row r="46" spans="1:12">
      <c r="A46" t="s">
        <v>84</v>
      </c>
      <c r="B46" s="2" t="s">
        <v>37</v>
      </c>
      <c r="C46" t="s">
        <v>38</v>
      </c>
      <c r="G46" t="s">
        <v>39</v>
      </c>
      <c r="J46" t="s">
        <v>40</v>
      </c>
      <c r="L46" t="s">
        <v>39</v>
      </c>
    </row>
    <row r="47" spans="1:12">
      <c r="A47" t="s">
        <v>85</v>
      </c>
      <c r="B47" s="2" t="s">
        <v>37</v>
      </c>
      <c r="C47" t="s">
        <v>38</v>
      </c>
      <c r="G47" t="s">
        <v>39</v>
      </c>
      <c r="J47" t="s">
        <v>40</v>
      </c>
      <c r="L47" t="s">
        <v>39</v>
      </c>
    </row>
    <row r="48" spans="1:12">
      <c r="A48" t="s">
        <v>86</v>
      </c>
      <c r="B48" s="2" t="s">
        <v>37</v>
      </c>
      <c r="C48" t="s">
        <v>38</v>
      </c>
      <c r="G48" t="s">
        <v>39</v>
      </c>
      <c r="J48" t="s">
        <v>40</v>
      </c>
      <c r="L48" t="s">
        <v>39</v>
      </c>
    </row>
    <row r="49" spans="1:12">
      <c r="A49" t="s">
        <v>87</v>
      </c>
      <c r="B49" s="2" t="s">
        <v>37</v>
      </c>
      <c r="C49" t="s">
        <v>38</v>
      </c>
      <c r="G49" t="s">
        <v>39</v>
      </c>
      <c r="J49" t="s">
        <v>40</v>
      </c>
      <c r="L49" t="s">
        <v>39</v>
      </c>
    </row>
    <row r="50" spans="1:12">
      <c r="A50" t="s">
        <v>88</v>
      </c>
      <c r="B50" s="2" t="s">
        <v>37</v>
      </c>
      <c r="C50" t="s">
        <v>38</v>
      </c>
      <c r="G50" t="s">
        <v>39</v>
      </c>
      <c r="J50" t="s">
        <v>40</v>
      </c>
      <c r="L50" t="s">
        <v>39</v>
      </c>
    </row>
    <row r="51" spans="1:12">
      <c r="A51" t="s">
        <v>89</v>
      </c>
      <c r="B51" s="2" t="s">
        <v>37</v>
      </c>
      <c r="C51" t="s">
        <v>38</v>
      </c>
      <c r="G51" t="s">
        <v>39</v>
      </c>
      <c r="J51" t="s">
        <v>40</v>
      </c>
      <c r="L51" t="s">
        <v>39</v>
      </c>
    </row>
    <row r="52" spans="1:12">
      <c r="A52" t="s">
        <v>90</v>
      </c>
      <c r="B52" s="2" t="s">
        <v>37</v>
      </c>
      <c r="C52" t="s">
        <v>38</v>
      </c>
      <c r="G52" t="s">
        <v>39</v>
      </c>
      <c r="J52" t="s">
        <v>40</v>
      </c>
      <c r="L52" t="s">
        <v>39</v>
      </c>
    </row>
    <row r="53" spans="1:12">
      <c r="A53" t="s">
        <v>91</v>
      </c>
      <c r="B53" s="2" t="s">
        <v>37</v>
      </c>
      <c r="C53" t="s">
        <v>38</v>
      </c>
      <c r="G53" t="s">
        <v>39</v>
      </c>
      <c r="J53" t="s">
        <v>40</v>
      </c>
      <c r="L53" t="s">
        <v>39</v>
      </c>
    </row>
    <row r="54" spans="1:12">
      <c r="A54" t="s">
        <v>92</v>
      </c>
      <c r="B54" s="2" t="s">
        <v>37</v>
      </c>
      <c r="C54" t="s">
        <v>38</v>
      </c>
      <c r="G54" t="s">
        <v>39</v>
      </c>
      <c r="J54" t="s">
        <v>40</v>
      </c>
      <c r="L54" t="s">
        <v>39</v>
      </c>
    </row>
    <row r="55" spans="1:12">
      <c r="A55" t="s">
        <v>93</v>
      </c>
      <c r="B55" s="2" t="s">
        <v>37</v>
      </c>
      <c r="C55" t="s">
        <v>38</v>
      </c>
      <c r="G55" t="s">
        <v>39</v>
      </c>
      <c r="J55" t="s">
        <v>40</v>
      </c>
      <c r="L55" t="s">
        <v>39</v>
      </c>
    </row>
    <row r="56" spans="1:12">
      <c r="A56" t="s">
        <v>94</v>
      </c>
      <c r="B56" s="2" t="s">
        <v>37</v>
      </c>
      <c r="C56" t="s">
        <v>38</v>
      </c>
      <c r="G56" t="s">
        <v>39</v>
      </c>
      <c r="J56" t="s">
        <v>40</v>
      </c>
      <c r="L56" t="s">
        <v>39</v>
      </c>
    </row>
    <row r="57" spans="1:12">
      <c r="A57" t="s">
        <v>95</v>
      </c>
      <c r="B57" s="2" t="s">
        <v>37</v>
      </c>
      <c r="C57" t="s">
        <v>38</v>
      </c>
      <c r="G57" t="s">
        <v>39</v>
      </c>
      <c r="J57" t="s">
        <v>40</v>
      </c>
      <c r="L57" t="s">
        <v>39</v>
      </c>
    </row>
    <row r="58" spans="1:12">
      <c r="A58" t="s">
        <v>96</v>
      </c>
      <c r="B58" s="2" t="s">
        <v>37</v>
      </c>
      <c r="C58" t="s">
        <v>38</v>
      </c>
      <c r="G58" t="s">
        <v>39</v>
      </c>
      <c r="J58" t="s">
        <v>40</v>
      </c>
      <c r="L58" t="s">
        <v>39</v>
      </c>
    </row>
    <row r="59" spans="1:12">
      <c r="A59" t="s">
        <v>97</v>
      </c>
      <c r="B59" s="2" t="s">
        <v>37</v>
      </c>
      <c r="C59" t="s">
        <v>38</v>
      </c>
      <c r="G59" t="s">
        <v>39</v>
      </c>
      <c r="J59" t="s">
        <v>40</v>
      </c>
      <c r="L59" t="s">
        <v>39</v>
      </c>
    </row>
    <row r="60" spans="1:12">
      <c r="A60" t="s">
        <v>98</v>
      </c>
      <c r="B60" s="2" t="s">
        <v>37</v>
      </c>
      <c r="C60" t="s">
        <v>38</v>
      </c>
      <c r="G60" t="s">
        <v>39</v>
      </c>
      <c r="J60" t="s">
        <v>40</v>
      </c>
      <c r="L60" t="s">
        <v>39</v>
      </c>
    </row>
    <row r="61" spans="1:12">
      <c r="A61" t="s">
        <v>99</v>
      </c>
      <c r="B61" s="2" t="s">
        <v>37</v>
      </c>
      <c r="C61" t="s">
        <v>38</v>
      </c>
      <c r="G61" t="s">
        <v>39</v>
      </c>
      <c r="J61" t="s">
        <v>40</v>
      </c>
      <c r="L61" t="s">
        <v>39</v>
      </c>
    </row>
    <row r="62" spans="1:12">
      <c r="A62" t="s">
        <v>100</v>
      </c>
      <c r="B62" s="2" t="s">
        <v>37</v>
      </c>
      <c r="C62" t="s">
        <v>38</v>
      </c>
      <c r="G62" t="s">
        <v>39</v>
      </c>
      <c r="J62" t="s">
        <v>40</v>
      </c>
      <c r="L62" t="s">
        <v>39</v>
      </c>
    </row>
    <row r="63" spans="1:12">
      <c r="A63" t="s">
        <v>101</v>
      </c>
      <c r="B63" s="2" t="s">
        <v>37</v>
      </c>
      <c r="C63" t="s">
        <v>38</v>
      </c>
      <c r="G63" t="s">
        <v>39</v>
      </c>
      <c r="J63" t="s">
        <v>40</v>
      </c>
      <c r="L63" t="s">
        <v>39</v>
      </c>
    </row>
    <row r="64" spans="1:12">
      <c r="A64" t="s">
        <v>102</v>
      </c>
      <c r="B64" s="2" t="s">
        <v>37</v>
      </c>
      <c r="C64" t="s">
        <v>38</v>
      </c>
      <c r="G64" t="s">
        <v>39</v>
      </c>
      <c r="J64" t="s">
        <v>40</v>
      </c>
      <c r="L64" t="s">
        <v>39</v>
      </c>
    </row>
    <row r="65" spans="1:12">
      <c r="A65" t="s">
        <v>103</v>
      </c>
      <c r="B65" s="2" t="s">
        <v>37</v>
      </c>
      <c r="C65" t="s">
        <v>38</v>
      </c>
      <c r="G65" t="s">
        <v>39</v>
      </c>
      <c r="J65" t="s">
        <v>40</v>
      </c>
      <c r="L65" t="s">
        <v>39</v>
      </c>
    </row>
    <row r="66" spans="1:12">
      <c r="A66" t="s">
        <v>104</v>
      </c>
      <c r="B66" s="2" t="s">
        <v>37</v>
      </c>
      <c r="C66" t="s">
        <v>38</v>
      </c>
      <c r="G66" t="s">
        <v>39</v>
      </c>
      <c r="J66" t="s">
        <v>40</v>
      </c>
      <c r="L66" t="s">
        <v>39</v>
      </c>
    </row>
    <row r="67" spans="1:12">
      <c r="A67" t="s">
        <v>105</v>
      </c>
      <c r="B67" s="2" t="s">
        <v>37</v>
      </c>
      <c r="C67" t="s">
        <v>38</v>
      </c>
      <c r="G67" t="s">
        <v>39</v>
      </c>
      <c r="J67" t="s">
        <v>40</v>
      </c>
      <c r="L67" t="s">
        <v>39</v>
      </c>
    </row>
    <row r="68" spans="1:12">
      <c r="A68" t="s">
        <v>106</v>
      </c>
      <c r="B68" s="2" t="s">
        <v>37</v>
      </c>
      <c r="C68" t="s">
        <v>38</v>
      </c>
      <c r="G68" t="s">
        <v>39</v>
      </c>
      <c r="J68" t="s">
        <v>40</v>
      </c>
      <c r="L68" t="s">
        <v>39</v>
      </c>
    </row>
    <row r="69" spans="1:12">
      <c r="A69" t="s">
        <v>107</v>
      </c>
      <c r="B69" s="2" t="s">
        <v>37</v>
      </c>
      <c r="C69" t="s">
        <v>38</v>
      </c>
      <c r="G69" t="s">
        <v>39</v>
      </c>
      <c r="J69" t="s">
        <v>40</v>
      </c>
      <c r="L69" t="s">
        <v>39</v>
      </c>
    </row>
    <row r="70" spans="1:12">
      <c r="A70" t="s">
        <v>108</v>
      </c>
      <c r="B70" s="2" t="s">
        <v>37</v>
      </c>
      <c r="C70" t="s">
        <v>38</v>
      </c>
      <c r="G70" t="s">
        <v>39</v>
      </c>
      <c r="J70" t="s">
        <v>40</v>
      </c>
      <c r="L70" t="s">
        <v>39</v>
      </c>
    </row>
    <row r="71" spans="1:12">
      <c r="A71" t="s">
        <v>109</v>
      </c>
      <c r="B71" s="2" t="s">
        <v>37</v>
      </c>
      <c r="C71" t="s">
        <v>38</v>
      </c>
      <c r="G71" t="s">
        <v>39</v>
      </c>
      <c r="J71" t="s">
        <v>40</v>
      </c>
      <c r="L71" t="s">
        <v>39</v>
      </c>
    </row>
    <row r="72" spans="1:12">
      <c r="A72" t="s">
        <v>110</v>
      </c>
      <c r="B72" s="2" t="s">
        <v>37</v>
      </c>
      <c r="C72" t="s">
        <v>38</v>
      </c>
      <c r="G72" t="s">
        <v>39</v>
      </c>
      <c r="J72" t="s">
        <v>40</v>
      </c>
      <c r="L72" t="s">
        <v>39</v>
      </c>
    </row>
    <row r="73" spans="1:12">
      <c r="A73" t="s">
        <v>111</v>
      </c>
      <c r="B73" s="2" t="s">
        <v>37</v>
      </c>
      <c r="C73" t="s">
        <v>38</v>
      </c>
      <c r="G73" t="s">
        <v>39</v>
      </c>
      <c r="J73" t="s">
        <v>40</v>
      </c>
      <c r="L73" t="s">
        <v>39</v>
      </c>
    </row>
    <row r="74" spans="1:12">
      <c r="A74" t="s">
        <v>112</v>
      </c>
      <c r="B74" s="2" t="s">
        <v>37</v>
      </c>
      <c r="C74" t="s">
        <v>38</v>
      </c>
      <c r="G74" t="s">
        <v>39</v>
      </c>
      <c r="J74" t="s">
        <v>40</v>
      </c>
      <c r="L74" t="s">
        <v>39</v>
      </c>
    </row>
    <row r="75" spans="1:12">
      <c r="A75" t="s">
        <v>113</v>
      </c>
      <c r="B75" s="2" t="s">
        <v>37</v>
      </c>
      <c r="C75" t="s">
        <v>38</v>
      </c>
      <c r="G75" t="s">
        <v>39</v>
      </c>
      <c r="J75" t="s">
        <v>40</v>
      </c>
      <c r="L75" t="s">
        <v>39</v>
      </c>
    </row>
    <row r="76" spans="1:12">
      <c r="A76" t="s">
        <v>114</v>
      </c>
      <c r="B76" s="2" t="s">
        <v>37</v>
      </c>
      <c r="C76" t="s">
        <v>38</v>
      </c>
      <c r="G76" t="s">
        <v>39</v>
      </c>
      <c r="J76" t="s">
        <v>40</v>
      </c>
      <c r="L76" t="s">
        <v>39</v>
      </c>
    </row>
    <row r="77" spans="1:12">
      <c r="A77" t="s">
        <v>115</v>
      </c>
      <c r="B77" s="2" t="s">
        <v>37</v>
      </c>
      <c r="C77" t="s">
        <v>38</v>
      </c>
      <c r="G77" t="s">
        <v>39</v>
      </c>
      <c r="J77" t="s">
        <v>40</v>
      </c>
      <c r="L77" t="s">
        <v>39</v>
      </c>
    </row>
    <row r="78" spans="1:12">
      <c r="A78" t="s">
        <v>116</v>
      </c>
      <c r="B78" s="2" t="s">
        <v>37</v>
      </c>
      <c r="C78" t="s">
        <v>38</v>
      </c>
      <c r="G78" t="s">
        <v>39</v>
      </c>
      <c r="J78" t="s">
        <v>40</v>
      </c>
      <c r="L78" t="s">
        <v>39</v>
      </c>
    </row>
    <row r="79" spans="1:12">
      <c r="A79" t="s">
        <v>117</v>
      </c>
      <c r="B79" s="2" t="s">
        <v>37</v>
      </c>
      <c r="C79" t="s">
        <v>38</v>
      </c>
      <c r="G79" t="s">
        <v>39</v>
      </c>
      <c r="J79" t="s">
        <v>40</v>
      </c>
      <c r="L79" t="s">
        <v>39</v>
      </c>
    </row>
    <row r="80" spans="1:12">
      <c r="A80" t="s">
        <v>118</v>
      </c>
      <c r="B80" s="2" t="s">
        <v>37</v>
      </c>
      <c r="C80" t="s">
        <v>38</v>
      </c>
      <c r="G80" t="s">
        <v>39</v>
      </c>
      <c r="J80" t="s">
        <v>40</v>
      </c>
      <c r="L80" t="s">
        <v>39</v>
      </c>
    </row>
    <row r="81" spans="1:12">
      <c r="A81" t="s">
        <v>119</v>
      </c>
      <c r="B81" s="2" t="s">
        <v>37</v>
      </c>
      <c r="C81" t="s">
        <v>38</v>
      </c>
      <c r="G81" t="s">
        <v>39</v>
      </c>
      <c r="J81" t="s">
        <v>40</v>
      </c>
      <c r="L81" t="s">
        <v>39</v>
      </c>
    </row>
    <row r="82" spans="1:12">
      <c r="A82" t="s">
        <v>120</v>
      </c>
      <c r="B82" s="2" t="s">
        <v>37</v>
      </c>
      <c r="C82" t="s">
        <v>38</v>
      </c>
      <c r="G82" t="s">
        <v>39</v>
      </c>
      <c r="J82" t="s">
        <v>40</v>
      </c>
      <c r="L82" t="s">
        <v>39</v>
      </c>
    </row>
    <row r="83" spans="1:12">
      <c r="A83" t="s">
        <v>121</v>
      </c>
      <c r="B83" s="2" t="s">
        <v>37</v>
      </c>
      <c r="C83" t="s">
        <v>38</v>
      </c>
      <c r="G83" t="s">
        <v>39</v>
      </c>
      <c r="J83" t="s">
        <v>40</v>
      </c>
      <c r="L83" t="s">
        <v>39</v>
      </c>
    </row>
    <row r="84" spans="1:12">
      <c r="A84" t="s">
        <v>122</v>
      </c>
      <c r="B84" s="2" t="s">
        <v>37</v>
      </c>
      <c r="C84" t="s">
        <v>38</v>
      </c>
      <c r="G84" t="s">
        <v>39</v>
      </c>
      <c r="J84" t="s">
        <v>40</v>
      </c>
      <c r="L84" t="s">
        <v>39</v>
      </c>
    </row>
    <row r="85" spans="1:12">
      <c r="A85" t="s">
        <v>123</v>
      </c>
      <c r="B85" s="2" t="s">
        <v>37</v>
      </c>
      <c r="C85" t="s">
        <v>38</v>
      </c>
      <c r="G85" t="s">
        <v>39</v>
      </c>
      <c r="J85" t="s">
        <v>40</v>
      </c>
      <c r="L85" t="s">
        <v>39</v>
      </c>
    </row>
    <row r="86" spans="1:12">
      <c r="A86" t="s">
        <v>124</v>
      </c>
      <c r="B86" s="2" t="s">
        <v>37</v>
      </c>
      <c r="C86" t="s">
        <v>38</v>
      </c>
      <c r="G86" t="s">
        <v>39</v>
      </c>
      <c r="J86" t="s">
        <v>40</v>
      </c>
      <c r="L86" t="s">
        <v>39</v>
      </c>
    </row>
    <row r="87" spans="1:12">
      <c r="A87" t="s">
        <v>125</v>
      </c>
      <c r="B87" s="2" t="s">
        <v>37</v>
      </c>
      <c r="C87" t="s">
        <v>38</v>
      </c>
      <c r="G87" t="s">
        <v>39</v>
      </c>
      <c r="J87" t="s">
        <v>40</v>
      </c>
      <c r="L87" t="s">
        <v>39</v>
      </c>
    </row>
    <row r="88" spans="1:12">
      <c r="A88" t="s">
        <v>126</v>
      </c>
      <c r="B88" s="2" t="s">
        <v>37</v>
      </c>
      <c r="C88" t="s">
        <v>38</v>
      </c>
      <c r="G88" t="s">
        <v>39</v>
      </c>
      <c r="J88" t="s">
        <v>40</v>
      </c>
      <c r="L88" t="s">
        <v>39</v>
      </c>
    </row>
    <row r="89" spans="1:12">
      <c r="A89" t="s">
        <v>127</v>
      </c>
      <c r="B89" s="2" t="s">
        <v>37</v>
      </c>
      <c r="C89" t="s">
        <v>38</v>
      </c>
      <c r="G89" t="s">
        <v>39</v>
      </c>
      <c r="J89" t="s">
        <v>40</v>
      </c>
      <c r="L89" t="s">
        <v>39</v>
      </c>
    </row>
    <row r="90" spans="1:12">
      <c r="A90" t="s">
        <v>128</v>
      </c>
      <c r="B90" s="2" t="s">
        <v>37</v>
      </c>
      <c r="C90" t="s">
        <v>38</v>
      </c>
      <c r="G90" t="s">
        <v>39</v>
      </c>
      <c r="J90" t="s">
        <v>40</v>
      </c>
      <c r="L90" t="s">
        <v>39</v>
      </c>
    </row>
    <row r="91" spans="1:12">
      <c r="A91" t="s">
        <v>129</v>
      </c>
      <c r="B91" s="2" t="s">
        <v>37</v>
      </c>
      <c r="C91" t="s">
        <v>38</v>
      </c>
      <c r="G91" t="s">
        <v>39</v>
      </c>
      <c r="J91" t="s">
        <v>40</v>
      </c>
      <c r="L91" t="s">
        <v>39</v>
      </c>
    </row>
    <row r="92" spans="1:12">
      <c r="A92" t="s">
        <v>130</v>
      </c>
      <c r="B92" s="2" t="s">
        <v>37</v>
      </c>
      <c r="C92" t="s">
        <v>38</v>
      </c>
      <c r="G92" t="s">
        <v>39</v>
      </c>
      <c r="J92" t="s">
        <v>40</v>
      </c>
      <c r="L92" t="s">
        <v>39</v>
      </c>
    </row>
    <row r="93" spans="1:12">
      <c r="A93" t="s">
        <v>131</v>
      </c>
      <c r="B93" s="2" t="s">
        <v>37</v>
      </c>
      <c r="C93" t="s">
        <v>38</v>
      </c>
      <c r="G93" t="s">
        <v>39</v>
      </c>
      <c r="J93" t="s">
        <v>40</v>
      </c>
      <c r="L93" t="s">
        <v>39</v>
      </c>
    </row>
    <row r="94" spans="1:12">
      <c r="A94" t="s">
        <v>132</v>
      </c>
      <c r="B94" s="2" t="s">
        <v>37</v>
      </c>
      <c r="C94" t="s">
        <v>38</v>
      </c>
      <c r="G94" t="s">
        <v>39</v>
      </c>
      <c r="J94" t="s">
        <v>40</v>
      </c>
      <c r="L94" t="s">
        <v>39</v>
      </c>
    </row>
    <row r="95" spans="1:12">
      <c r="A95" t="s">
        <v>133</v>
      </c>
      <c r="B95" s="2" t="s">
        <v>37</v>
      </c>
      <c r="C95" t="s">
        <v>38</v>
      </c>
      <c r="G95" t="s">
        <v>39</v>
      </c>
      <c r="J95" t="s">
        <v>40</v>
      </c>
      <c r="L95" t="s">
        <v>39</v>
      </c>
    </row>
    <row r="96" spans="1:12">
      <c r="A96" t="s">
        <v>134</v>
      </c>
      <c r="B96" s="2" t="s">
        <v>37</v>
      </c>
      <c r="C96" t="s">
        <v>38</v>
      </c>
      <c r="G96" t="s">
        <v>39</v>
      </c>
      <c r="J96" t="s">
        <v>40</v>
      </c>
      <c r="L96" t="s">
        <v>39</v>
      </c>
    </row>
    <row r="97" spans="1:12">
      <c r="A97" t="s">
        <v>135</v>
      </c>
      <c r="B97" s="2" t="s">
        <v>37</v>
      </c>
      <c r="C97" t="s">
        <v>38</v>
      </c>
      <c r="G97" t="s">
        <v>39</v>
      </c>
      <c r="J97" t="s">
        <v>40</v>
      </c>
      <c r="L97" t="s">
        <v>39</v>
      </c>
    </row>
    <row r="98" spans="1:12">
      <c r="A98" t="s">
        <v>136</v>
      </c>
      <c r="B98" s="2" t="s">
        <v>37</v>
      </c>
      <c r="C98" t="s">
        <v>38</v>
      </c>
      <c r="G98" t="s">
        <v>39</v>
      </c>
      <c r="J98" t="s">
        <v>40</v>
      </c>
      <c r="L98" t="s">
        <v>39</v>
      </c>
    </row>
    <row r="99" spans="1:12">
      <c r="A99" t="s">
        <v>137</v>
      </c>
      <c r="B99" s="2" t="s">
        <v>37</v>
      </c>
      <c r="C99" t="s">
        <v>38</v>
      </c>
      <c r="G99" t="s">
        <v>39</v>
      </c>
      <c r="J99" t="s">
        <v>40</v>
      </c>
      <c r="L99" t="s">
        <v>39</v>
      </c>
    </row>
    <row r="100" spans="1:12">
      <c r="A100" t="s">
        <v>138</v>
      </c>
      <c r="B100" s="2" t="s">
        <v>37</v>
      </c>
      <c r="C100" t="s">
        <v>38</v>
      </c>
      <c r="G100" t="s">
        <v>39</v>
      </c>
      <c r="J100" t="s">
        <v>40</v>
      </c>
      <c r="L100" t="s">
        <v>39</v>
      </c>
    </row>
    <row r="101" spans="1:12">
      <c r="A101" t="s">
        <v>139</v>
      </c>
      <c r="B101" s="2" t="s">
        <v>37</v>
      </c>
      <c r="C101" t="s">
        <v>38</v>
      </c>
      <c r="G101" t="s">
        <v>39</v>
      </c>
      <c r="J101" t="s">
        <v>40</v>
      </c>
      <c r="L101" t="s">
        <v>39</v>
      </c>
    </row>
    <row r="102" spans="1:12">
      <c r="A102" t="s">
        <v>140</v>
      </c>
      <c r="B102" s="2" t="s">
        <v>37</v>
      </c>
      <c r="C102" t="s">
        <v>38</v>
      </c>
      <c r="G102" t="s">
        <v>39</v>
      </c>
      <c r="J102" t="s">
        <v>40</v>
      </c>
      <c r="L102" t="s">
        <v>39</v>
      </c>
    </row>
    <row r="103" spans="1:12">
      <c r="A103" t="s">
        <v>141</v>
      </c>
      <c r="B103" s="2" t="s">
        <v>37</v>
      </c>
      <c r="C103" t="s">
        <v>38</v>
      </c>
      <c r="G103" t="s">
        <v>39</v>
      </c>
      <c r="J103" t="s">
        <v>40</v>
      </c>
      <c r="L103" t="s">
        <v>39</v>
      </c>
    </row>
    <row r="104" spans="1:12">
      <c r="A104" t="s">
        <v>142</v>
      </c>
      <c r="B104" s="2" t="s">
        <v>37</v>
      </c>
      <c r="C104" t="s">
        <v>38</v>
      </c>
      <c r="G104" t="s">
        <v>39</v>
      </c>
      <c r="J104" t="s">
        <v>40</v>
      </c>
      <c r="L104" t="s">
        <v>39</v>
      </c>
    </row>
    <row r="105" spans="1:12">
      <c r="A105" t="s">
        <v>143</v>
      </c>
      <c r="B105" s="2" t="s">
        <v>37</v>
      </c>
      <c r="C105" t="s">
        <v>38</v>
      </c>
      <c r="G105" t="s">
        <v>39</v>
      </c>
      <c r="J105" t="s">
        <v>40</v>
      </c>
      <c r="L105" t="s">
        <v>39</v>
      </c>
    </row>
    <row r="106" spans="1:12">
      <c r="A106" t="s">
        <v>144</v>
      </c>
      <c r="B106" s="2" t="s">
        <v>37</v>
      </c>
      <c r="C106" t="s">
        <v>38</v>
      </c>
      <c r="G106" t="s">
        <v>39</v>
      </c>
      <c r="J106" t="s">
        <v>40</v>
      </c>
      <c r="L106" t="s">
        <v>39</v>
      </c>
    </row>
    <row r="107" spans="1:12">
      <c r="A107" t="s">
        <v>145</v>
      </c>
      <c r="B107" s="2" t="s">
        <v>37</v>
      </c>
      <c r="C107" t="s">
        <v>38</v>
      </c>
      <c r="G107" t="s">
        <v>39</v>
      </c>
      <c r="J107" t="s">
        <v>40</v>
      </c>
      <c r="L107" t="s">
        <v>39</v>
      </c>
    </row>
    <row r="108" spans="1:12">
      <c r="A108" t="s">
        <v>146</v>
      </c>
      <c r="B108" s="2" t="s">
        <v>37</v>
      </c>
      <c r="C108" t="s">
        <v>38</v>
      </c>
      <c r="G108" t="s">
        <v>39</v>
      </c>
      <c r="J108" t="s">
        <v>40</v>
      </c>
      <c r="L108" t="s">
        <v>39</v>
      </c>
    </row>
    <row r="109" spans="1:12">
      <c r="A109" t="s">
        <v>147</v>
      </c>
      <c r="B109" s="2" t="s">
        <v>37</v>
      </c>
      <c r="C109" t="s">
        <v>38</v>
      </c>
      <c r="G109" t="s">
        <v>39</v>
      </c>
      <c r="J109" t="s">
        <v>40</v>
      </c>
      <c r="L109" t="s">
        <v>39</v>
      </c>
    </row>
    <row r="110" spans="1:12">
      <c r="A110" t="s">
        <v>148</v>
      </c>
      <c r="B110" s="2" t="s">
        <v>37</v>
      </c>
      <c r="C110" t="s">
        <v>38</v>
      </c>
      <c r="G110" t="s">
        <v>39</v>
      </c>
      <c r="J110" t="s">
        <v>40</v>
      </c>
      <c r="L110" t="s">
        <v>39</v>
      </c>
    </row>
    <row r="111" spans="1:12">
      <c r="A111" t="s">
        <v>149</v>
      </c>
      <c r="B111" s="2" t="s">
        <v>37</v>
      </c>
      <c r="C111" t="s">
        <v>38</v>
      </c>
      <c r="G111" t="s">
        <v>39</v>
      </c>
      <c r="J111" t="s">
        <v>40</v>
      </c>
      <c r="L111" t="s">
        <v>39</v>
      </c>
    </row>
    <row r="112" spans="1:12">
      <c r="A112" t="s">
        <v>150</v>
      </c>
      <c r="B112" s="2" t="s">
        <v>37</v>
      </c>
      <c r="C112" t="s">
        <v>38</v>
      </c>
      <c r="G112" t="s">
        <v>39</v>
      </c>
      <c r="J112" t="s">
        <v>40</v>
      </c>
      <c r="L112" t="s">
        <v>39</v>
      </c>
    </row>
    <row r="113" spans="1:12">
      <c r="A113" t="s">
        <v>151</v>
      </c>
      <c r="B113" s="2" t="s">
        <v>37</v>
      </c>
      <c r="C113" t="s">
        <v>38</v>
      </c>
      <c r="G113" t="s">
        <v>39</v>
      </c>
      <c r="J113" t="s">
        <v>40</v>
      </c>
      <c r="L113" t="s">
        <v>39</v>
      </c>
    </row>
    <row r="114" spans="1:12">
      <c r="A114" t="s">
        <v>152</v>
      </c>
      <c r="B114" s="2" t="s">
        <v>37</v>
      </c>
      <c r="C114" t="s">
        <v>38</v>
      </c>
      <c r="G114" t="s">
        <v>39</v>
      </c>
      <c r="J114" t="s">
        <v>40</v>
      </c>
      <c r="L114" t="s">
        <v>39</v>
      </c>
    </row>
    <row r="115" spans="1:12">
      <c r="A115" t="s">
        <v>153</v>
      </c>
      <c r="B115" s="2" t="s">
        <v>37</v>
      </c>
      <c r="C115" t="s">
        <v>38</v>
      </c>
      <c r="G115" t="s">
        <v>39</v>
      </c>
      <c r="J115" t="s">
        <v>40</v>
      </c>
      <c r="L115" t="s">
        <v>39</v>
      </c>
    </row>
    <row r="116" spans="1:12">
      <c r="A116" t="s">
        <v>154</v>
      </c>
      <c r="B116" s="2" t="s">
        <v>37</v>
      </c>
      <c r="C116" t="s">
        <v>38</v>
      </c>
      <c r="G116" t="s">
        <v>39</v>
      </c>
      <c r="J116" t="s">
        <v>40</v>
      </c>
      <c r="L116" t="s">
        <v>39</v>
      </c>
    </row>
    <row r="117" spans="1:12">
      <c r="A117" t="s">
        <v>155</v>
      </c>
      <c r="B117" s="2" t="s">
        <v>37</v>
      </c>
      <c r="C117" t="s">
        <v>38</v>
      </c>
      <c r="G117" t="s">
        <v>39</v>
      </c>
      <c r="J117" t="s">
        <v>40</v>
      </c>
      <c r="L117" t="s">
        <v>39</v>
      </c>
    </row>
    <row r="118" spans="1:12">
      <c r="A118" t="s">
        <v>156</v>
      </c>
      <c r="B118" s="2" t="s">
        <v>37</v>
      </c>
      <c r="C118" t="s">
        <v>38</v>
      </c>
      <c r="G118" t="s">
        <v>39</v>
      </c>
      <c r="J118" t="s">
        <v>40</v>
      </c>
      <c r="L118" t="s">
        <v>39</v>
      </c>
    </row>
    <row r="119" spans="1:12">
      <c r="A119" t="s">
        <v>157</v>
      </c>
      <c r="B119" s="2" t="s">
        <v>37</v>
      </c>
      <c r="C119" t="s">
        <v>38</v>
      </c>
      <c r="G119" t="s">
        <v>39</v>
      </c>
      <c r="J119" t="s">
        <v>40</v>
      </c>
      <c r="L119" t="s">
        <v>39</v>
      </c>
    </row>
    <row r="120" spans="1:12">
      <c r="A120" t="s">
        <v>158</v>
      </c>
      <c r="B120" s="2" t="s">
        <v>37</v>
      </c>
      <c r="C120" t="s">
        <v>38</v>
      </c>
      <c r="G120" t="s">
        <v>39</v>
      </c>
      <c r="J120" t="s">
        <v>40</v>
      </c>
      <c r="L120" t="s">
        <v>39</v>
      </c>
    </row>
    <row r="121" spans="1:12">
      <c r="A121" t="s">
        <v>159</v>
      </c>
      <c r="B121" s="2" t="s">
        <v>37</v>
      </c>
      <c r="C121" t="s">
        <v>38</v>
      </c>
      <c r="G121" t="s">
        <v>39</v>
      </c>
      <c r="J121" t="s">
        <v>40</v>
      </c>
      <c r="L121" t="s">
        <v>39</v>
      </c>
    </row>
    <row r="122" spans="1:12">
      <c r="A122" t="s">
        <v>160</v>
      </c>
      <c r="B122" s="2" t="s">
        <v>37</v>
      </c>
      <c r="C122" t="s">
        <v>38</v>
      </c>
      <c r="G122" t="s">
        <v>39</v>
      </c>
      <c r="J122" t="s">
        <v>40</v>
      </c>
      <c r="L122" t="s">
        <v>39</v>
      </c>
    </row>
    <row r="123" spans="1:12">
      <c r="A123" t="s">
        <v>161</v>
      </c>
      <c r="B123" s="2" t="s">
        <v>37</v>
      </c>
      <c r="C123" t="s">
        <v>38</v>
      </c>
      <c r="G123" t="s">
        <v>39</v>
      </c>
      <c r="J123" t="s">
        <v>40</v>
      </c>
      <c r="L123" t="s">
        <v>39</v>
      </c>
    </row>
    <row r="124" spans="1:12">
      <c r="A124" t="s">
        <v>162</v>
      </c>
      <c r="B124" s="2" t="s">
        <v>37</v>
      </c>
      <c r="C124" t="s">
        <v>38</v>
      </c>
      <c r="G124" t="s">
        <v>39</v>
      </c>
      <c r="J124" t="s">
        <v>40</v>
      </c>
      <c r="L124" t="s">
        <v>39</v>
      </c>
    </row>
    <row r="125" spans="1:12">
      <c r="A125" t="s">
        <v>163</v>
      </c>
      <c r="B125" s="2" t="s">
        <v>37</v>
      </c>
      <c r="C125" t="s">
        <v>38</v>
      </c>
      <c r="G125" t="s">
        <v>39</v>
      </c>
      <c r="J125" t="s">
        <v>40</v>
      </c>
      <c r="L125" t="s">
        <v>39</v>
      </c>
    </row>
    <row r="126" spans="1:12">
      <c r="A126" t="s">
        <v>164</v>
      </c>
      <c r="B126" s="2" t="s">
        <v>37</v>
      </c>
      <c r="C126" t="s">
        <v>38</v>
      </c>
      <c r="G126" t="s">
        <v>39</v>
      </c>
      <c r="J126" t="s">
        <v>40</v>
      </c>
      <c r="L126" t="s">
        <v>39</v>
      </c>
    </row>
    <row r="127" spans="1:12">
      <c r="A127" t="s">
        <v>165</v>
      </c>
      <c r="B127" s="2" t="s">
        <v>37</v>
      </c>
      <c r="C127" t="s">
        <v>38</v>
      </c>
      <c r="G127" t="s">
        <v>39</v>
      </c>
      <c r="J127" t="s">
        <v>40</v>
      </c>
      <c r="L127" t="s">
        <v>39</v>
      </c>
    </row>
    <row r="128" spans="1:12">
      <c r="A128" t="s">
        <v>166</v>
      </c>
      <c r="B128" s="2" t="s">
        <v>37</v>
      </c>
      <c r="C128" t="s">
        <v>38</v>
      </c>
      <c r="G128" t="s">
        <v>39</v>
      </c>
      <c r="J128" t="s">
        <v>40</v>
      </c>
      <c r="L128" t="s">
        <v>39</v>
      </c>
    </row>
    <row r="129" spans="1:12">
      <c r="A129" t="s">
        <v>167</v>
      </c>
      <c r="B129" s="2" t="s">
        <v>37</v>
      </c>
      <c r="C129" t="s">
        <v>38</v>
      </c>
      <c r="G129" t="s">
        <v>39</v>
      </c>
      <c r="J129" t="s">
        <v>40</v>
      </c>
      <c r="L129" t="s">
        <v>39</v>
      </c>
    </row>
    <row r="130" spans="1:12">
      <c r="A130" t="s">
        <v>168</v>
      </c>
      <c r="B130" s="2" t="s">
        <v>37</v>
      </c>
      <c r="C130" t="s">
        <v>38</v>
      </c>
      <c r="G130" t="s">
        <v>39</v>
      </c>
      <c r="J130" t="s">
        <v>40</v>
      </c>
      <c r="L130" t="s">
        <v>39</v>
      </c>
    </row>
    <row r="131" spans="1:12">
      <c r="A131" t="s">
        <v>169</v>
      </c>
      <c r="B131" s="2" t="s">
        <v>37</v>
      </c>
      <c r="C131" t="s">
        <v>38</v>
      </c>
      <c r="G131" t="s">
        <v>39</v>
      </c>
      <c r="J131" t="s">
        <v>40</v>
      </c>
      <c r="L131" t="s">
        <v>39</v>
      </c>
    </row>
    <row r="132" spans="1:12">
      <c r="A132" t="s">
        <v>170</v>
      </c>
      <c r="B132" s="2" t="s">
        <v>37</v>
      </c>
      <c r="C132" t="s">
        <v>38</v>
      </c>
      <c r="G132" t="s">
        <v>39</v>
      </c>
      <c r="J132" t="s">
        <v>40</v>
      </c>
      <c r="L132" t="s">
        <v>39</v>
      </c>
    </row>
    <row r="133" spans="1:12">
      <c r="A133" t="s">
        <v>171</v>
      </c>
      <c r="B133" s="2" t="s">
        <v>37</v>
      </c>
      <c r="C133" t="s">
        <v>38</v>
      </c>
      <c r="G133" t="s">
        <v>39</v>
      </c>
      <c r="J133" t="s">
        <v>40</v>
      </c>
      <c r="L133" t="s">
        <v>39</v>
      </c>
    </row>
    <row r="134" spans="1:12">
      <c r="A134" t="s">
        <v>172</v>
      </c>
      <c r="B134" s="2" t="s">
        <v>37</v>
      </c>
      <c r="C134" t="s">
        <v>38</v>
      </c>
      <c r="G134" t="s">
        <v>39</v>
      </c>
      <c r="J134" t="s">
        <v>40</v>
      </c>
      <c r="L134" t="s">
        <v>39</v>
      </c>
    </row>
    <row r="135" spans="1:12">
      <c r="A135" t="s">
        <v>173</v>
      </c>
      <c r="B135" s="2" t="s">
        <v>37</v>
      </c>
      <c r="C135" t="s">
        <v>38</v>
      </c>
      <c r="G135" t="s">
        <v>39</v>
      </c>
      <c r="J135" t="s">
        <v>40</v>
      </c>
      <c r="L135" t="s">
        <v>39</v>
      </c>
    </row>
    <row r="136" spans="1:12">
      <c r="A136" t="s">
        <v>174</v>
      </c>
      <c r="B136" s="2" t="s">
        <v>37</v>
      </c>
      <c r="C136" t="s">
        <v>38</v>
      </c>
      <c r="G136" t="s">
        <v>39</v>
      </c>
      <c r="J136" t="s">
        <v>40</v>
      </c>
      <c r="L136" t="s">
        <v>39</v>
      </c>
    </row>
    <row r="137" spans="1:12">
      <c r="A137" t="s">
        <v>175</v>
      </c>
      <c r="B137" s="2" t="s">
        <v>37</v>
      </c>
      <c r="C137" t="s">
        <v>38</v>
      </c>
      <c r="G137" t="s">
        <v>39</v>
      </c>
      <c r="J137" t="s">
        <v>40</v>
      </c>
      <c r="L137" t="s">
        <v>39</v>
      </c>
    </row>
    <row r="138" spans="1:12">
      <c r="A138" t="s">
        <v>176</v>
      </c>
      <c r="B138" s="2" t="s">
        <v>37</v>
      </c>
      <c r="C138" t="s">
        <v>38</v>
      </c>
      <c r="G138" t="s">
        <v>39</v>
      </c>
      <c r="J138" t="s">
        <v>40</v>
      </c>
      <c r="L138" t="s">
        <v>39</v>
      </c>
    </row>
    <row r="139" spans="1:12">
      <c r="A139" t="s">
        <v>177</v>
      </c>
      <c r="B139" s="2" t="s">
        <v>37</v>
      </c>
      <c r="C139" t="s">
        <v>38</v>
      </c>
      <c r="G139" t="s">
        <v>39</v>
      </c>
      <c r="J139" t="s">
        <v>40</v>
      </c>
      <c r="L139" t="s">
        <v>39</v>
      </c>
    </row>
    <row r="140" spans="1:12">
      <c r="A140" t="s">
        <v>178</v>
      </c>
      <c r="B140" s="2" t="s">
        <v>37</v>
      </c>
      <c r="C140" t="s">
        <v>38</v>
      </c>
      <c r="G140" t="s">
        <v>39</v>
      </c>
      <c r="J140" t="s">
        <v>40</v>
      </c>
      <c r="L140" t="s">
        <v>39</v>
      </c>
    </row>
    <row r="141" spans="1:12">
      <c r="A141" t="s">
        <v>179</v>
      </c>
      <c r="B141" s="2" t="s">
        <v>37</v>
      </c>
      <c r="C141" t="s">
        <v>38</v>
      </c>
      <c r="G141" t="s">
        <v>39</v>
      </c>
      <c r="J141" t="s">
        <v>40</v>
      </c>
      <c r="L141" t="s">
        <v>39</v>
      </c>
    </row>
    <row r="142" spans="1:12">
      <c r="A142" t="s">
        <v>180</v>
      </c>
      <c r="B142" s="2" t="s">
        <v>37</v>
      </c>
      <c r="C142" t="s">
        <v>38</v>
      </c>
      <c r="G142" t="s">
        <v>39</v>
      </c>
      <c r="J142" t="s">
        <v>40</v>
      </c>
      <c r="L142" t="s">
        <v>39</v>
      </c>
    </row>
    <row r="143" spans="1:12">
      <c r="A143" t="s">
        <v>181</v>
      </c>
      <c r="B143" s="2" t="s">
        <v>37</v>
      </c>
      <c r="C143" t="s">
        <v>38</v>
      </c>
      <c r="G143" t="s">
        <v>39</v>
      </c>
      <c r="J143" t="s">
        <v>40</v>
      </c>
      <c r="L143" t="s">
        <v>39</v>
      </c>
    </row>
    <row r="144" spans="1:12">
      <c r="A144" t="s">
        <v>182</v>
      </c>
      <c r="B144" s="2" t="s">
        <v>37</v>
      </c>
      <c r="C144" t="s">
        <v>38</v>
      </c>
      <c r="G144" t="s">
        <v>39</v>
      </c>
      <c r="J144" t="s">
        <v>40</v>
      </c>
      <c r="L144" t="s">
        <v>39</v>
      </c>
    </row>
    <row r="145" spans="1:12">
      <c r="A145" t="s">
        <v>183</v>
      </c>
      <c r="B145" s="2" t="s">
        <v>37</v>
      </c>
      <c r="C145" t="s">
        <v>38</v>
      </c>
      <c r="G145" t="s">
        <v>39</v>
      </c>
      <c r="J145" t="s">
        <v>40</v>
      </c>
      <c r="L145" t="s">
        <v>39</v>
      </c>
    </row>
    <row r="146" spans="1:12">
      <c r="A146" t="s">
        <v>184</v>
      </c>
      <c r="B146" s="2" t="s">
        <v>37</v>
      </c>
      <c r="C146" t="s">
        <v>38</v>
      </c>
      <c r="G146" t="s">
        <v>39</v>
      </c>
      <c r="J146" t="s">
        <v>40</v>
      </c>
      <c r="L146" t="s">
        <v>39</v>
      </c>
    </row>
    <row r="147" spans="1:12">
      <c r="A147" t="s">
        <v>185</v>
      </c>
      <c r="B147" s="2" t="s">
        <v>37</v>
      </c>
      <c r="C147" t="s">
        <v>38</v>
      </c>
      <c r="G147" t="s">
        <v>39</v>
      </c>
      <c r="J147" t="s">
        <v>40</v>
      </c>
      <c r="L147" t="s">
        <v>39</v>
      </c>
    </row>
    <row r="148" spans="1:12">
      <c r="A148" t="s">
        <v>186</v>
      </c>
      <c r="B148" s="2" t="s">
        <v>37</v>
      </c>
      <c r="C148" t="s">
        <v>38</v>
      </c>
      <c r="G148" t="s">
        <v>39</v>
      </c>
      <c r="J148" t="s">
        <v>40</v>
      </c>
      <c r="L148" t="s">
        <v>39</v>
      </c>
    </row>
    <row r="149" spans="1:12">
      <c r="A149" t="s">
        <v>187</v>
      </c>
      <c r="B149" s="2" t="s">
        <v>37</v>
      </c>
      <c r="C149" t="s">
        <v>38</v>
      </c>
      <c r="G149" t="s">
        <v>39</v>
      </c>
      <c r="J149" t="s">
        <v>40</v>
      </c>
      <c r="L149" t="s">
        <v>39</v>
      </c>
    </row>
    <row r="150" spans="1:12">
      <c r="A150" t="s">
        <v>188</v>
      </c>
      <c r="B150" s="2" t="s">
        <v>37</v>
      </c>
      <c r="C150" t="s">
        <v>38</v>
      </c>
      <c r="G150" t="s">
        <v>39</v>
      </c>
      <c r="J150" t="s">
        <v>40</v>
      </c>
      <c r="L150" t="s">
        <v>39</v>
      </c>
    </row>
    <row r="151" spans="1:12">
      <c r="A151" t="s">
        <v>189</v>
      </c>
      <c r="B151" s="2" t="s">
        <v>37</v>
      </c>
      <c r="C151" t="s">
        <v>38</v>
      </c>
      <c r="G151" t="s">
        <v>39</v>
      </c>
      <c r="J151" t="s">
        <v>40</v>
      </c>
      <c r="L151" t="s">
        <v>39</v>
      </c>
    </row>
    <row r="152" spans="1:12">
      <c r="A152" t="s">
        <v>190</v>
      </c>
      <c r="B152" s="2" t="s">
        <v>37</v>
      </c>
      <c r="C152" t="s">
        <v>38</v>
      </c>
      <c r="G152" t="s">
        <v>39</v>
      </c>
      <c r="J152" t="s">
        <v>40</v>
      </c>
      <c r="L152" t="s">
        <v>39</v>
      </c>
    </row>
    <row r="153" spans="1:12">
      <c r="A153" t="s">
        <v>191</v>
      </c>
      <c r="B153" s="2" t="s">
        <v>37</v>
      </c>
      <c r="C153" t="s">
        <v>38</v>
      </c>
      <c r="G153" t="s">
        <v>39</v>
      </c>
      <c r="J153" t="s">
        <v>40</v>
      </c>
      <c r="L153" t="s">
        <v>39</v>
      </c>
    </row>
    <row r="154" spans="1:12">
      <c r="A154" t="s">
        <v>192</v>
      </c>
      <c r="B154" s="2" t="s">
        <v>37</v>
      </c>
      <c r="C154" t="s">
        <v>38</v>
      </c>
      <c r="G154" t="s">
        <v>39</v>
      </c>
      <c r="J154" t="s">
        <v>40</v>
      </c>
      <c r="L154" t="s">
        <v>39</v>
      </c>
    </row>
    <row r="155" spans="1:12">
      <c r="A155" t="s">
        <v>193</v>
      </c>
      <c r="B155" s="2" t="s">
        <v>37</v>
      </c>
      <c r="C155" t="s">
        <v>38</v>
      </c>
      <c r="G155" t="s">
        <v>39</v>
      </c>
      <c r="J155" t="s">
        <v>40</v>
      </c>
      <c r="L155" t="s">
        <v>39</v>
      </c>
    </row>
    <row r="156" spans="1:12">
      <c r="A156" t="s">
        <v>194</v>
      </c>
      <c r="B156" s="2" t="s">
        <v>37</v>
      </c>
      <c r="C156" t="s">
        <v>38</v>
      </c>
      <c r="G156" t="s">
        <v>39</v>
      </c>
      <c r="J156" t="s">
        <v>40</v>
      </c>
      <c r="L156" t="s">
        <v>39</v>
      </c>
    </row>
    <row r="157" spans="1:12">
      <c r="A157" t="s">
        <v>195</v>
      </c>
      <c r="B157" s="2" t="s">
        <v>37</v>
      </c>
      <c r="C157" t="s">
        <v>38</v>
      </c>
      <c r="G157" t="s">
        <v>39</v>
      </c>
      <c r="J157" t="s">
        <v>40</v>
      </c>
      <c r="L157" t="s">
        <v>39</v>
      </c>
    </row>
    <row r="158" spans="1:12">
      <c r="A158" t="s">
        <v>196</v>
      </c>
      <c r="B158" s="2" t="s">
        <v>37</v>
      </c>
      <c r="C158" t="s">
        <v>38</v>
      </c>
      <c r="G158" t="s">
        <v>39</v>
      </c>
      <c r="J158" t="s">
        <v>40</v>
      </c>
      <c r="L158" t="s">
        <v>39</v>
      </c>
    </row>
    <row r="159" spans="1:12">
      <c r="A159" t="s">
        <v>197</v>
      </c>
      <c r="B159" s="2" t="s">
        <v>37</v>
      </c>
      <c r="C159" t="s">
        <v>38</v>
      </c>
      <c r="G159" t="s">
        <v>39</v>
      </c>
      <c r="J159" t="s">
        <v>40</v>
      </c>
      <c r="L159" t="s">
        <v>39</v>
      </c>
    </row>
    <row r="160" spans="1:12">
      <c r="A160" t="s">
        <v>198</v>
      </c>
      <c r="B160" s="2" t="s">
        <v>37</v>
      </c>
      <c r="C160" t="s">
        <v>38</v>
      </c>
      <c r="G160" t="s">
        <v>39</v>
      </c>
      <c r="J160" t="s">
        <v>40</v>
      </c>
      <c r="L160" t="s">
        <v>39</v>
      </c>
    </row>
    <row r="161" spans="1:12">
      <c r="A161" t="s">
        <v>199</v>
      </c>
      <c r="B161" s="2" t="s">
        <v>37</v>
      </c>
      <c r="C161" t="s">
        <v>38</v>
      </c>
      <c r="G161" t="s">
        <v>39</v>
      </c>
      <c r="J161" t="s">
        <v>40</v>
      </c>
      <c r="L161" t="s">
        <v>39</v>
      </c>
    </row>
    <row r="162" spans="1:12">
      <c r="A162" t="s">
        <v>200</v>
      </c>
      <c r="B162" s="2" t="s">
        <v>37</v>
      </c>
      <c r="C162" t="s">
        <v>38</v>
      </c>
      <c r="G162" t="s">
        <v>39</v>
      </c>
      <c r="J162" t="s">
        <v>40</v>
      </c>
      <c r="L162" t="s">
        <v>39</v>
      </c>
    </row>
    <row r="163" spans="1:12">
      <c r="A163" t="s">
        <v>201</v>
      </c>
      <c r="B163" s="2" t="s">
        <v>37</v>
      </c>
      <c r="C163" t="s">
        <v>38</v>
      </c>
      <c r="G163" t="s">
        <v>39</v>
      </c>
      <c r="J163" t="s">
        <v>40</v>
      </c>
      <c r="L163" t="s">
        <v>39</v>
      </c>
    </row>
    <row r="164" spans="1:12">
      <c r="A164" t="s">
        <v>202</v>
      </c>
      <c r="B164" s="2" t="s">
        <v>37</v>
      </c>
      <c r="C164" t="s">
        <v>38</v>
      </c>
      <c r="G164" t="s">
        <v>39</v>
      </c>
      <c r="J164" t="s">
        <v>40</v>
      </c>
      <c r="L164" t="s">
        <v>39</v>
      </c>
    </row>
    <row r="165" spans="1:12">
      <c r="A165" t="s">
        <v>203</v>
      </c>
      <c r="B165" s="2" t="s">
        <v>37</v>
      </c>
      <c r="C165" t="s">
        <v>38</v>
      </c>
      <c r="G165" t="s">
        <v>39</v>
      </c>
      <c r="J165" t="s">
        <v>40</v>
      </c>
      <c r="L165" t="s">
        <v>39</v>
      </c>
    </row>
    <row r="166" spans="1:12">
      <c r="A166" t="s">
        <v>204</v>
      </c>
      <c r="B166" s="2" t="s">
        <v>37</v>
      </c>
      <c r="C166" t="s">
        <v>38</v>
      </c>
      <c r="G166" t="s">
        <v>39</v>
      </c>
      <c r="J166" t="s">
        <v>40</v>
      </c>
      <c r="L166" t="s">
        <v>39</v>
      </c>
    </row>
    <row r="167" spans="1:12">
      <c r="A167" t="s">
        <v>205</v>
      </c>
      <c r="B167" s="2" t="s">
        <v>37</v>
      </c>
      <c r="C167" t="s">
        <v>38</v>
      </c>
      <c r="G167" t="s">
        <v>39</v>
      </c>
      <c r="J167" t="s">
        <v>40</v>
      </c>
      <c r="L167" t="s">
        <v>39</v>
      </c>
    </row>
    <row r="168" spans="1:12">
      <c r="A168" t="s">
        <v>206</v>
      </c>
      <c r="B168" s="2" t="s">
        <v>37</v>
      </c>
      <c r="C168" t="s">
        <v>38</v>
      </c>
      <c r="G168" t="s">
        <v>39</v>
      </c>
      <c r="J168" t="s">
        <v>40</v>
      </c>
      <c r="L168" t="s">
        <v>39</v>
      </c>
    </row>
    <row r="169" spans="1:12">
      <c r="A169" t="s">
        <v>207</v>
      </c>
      <c r="B169" s="2" t="s">
        <v>37</v>
      </c>
      <c r="C169" t="s">
        <v>38</v>
      </c>
      <c r="G169" t="s">
        <v>39</v>
      </c>
      <c r="J169" t="s">
        <v>40</v>
      </c>
      <c r="L169" t="s">
        <v>39</v>
      </c>
    </row>
    <row r="170" spans="1:12">
      <c r="A170" t="s">
        <v>208</v>
      </c>
      <c r="B170" s="2" t="s">
        <v>37</v>
      </c>
      <c r="C170" t="s">
        <v>38</v>
      </c>
      <c r="G170" t="s">
        <v>39</v>
      </c>
      <c r="J170" t="s">
        <v>40</v>
      </c>
      <c r="L170" t="s">
        <v>39</v>
      </c>
    </row>
    <row r="171" spans="1:12">
      <c r="A171" t="s">
        <v>209</v>
      </c>
      <c r="B171" s="2" t="s">
        <v>37</v>
      </c>
      <c r="C171" t="s">
        <v>38</v>
      </c>
      <c r="G171" t="s">
        <v>39</v>
      </c>
      <c r="J171" t="s">
        <v>40</v>
      </c>
      <c r="L171" t="s">
        <v>39</v>
      </c>
    </row>
    <row r="172" spans="1:12">
      <c r="A172" t="s">
        <v>210</v>
      </c>
      <c r="B172" s="2" t="s">
        <v>37</v>
      </c>
      <c r="C172" t="s">
        <v>38</v>
      </c>
      <c r="G172" t="s">
        <v>39</v>
      </c>
      <c r="J172" t="s">
        <v>40</v>
      </c>
      <c r="L172" t="s">
        <v>39</v>
      </c>
    </row>
    <row r="173" spans="1:12">
      <c r="A173" t="s">
        <v>211</v>
      </c>
      <c r="B173" s="2" t="s">
        <v>37</v>
      </c>
      <c r="C173" t="s">
        <v>38</v>
      </c>
      <c r="G173" t="s">
        <v>39</v>
      </c>
      <c r="J173" t="s">
        <v>40</v>
      </c>
      <c r="L173" t="s">
        <v>39</v>
      </c>
    </row>
    <row r="174" spans="1:12">
      <c r="A174" t="s">
        <v>212</v>
      </c>
      <c r="B174" s="2" t="s">
        <v>37</v>
      </c>
      <c r="C174" t="s">
        <v>38</v>
      </c>
      <c r="G174" t="s">
        <v>39</v>
      </c>
      <c r="J174" t="s">
        <v>40</v>
      </c>
      <c r="L174" t="s">
        <v>39</v>
      </c>
    </row>
    <row r="175" spans="1:12">
      <c r="A175" t="s">
        <v>213</v>
      </c>
      <c r="B175" s="2" t="s">
        <v>37</v>
      </c>
      <c r="C175" t="s">
        <v>38</v>
      </c>
      <c r="G175" t="s">
        <v>39</v>
      </c>
      <c r="J175" t="s">
        <v>40</v>
      </c>
      <c r="L175" t="s">
        <v>39</v>
      </c>
    </row>
    <row r="176" spans="1:12">
      <c r="A176" t="s">
        <v>214</v>
      </c>
      <c r="B176" s="2" t="s">
        <v>37</v>
      </c>
      <c r="C176" t="s">
        <v>38</v>
      </c>
      <c r="G176" t="s">
        <v>39</v>
      </c>
      <c r="J176" t="s">
        <v>40</v>
      </c>
      <c r="L176" t="s">
        <v>39</v>
      </c>
    </row>
    <row r="177" spans="1:12">
      <c r="A177" t="s">
        <v>215</v>
      </c>
      <c r="B177" s="2" t="s">
        <v>37</v>
      </c>
      <c r="C177" t="s">
        <v>38</v>
      </c>
      <c r="G177" t="s">
        <v>39</v>
      </c>
      <c r="J177" t="s">
        <v>40</v>
      </c>
      <c r="L177" t="s">
        <v>39</v>
      </c>
    </row>
    <row r="178" spans="1:12">
      <c r="A178" t="s">
        <v>216</v>
      </c>
      <c r="B178" s="2" t="s">
        <v>37</v>
      </c>
      <c r="C178" t="s">
        <v>38</v>
      </c>
      <c r="G178" t="s">
        <v>39</v>
      </c>
      <c r="J178" t="s">
        <v>40</v>
      </c>
      <c r="L178" t="s">
        <v>39</v>
      </c>
    </row>
    <row r="179" spans="1:12">
      <c r="A179" t="s">
        <v>217</v>
      </c>
      <c r="B179" s="2" t="s">
        <v>37</v>
      </c>
      <c r="C179" t="s">
        <v>38</v>
      </c>
      <c r="G179" t="s">
        <v>39</v>
      </c>
      <c r="J179" t="s">
        <v>40</v>
      </c>
      <c r="L179" t="s">
        <v>39</v>
      </c>
    </row>
    <row r="180" spans="1:12">
      <c r="A180" t="s">
        <v>218</v>
      </c>
      <c r="B180" s="2" t="s">
        <v>37</v>
      </c>
      <c r="C180" t="s">
        <v>38</v>
      </c>
      <c r="G180" t="s">
        <v>39</v>
      </c>
      <c r="J180" t="s">
        <v>40</v>
      </c>
      <c r="L180" t="s">
        <v>39</v>
      </c>
    </row>
    <row r="181" spans="1:12">
      <c r="A181" t="s">
        <v>219</v>
      </c>
      <c r="B181" s="2" t="s">
        <v>37</v>
      </c>
      <c r="C181" t="s">
        <v>38</v>
      </c>
      <c r="G181" t="s">
        <v>39</v>
      </c>
      <c r="J181" t="s">
        <v>40</v>
      </c>
      <c r="L181" t="s">
        <v>39</v>
      </c>
    </row>
    <row r="182" spans="1:12">
      <c r="A182" t="s">
        <v>220</v>
      </c>
      <c r="B182" s="2" t="s">
        <v>37</v>
      </c>
      <c r="C182" t="s">
        <v>38</v>
      </c>
      <c r="G182" t="s">
        <v>39</v>
      </c>
      <c r="J182" t="s">
        <v>40</v>
      </c>
      <c r="L182" t="s">
        <v>39</v>
      </c>
    </row>
    <row r="183" spans="1:12">
      <c r="A183" t="s">
        <v>221</v>
      </c>
      <c r="B183" s="2" t="s">
        <v>37</v>
      </c>
      <c r="C183" t="s">
        <v>38</v>
      </c>
      <c r="G183" t="s">
        <v>39</v>
      </c>
      <c r="J183" t="s">
        <v>40</v>
      </c>
      <c r="L183" t="s">
        <v>39</v>
      </c>
    </row>
    <row r="184" spans="1:12">
      <c r="A184" t="s">
        <v>222</v>
      </c>
      <c r="B184" s="2" t="s">
        <v>37</v>
      </c>
      <c r="C184" t="s">
        <v>38</v>
      </c>
      <c r="G184" t="s">
        <v>39</v>
      </c>
      <c r="J184" t="s">
        <v>40</v>
      </c>
      <c r="L184" t="s">
        <v>39</v>
      </c>
    </row>
    <row r="185" spans="1:12">
      <c r="A185" t="s">
        <v>223</v>
      </c>
      <c r="B185" s="2" t="s">
        <v>37</v>
      </c>
      <c r="C185" t="s">
        <v>38</v>
      </c>
      <c r="G185" t="s">
        <v>39</v>
      </c>
      <c r="J185" t="s">
        <v>40</v>
      </c>
      <c r="L185" t="s">
        <v>39</v>
      </c>
    </row>
    <row r="186" spans="1:12">
      <c r="A186" t="s">
        <v>224</v>
      </c>
      <c r="B186" s="2" t="s">
        <v>37</v>
      </c>
      <c r="C186" t="s">
        <v>38</v>
      </c>
      <c r="G186" t="s">
        <v>39</v>
      </c>
      <c r="J186" t="s">
        <v>40</v>
      </c>
      <c r="L186" t="s">
        <v>39</v>
      </c>
    </row>
    <row r="187" spans="1:12">
      <c r="A187" t="s">
        <v>225</v>
      </c>
      <c r="B187" s="2" t="s">
        <v>37</v>
      </c>
      <c r="C187" t="s">
        <v>38</v>
      </c>
      <c r="G187" t="s">
        <v>39</v>
      </c>
      <c r="J187" t="s">
        <v>40</v>
      </c>
      <c r="L187" t="s">
        <v>39</v>
      </c>
    </row>
    <row r="188" spans="1:12">
      <c r="A188" t="s">
        <v>226</v>
      </c>
      <c r="B188" s="2" t="s">
        <v>37</v>
      </c>
      <c r="C188" t="s">
        <v>38</v>
      </c>
      <c r="G188" t="s">
        <v>39</v>
      </c>
      <c r="J188" t="s">
        <v>40</v>
      </c>
      <c r="L188" t="s">
        <v>39</v>
      </c>
    </row>
    <row r="189" spans="1:12">
      <c r="A189" t="s">
        <v>227</v>
      </c>
      <c r="B189" s="2" t="s">
        <v>37</v>
      </c>
      <c r="C189" t="s">
        <v>38</v>
      </c>
      <c r="G189" t="s">
        <v>39</v>
      </c>
      <c r="J189" t="s">
        <v>40</v>
      </c>
      <c r="L189" t="s">
        <v>39</v>
      </c>
    </row>
    <row r="190" spans="1:12">
      <c r="A190" t="s">
        <v>228</v>
      </c>
      <c r="B190" s="2" t="s">
        <v>37</v>
      </c>
      <c r="C190" t="s">
        <v>38</v>
      </c>
      <c r="G190" t="s">
        <v>39</v>
      </c>
      <c r="J190" t="s">
        <v>40</v>
      </c>
      <c r="L190" t="s">
        <v>39</v>
      </c>
    </row>
    <row r="191" spans="1:12">
      <c r="A191" t="s">
        <v>229</v>
      </c>
      <c r="B191" s="2" t="s">
        <v>37</v>
      </c>
      <c r="C191" t="s">
        <v>38</v>
      </c>
      <c r="G191" t="s">
        <v>39</v>
      </c>
      <c r="J191" t="s">
        <v>40</v>
      </c>
      <c r="L191" t="s">
        <v>39</v>
      </c>
    </row>
    <row r="192" spans="1:12">
      <c r="A192" t="s">
        <v>230</v>
      </c>
      <c r="B192" s="2" t="s">
        <v>37</v>
      </c>
      <c r="C192" t="s">
        <v>38</v>
      </c>
      <c r="G192" t="s">
        <v>39</v>
      </c>
      <c r="J192" t="s">
        <v>40</v>
      </c>
      <c r="L192" t="s">
        <v>39</v>
      </c>
    </row>
    <row r="193" spans="1:12">
      <c r="A193" t="s">
        <v>231</v>
      </c>
      <c r="B193" s="2" t="s">
        <v>37</v>
      </c>
      <c r="C193" t="s">
        <v>38</v>
      </c>
      <c r="G193" t="s">
        <v>39</v>
      </c>
      <c r="J193" t="s">
        <v>40</v>
      </c>
      <c r="L193" t="s">
        <v>39</v>
      </c>
    </row>
    <row r="194" spans="1:12">
      <c r="A194" t="s">
        <v>232</v>
      </c>
      <c r="B194" s="2" t="s">
        <v>37</v>
      </c>
      <c r="C194" t="s">
        <v>38</v>
      </c>
      <c r="G194" t="s">
        <v>39</v>
      </c>
      <c r="J194" t="s">
        <v>40</v>
      </c>
      <c r="L194" t="s">
        <v>39</v>
      </c>
    </row>
    <row r="195" spans="1:12">
      <c r="A195" t="s">
        <v>233</v>
      </c>
      <c r="B195" s="2" t="s">
        <v>37</v>
      </c>
      <c r="C195" t="s">
        <v>38</v>
      </c>
      <c r="G195" t="s">
        <v>39</v>
      </c>
      <c r="J195" t="s">
        <v>40</v>
      </c>
      <c r="L195" t="s">
        <v>39</v>
      </c>
    </row>
    <row r="196" spans="1:12">
      <c r="A196" t="s">
        <v>234</v>
      </c>
      <c r="B196" s="2" t="s">
        <v>37</v>
      </c>
      <c r="C196" t="s">
        <v>38</v>
      </c>
      <c r="G196" t="s">
        <v>39</v>
      </c>
      <c r="J196" t="s">
        <v>40</v>
      </c>
      <c r="L196" t="s">
        <v>39</v>
      </c>
    </row>
    <row r="197" spans="1:12">
      <c r="A197" t="s">
        <v>235</v>
      </c>
      <c r="B197" s="2" t="s">
        <v>37</v>
      </c>
      <c r="C197" t="s">
        <v>38</v>
      </c>
      <c r="G197" t="s">
        <v>39</v>
      </c>
      <c r="J197" t="s">
        <v>40</v>
      </c>
      <c r="L197" t="s">
        <v>39</v>
      </c>
    </row>
    <row r="198" spans="1:12">
      <c r="A198" t="s">
        <v>236</v>
      </c>
      <c r="B198" s="2" t="s">
        <v>37</v>
      </c>
      <c r="C198" t="s">
        <v>38</v>
      </c>
      <c r="G198" t="s">
        <v>39</v>
      </c>
      <c r="J198" t="s">
        <v>40</v>
      </c>
      <c r="L198" t="s">
        <v>39</v>
      </c>
    </row>
    <row r="199" spans="1:12">
      <c r="A199" t="s">
        <v>237</v>
      </c>
      <c r="B199" s="2" t="s">
        <v>37</v>
      </c>
      <c r="C199" t="s">
        <v>38</v>
      </c>
      <c r="G199" t="s">
        <v>39</v>
      </c>
      <c r="J199" t="s">
        <v>40</v>
      </c>
      <c r="L199" t="s">
        <v>39</v>
      </c>
    </row>
    <row r="200" spans="1:12">
      <c r="A200" t="s">
        <v>238</v>
      </c>
      <c r="B200" s="2" t="s">
        <v>37</v>
      </c>
      <c r="C200" t="s">
        <v>38</v>
      </c>
      <c r="G200" t="s">
        <v>39</v>
      </c>
      <c r="J200" t="s">
        <v>40</v>
      </c>
      <c r="L200" t="s">
        <v>39</v>
      </c>
    </row>
    <row r="201" spans="1:12">
      <c r="A201" t="s">
        <v>239</v>
      </c>
      <c r="B201" s="2" t="s">
        <v>37</v>
      </c>
      <c r="C201" t="s">
        <v>38</v>
      </c>
      <c r="G201" t="s">
        <v>39</v>
      </c>
      <c r="J201" t="s">
        <v>40</v>
      </c>
      <c r="L201" t="s">
        <v>39</v>
      </c>
    </row>
    <row r="202" spans="1:12">
      <c r="A202" t="s">
        <v>240</v>
      </c>
      <c r="B202" s="2" t="s">
        <v>37</v>
      </c>
      <c r="C202" t="s">
        <v>38</v>
      </c>
      <c r="G202" t="s">
        <v>39</v>
      </c>
      <c r="J202" t="s">
        <v>40</v>
      </c>
      <c r="L202" t="s">
        <v>39</v>
      </c>
    </row>
    <row r="203" spans="1:12">
      <c r="A203" t="s">
        <v>241</v>
      </c>
      <c r="B203" s="2" t="s">
        <v>37</v>
      </c>
      <c r="C203" t="s">
        <v>38</v>
      </c>
      <c r="G203" t="s">
        <v>39</v>
      </c>
      <c r="J203" t="s">
        <v>40</v>
      </c>
      <c r="L203" t="s">
        <v>39</v>
      </c>
    </row>
    <row r="204" spans="1:12">
      <c r="A204" t="s">
        <v>242</v>
      </c>
      <c r="B204" s="2" t="s">
        <v>37</v>
      </c>
      <c r="C204" t="s">
        <v>38</v>
      </c>
      <c r="G204" t="s">
        <v>39</v>
      </c>
      <c r="J204" t="s">
        <v>40</v>
      </c>
      <c r="L204" t="s">
        <v>39</v>
      </c>
    </row>
    <row r="205" spans="1:12">
      <c r="A205" t="s">
        <v>243</v>
      </c>
      <c r="B205" s="2" t="s">
        <v>37</v>
      </c>
      <c r="C205" t="s">
        <v>38</v>
      </c>
      <c r="G205" t="s">
        <v>39</v>
      </c>
      <c r="J205" t="s">
        <v>40</v>
      </c>
      <c r="L205" t="s">
        <v>39</v>
      </c>
    </row>
    <row r="206" spans="1:12">
      <c r="A206" t="s">
        <v>244</v>
      </c>
      <c r="B206" s="2" t="s">
        <v>37</v>
      </c>
      <c r="C206" t="s">
        <v>38</v>
      </c>
      <c r="G206" t="s">
        <v>39</v>
      </c>
      <c r="J206" t="s">
        <v>40</v>
      </c>
      <c r="L206" t="s">
        <v>39</v>
      </c>
    </row>
    <row r="207" spans="1:12">
      <c r="A207" t="s">
        <v>245</v>
      </c>
      <c r="B207" s="2" t="s">
        <v>37</v>
      </c>
      <c r="C207" t="s">
        <v>38</v>
      </c>
      <c r="G207" t="s">
        <v>39</v>
      </c>
      <c r="J207" t="s">
        <v>40</v>
      </c>
      <c r="L207" t="s">
        <v>39</v>
      </c>
    </row>
    <row r="208" spans="1:12">
      <c r="A208" t="s">
        <v>246</v>
      </c>
      <c r="B208" s="2" t="s">
        <v>37</v>
      </c>
      <c r="C208" t="s">
        <v>38</v>
      </c>
      <c r="G208" t="s">
        <v>39</v>
      </c>
      <c r="J208" t="s">
        <v>40</v>
      </c>
      <c r="L208" t="s">
        <v>39</v>
      </c>
    </row>
    <row r="209" spans="1:12">
      <c r="A209" t="s">
        <v>247</v>
      </c>
      <c r="B209" s="2" t="s">
        <v>37</v>
      </c>
      <c r="C209" t="s">
        <v>38</v>
      </c>
      <c r="G209" t="s">
        <v>39</v>
      </c>
      <c r="J209" t="s">
        <v>40</v>
      </c>
      <c r="L209" t="s">
        <v>39</v>
      </c>
    </row>
    <row r="210" spans="1:12">
      <c r="A210" t="s">
        <v>248</v>
      </c>
      <c r="B210" s="2" t="s">
        <v>37</v>
      </c>
      <c r="C210" t="s">
        <v>38</v>
      </c>
      <c r="G210" t="s">
        <v>39</v>
      </c>
      <c r="J210" t="s">
        <v>40</v>
      </c>
      <c r="L210" t="s">
        <v>39</v>
      </c>
    </row>
    <row r="211" spans="1:12">
      <c r="A211" t="s">
        <v>249</v>
      </c>
      <c r="B211" s="2" t="s">
        <v>37</v>
      </c>
      <c r="C211" t="s">
        <v>38</v>
      </c>
      <c r="G211" t="s">
        <v>39</v>
      </c>
      <c r="J211" t="s">
        <v>40</v>
      </c>
      <c r="L211" t="s">
        <v>39</v>
      </c>
    </row>
    <row r="212" spans="1:12">
      <c r="A212" t="s">
        <v>250</v>
      </c>
      <c r="B212" s="2" t="s">
        <v>37</v>
      </c>
      <c r="C212" t="s">
        <v>38</v>
      </c>
      <c r="G212" t="s">
        <v>39</v>
      </c>
      <c r="J212" t="s">
        <v>40</v>
      </c>
      <c r="L212" t="s">
        <v>39</v>
      </c>
    </row>
    <row r="213" spans="1:12">
      <c r="A213" t="s">
        <v>251</v>
      </c>
      <c r="B213" s="2" t="s">
        <v>37</v>
      </c>
      <c r="C213" t="s">
        <v>38</v>
      </c>
      <c r="G213" t="s">
        <v>39</v>
      </c>
      <c r="J213" t="s">
        <v>40</v>
      </c>
      <c r="L213" t="s">
        <v>39</v>
      </c>
    </row>
    <row r="214" spans="1:12">
      <c r="A214" t="s">
        <v>252</v>
      </c>
      <c r="B214" s="2" t="s">
        <v>37</v>
      </c>
      <c r="C214" t="s">
        <v>38</v>
      </c>
      <c r="G214" t="s">
        <v>39</v>
      </c>
      <c r="J214" t="s">
        <v>40</v>
      </c>
      <c r="L214" t="s">
        <v>39</v>
      </c>
    </row>
    <row r="215" spans="1:12">
      <c r="A215" t="s">
        <v>253</v>
      </c>
      <c r="B215" s="2" t="s">
        <v>37</v>
      </c>
      <c r="C215" t="s">
        <v>38</v>
      </c>
      <c r="G215" t="s">
        <v>39</v>
      </c>
      <c r="J215" t="s">
        <v>40</v>
      </c>
      <c r="L215" t="s">
        <v>39</v>
      </c>
    </row>
    <row r="216" spans="1:12">
      <c r="A216" t="s">
        <v>254</v>
      </c>
      <c r="B216" s="2" t="s">
        <v>37</v>
      </c>
      <c r="C216" t="s">
        <v>38</v>
      </c>
      <c r="G216" t="s">
        <v>39</v>
      </c>
      <c r="J216" t="s">
        <v>40</v>
      </c>
      <c r="L216" t="s">
        <v>39</v>
      </c>
    </row>
    <row r="217" spans="1:12">
      <c r="A217" t="s">
        <v>255</v>
      </c>
      <c r="B217" s="2" t="s">
        <v>37</v>
      </c>
      <c r="C217" t="s">
        <v>38</v>
      </c>
      <c r="G217" t="s">
        <v>39</v>
      </c>
      <c r="J217" t="s">
        <v>40</v>
      </c>
      <c r="L217" t="s">
        <v>39</v>
      </c>
    </row>
    <row r="218" spans="1:12">
      <c r="A218" t="s">
        <v>256</v>
      </c>
      <c r="B218" s="2" t="s">
        <v>37</v>
      </c>
      <c r="C218" t="s">
        <v>38</v>
      </c>
      <c r="G218" t="s">
        <v>39</v>
      </c>
      <c r="J218" t="s">
        <v>40</v>
      </c>
      <c r="L218" t="s">
        <v>39</v>
      </c>
    </row>
    <row r="219" spans="1:12">
      <c r="A219" t="s">
        <v>257</v>
      </c>
      <c r="B219" s="2" t="s">
        <v>37</v>
      </c>
      <c r="C219" t="s">
        <v>38</v>
      </c>
      <c r="G219" t="s">
        <v>39</v>
      </c>
      <c r="J219" t="s">
        <v>40</v>
      </c>
      <c r="L219" t="s">
        <v>39</v>
      </c>
    </row>
    <row r="220" spans="1:12">
      <c r="A220" t="s">
        <v>258</v>
      </c>
      <c r="B220" s="2" t="s">
        <v>37</v>
      </c>
      <c r="C220" t="s">
        <v>38</v>
      </c>
      <c r="G220" t="s">
        <v>39</v>
      </c>
      <c r="J220" t="s">
        <v>40</v>
      </c>
      <c r="L220" t="s">
        <v>39</v>
      </c>
    </row>
    <row r="221" spans="1:12">
      <c r="A221" t="s">
        <v>259</v>
      </c>
      <c r="B221" s="2" t="s">
        <v>37</v>
      </c>
      <c r="C221" t="s">
        <v>38</v>
      </c>
      <c r="G221" t="s">
        <v>39</v>
      </c>
      <c r="J221" t="s">
        <v>40</v>
      </c>
      <c r="L221" t="s">
        <v>39</v>
      </c>
    </row>
    <row r="222" spans="1:12">
      <c r="A222" t="s">
        <v>260</v>
      </c>
      <c r="B222" s="2" t="s">
        <v>37</v>
      </c>
      <c r="C222" t="s">
        <v>38</v>
      </c>
      <c r="G222" t="s">
        <v>39</v>
      </c>
      <c r="J222" t="s">
        <v>40</v>
      </c>
      <c r="L222" t="s">
        <v>39</v>
      </c>
    </row>
    <row r="223" spans="1:12">
      <c r="A223" t="s">
        <v>261</v>
      </c>
      <c r="B223" s="2" t="s">
        <v>37</v>
      </c>
      <c r="C223" t="s">
        <v>38</v>
      </c>
      <c r="G223" t="s">
        <v>39</v>
      </c>
      <c r="J223" t="s">
        <v>40</v>
      </c>
      <c r="L223" t="s">
        <v>39</v>
      </c>
    </row>
    <row r="224" spans="1:12">
      <c r="A224" t="s">
        <v>262</v>
      </c>
      <c r="B224" s="2" t="s">
        <v>37</v>
      </c>
      <c r="C224" t="s">
        <v>38</v>
      </c>
      <c r="G224" t="s">
        <v>39</v>
      </c>
      <c r="J224" t="s">
        <v>40</v>
      </c>
      <c r="L224" t="s">
        <v>39</v>
      </c>
    </row>
    <row r="225" spans="1:12">
      <c r="A225" t="s">
        <v>263</v>
      </c>
      <c r="B225" s="2" t="s">
        <v>37</v>
      </c>
      <c r="C225" t="s">
        <v>38</v>
      </c>
      <c r="G225" t="s">
        <v>39</v>
      </c>
      <c r="J225" t="s">
        <v>40</v>
      </c>
      <c r="L225" t="s">
        <v>39</v>
      </c>
    </row>
    <row r="226" spans="1:12">
      <c r="A226" t="s">
        <v>264</v>
      </c>
      <c r="B226" s="2" t="s">
        <v>37</v>
      </c>
      <c r="C226" t="s">
        <v>38</v>
      </c>
      <c r="G226" t="s">
        <v>39</v>
      </c>
      <c r="J226" t="s">
        <v>40</v>
      </c>
      <c r="L226" t="s">
        <v>39</v>
      </c>
    </row>
    <row r="227" spans="1:12">
      <c r="A227" t="s">
        <v>265</v>
      </c>
      <c r="B227" s="2" t="s">
        <v>37</v>
      </c>
      <c r="C227" t="s">
        <v>38</v>
      </c>
      <c r="G227" t="s">
        <v>39</v>
      </c>
      <c r="J227" t="s">
        <v>40</v>
      </c>
      <c r="L227" t="s">
        <v>39</v>
      </c>
    </row>
    <row r="228" spans="1:12">
      <c r="A228" t="s">
        <v>266</v>
      </c>
      <c r="B228" s="2" t="s">
        <v>37</v>
      </c>
      <c r="C228" t="s">
        <v>38</v>
      </c>
      <c r="G228" t="s">
        <v>39</v>
      </c>
      <c r="J228" t="s">
        <v>40</v>
      </c>
      <c r="L228" t="s">
        <v>39</v>
      </c>
    </row>
    <row r="229" spans="1:12">
      <c r="A229" t="s">
        <v>267</v>
      </c>
      <c r="B229" s="2" t="s">
        <v>37</v>
      </c>
      <c r="C229" t="s">
        <v>38</v>
      </c>
      <c r="G229" t="s">
        <v>39</v>
      </c>
      <c r="J229" t="s">
        <v>40</v>
      </c>
      <c r="L229" t="s">
        <v>39</v>
      </c>
    </row>
    <row r="230" spans="1:12">
      <c r="A230" t="s">
        <v>268</v>
      </c>
      <c r="B230" s="2" t="s">
        <v>37</v>
      </c>
      <c r="C230" t="s">
        <v>38</v>
      </c>
      <c r="G230" t="s">
        <v>39</v>
      </c>
      <c r="J230" t="s">
        <v>40</v>
      </c>
      <c r="L230" t="s">
        <v>39</v>
      </c>
    </row>
    <row r="231" spans="1:12">
      <c r="A231" t="s">
        <v>269</v>
      </c>
      <c r="B231" s="2" t="s">
        <v>37</v>
      </c>
      <c r="C231" t="s">
        <v>38</v>
      </c>
      <c r="G231" t="s">
        <v>39</v>
      </c>
      <c r="J231" t="s">
        <v>40</v>
      </c>
      <c r="L231" t="s">
        <v>39</v>
      </c>
    </row>
    <row r="232" spans="1:12">
      <c r="A232" t="s">
        <v>270</v>
      </c>
      <c r="B232" s="2" t="s">
        <v>37</v>
      </c>
      <c r="C232" t="s">
        <v>38</v>
      </c>
      <c r="G232" t="s">
        <v>39</v>
      </c>
      <c r="J232" t="s">
        <v>40</v>
      </c>
      <c r="L232" t="s">
        <v>39</v>
      </c>
    </row>
    <row r="233" spans="1:12">
      <c r="A233" t="s">
        <v>271</v>
      </c>
      <c r="B233" s="2" t="s">
        <v>37</v>
      </c>
      <c r="C233" t="s">
        <v>38</v>
      </c>
      <c r="G233" t="s">
        <v>39</v>
      </c>
      <c r="J233" t="s">
        <v>40</v>
      </c>
      <c r="L233" t="s">
        <v>39</v>
      </c>
    </row>
    <row r="234" spans="1:12">
      <c r="A234" t="s">
        <v>272</v>
      </c>
      <c r="B234" s="2" t="s">
        <v>37</v>
      </c>
      <c r="C234" t="s">
        <v>38</v>
      </c>
      <c r="G234" t="s">
        <v>39</v>
      </c>
      <c r="J234" t="s">
        <v>40</v>
      </c>
      <c r="L234" t="s">
        <v>39</v>
      </c>
    </row>
    <row r="235" spans="1:12">
      <c r="A235" t="s">
        <v>273</v>
      </c>
      <c r="B235" s="2" t="s">
        <v>37</v>
      </c>
      <c r="C235" t="s">
        <v>38</v>
      </c>
      <c r="G235" t="s">
        <v>39</v>
      </c>
      <c r="J235" t="s">
        <v>40</v>
      </c>
      <c r="L235" t="s">
        <v>39</v>
      </c>
    </row>
    <row r="236" spans="1:12">
      <c r="A236" t="s">
        <v>274</v>
      </c>
      <c r="B236" s="2" t="s">
        <v>37</v>
      </c>
      <c r="C236" t="s">
        <v>38</v>
      </c>
      <c r="G236" t="s">
        <v>39</v>
      </c>
      <c r="J236" t="s">
        <v>40</v>
      </c>
      <c r="L236" t="s">
        <v>39</v>
      </c>
    </row>
    <row r="237" spans="1:12">
      <c r="A237" t="s">
        <v>275</v>
      </c>
      <c r="B237" s="2" t="s">
        <v>37</v>
      </c>
      <c r="C237" t="s">
        <v>38</v>
      </c>
      <c r="G237" t="s">
        <v>39</v>
      </c>
      <c r="J237" t="s">
        <v>40</v>
      </c>
      <c r="L237" t="s">
        <v>39</v>
      </c>
    </row>
    <row r="238" spans="1:12">
      <c r="A238" t="s">
        <v>276</v>
      </c>
      <c r="B238" s="2" t="s">
        <v>37</v>
      </c>
      <c r="C238" t="s">
        <v>38</v>
      </c>
      <c r="G238" t="s">
        <v>39</v>
      </c>
      <c r="J238" t="s">
        <v>40</v>
      </c>
      <c r="L238" t="s">
        <v>39</v>
      </c>
    </row>
    <row r="239" spans="1:12">
      <c r="A239" t="s">
        <v>277</v>
      </c>
      <c r="B239" s="2" t="s">
        <v>37</v>
      </c>
      <c r="C239" t="s">
        <v>38</v>
      </c>
      <c r="G239" t="s">
        <v>39</v>
      </c>
      <c r="J239" t="s">
        <v>40</v>
      </c>
      <c r="L239" t="s">
        <v>39</v>
      </c>
    </row>
    <row r="240" spans="1:12">
      <c r="A240" t="s">
        <v>278</v>
      </c>
      <c r="B240" s="2" t="s">
        <v>37</v>
      </c>
      <c r="C240" t="s">
        <v>38</v>
      </c>
      <c r="G240" t="s">
        <v>39</v>
      </c>
      <c r="J240" t="s">
        <v>40</v>
      </c>
      <c r="L240" t="s">
        <v>39</v>
      </c>
    </row>
    <row r="241" spans="1:12">
      <c r="A241" t="s">
        <v>279</v>
      </c>
      <c r="B241" s="2" t="s">
        <v>37</v>
      </c>
      <c r="C241" t="s">
        <v>38</v>
      </c>
      <c r="G241" t="s">
        <v>39</v>
      </c>
      <c r="J241" t="s">
        <v>40</v>
      </c>
      <c r="L241" t="s">
        <v>39</v>
      </c>
    </row>
    <row r="242" spans="1:12">
      <c r="A242" t="s">
        <v>280</v>
      </c>
      <c r="B242" s="2" t="s">
        <v>37</v>
      </c>
      <c r="C242" t="s">
        <v>38</v>
      </c>
      <c r="G242" t="s">
        <v>39</v>
      </c>
      <c r="J242" t="s">
        <v>40</v>
      </c>
      <c r="L242" t="s">
        <v>39</v>
      </c>
    </row>
    <row r="243" spans="1:12">
      <c r="A243" t="s">
        <v>281</v>
      </c>
      <c r="B243" s="2" t="s">
        <v>37</v>
      </c>
      <c r="C243" t="s">
        <v>38</v>
      </c>
      <c r="G243" t="s">
        <v>39</v>
      </c>
      <c r="J243" t="s">
        <v>40</v>
      </c>
      <c r="L243" t="s">
        <v>39</v>
      </c>
    </row>
    <row r="244" spans="1:12">
      <c r="A244" t="s">
        <v>282</v>
      </c>
      <c r="B244" s="2" t="s">
        <v>37</v>
      </c>
      <c r="C244" t="s">
        <v>38</v>
      </c>
      <c r="G244" t="s">
        <v>39</v>
      </c>
      <c r="J244" t="s">
        <v>40</v>
      </c>
      <c r="L244" t="s">
        <v>39</v>
      </c>
    </row>
    <row r="245" spans="1:12">
      <c r="A245" t="s">
        <v>283</v>
      </c>
      <c r="B245" s="2" t="s">
        <v>37</v>
      </c>
      <c r="C245" t="s">
        <v>38</v>
      </c>
      <c r="G245" t="s">
        <v>39</v>
      </c>
      <c r="J245" t="s">
        <v>40</v>
      </c>
      <c r="L245" t="s">
        <v>39</v>
      </c>
    </row>
    <row r="246" spans="1:12">
      <c r="A246" t="s">
        <v>284</v>
      </c>
      <c r="B246" s="2" t="s">
        <v>37</v>
      </c>
      <c r="C246" t="s">
        <v>38</v>
      </c>
      <c r="G246" t="s">
        <v>39</v>
      </c>
      <c r="J246" t="s">
        <v>40</v>
      </c>
      <c r="L246" t="s">
        <v>39</v>
      </c>
    </row>
    <row r="247" spans="1:12">
      <c r="A247" t="s">
        <v>285</v>
      </c>
      <c r="B247" s="2" t="s">
        <v>37</v>
      </c>
      <c r="C247" t="s">
        <v>38</v>
      </c>
      <c r="G247" t="s">
        <v>39</v>
      </c>
      <c r="J247" t="s">
        <v>40</v>
      </c>
      <c r="L247" t="s">
        <v>39</v>
      </c>
    </row>
    <row r="248" spans="1:12">
      <c r="A248" t="s">
        <v>286</v>
      </c>
      <c r="B248" s="2" t="s">
        <v>37</v>
      </c>
      <c r="C248" t="s">
        <v>38</v>
      </c>
      <c r="G248" t="s">
        <v>39</v>
      </c>
      <c r="J248" t="s">
        <v>40</v>
      </c>
      <c r="L248" t="s">
        <v>39</v>
      </c>
    </row>
    <row r="249" spans="1:12">
      <c r="A249" t="s">
        <v>287</v>
      </c>
      <c r="B249" s="2" t="s">
        <v>37</v>
      </c>
      <c r="C249" t="s">
        <v>38</v>
      </c>
      <c r="G249" t="s">
        <v>39</v>
      </c>
      <c r="J249" t="s">
        <v>40</v>
      </c>
      <c r="L249" t="s">
        <v>39</v>
      </c>
    </row>
    <row r="250" spans="1:12">
      <c r="A250" t="s">
        <v>288</v>
      </c>
      <c r="B250" s="2" t="s">
        <v>37</v>
      </c>
      <c r="C250" t="s">
        <v>38</v>
      </c>
      <c r="G250" t="s">
        <v>39</v>
      </c>
      <c r="J250" t="s">
        <v>40</v>
      </c>
      <c r="L250" t="s">
        <v>39</v>
      </c>
    </row>
    <row r="251" spans="1:12">
      <c r="A251" t="s">
        <v>289</v>
      </c>
      <c r="B251" s="2" t="s">
        <v>37</v>
      </c>
      <c r="C251" t="s">
        <v>38</v>
      </c>
      <c r="G251" t="s">
        <v>39</v>
      </c>
      <c r="J251" t="s">
        <v>40</v>
      </c>
      <c r="L251" t="s">
        <v>39</v>
      </c>
    </row>
    <row r="252" spans="1:12">
      <c r="A252" t="s">
        <v>290</v>
      </c>
      <c r="B252" s="2" t="s">
        <v>37</v>
      </c>
      <c r="C252" t="s">
        <v>38</v>
      </c>
      <c r="G252" t="s">
        <v>39</v>
      </c>
      <c r="J252" t="s">
        <v>40</v>
      </c>
      <c r="L252" t="s">
        <v>39</v>
      </c>
    </row>
    <row r="253" spans="1:12">
      <c r="A253" t="s">
        <v>291</v>
      </c>
      <c r="B253" s="2" t="s">
        <v>37</v>
      </c>
      <c r="C253" t="s">
        <v>38</v>
      </c>
      <c r="G253" t="s">
        <v>39</v>
      </c>
      <c r="J253" t="s">
        <v>40</v>
      </c>
      <c r="L253" t="s">
        <v>39</v>
      </c>
    </row>
    <row r="254" spans="1:12">
      <c r="A254" t="s">
        <v>292</v>
      </c>
      <c r="B254" s="2" t="s">
        <v>37</v>
      </c>
      <c r="C254" t="s">
        <v>38</v>
      </c>
      <c r="G254" t="s">
        <v>39</v>
      </c>
      <c r="J254" t="s">
        <v>40</v>
      </c>
      <c r="L254" t="s">
        <v>39</v>
      </c>
    </row>
    <row r="255" spans="1:12">
      <c r="A255" t="s">
        <v>293</v>
      </c>
      <c r="B255" s="2" t="s">
        <v>37</v>
      </c>
      <c r="C255" t="s">
        <v>38</v>
      </c>
      <c r="G255" t="s">
        <v>39</v>
      </c>
      <c r="J255" t="s">
        <v>40</v>
      </c>
      <c r="L255" t="s">
        <v>39</v>
      </c>
    </row>
    <row r="256" spans="1:12">
      <c r="A256" t="s">
        <v>294</v>
      </c>
      <c r="B256" s="2" t="s">
        <v>37</v>
      </c>
      <c r="C256" t="s">
        <v>38</v>
      </c>
      <c r="G256" t="s">
        <v>39</v>
      </c>
      <c r="J256" t="s">
        <v>40</v>
      </c>
      <c r="L256" t="s">
        <v>39</v>
      </c>
    </row>
    <row r="257" spans="1:12">
      <c r="A257" t="s">
        <v>295</v>
      </c>
      <c r="B257" s="2" t="s">
        <v>37</v>
      </c>
      <c r="C257" t="s">
        <v>38</v>
      </c>
      <c r="G257" t="s">
        <v>39</v>
      </c>
      <c r="J257" t="s">
        <v>40</v>
      </c>
      <c r="L257" t="s">
        <v>39</v>
      </c>
    </row>
    <row r="258" spans="1:12">
      <c r="A258" t="s">
        <v>296</v>
      </c>
      <c r="B258" s="2" t="s">
        <v>37</v>
      </c>
      <c r="C258" t="s">
        <v>38</v>
      </c>
      <c r="G258" t="s">
        <v>39</v>
      </c>
      <c r="J258" t="s">
        <v>40</v>
      </c>
      <c r="L258" t="s">
        <v>39</v>
      </c>
    </row>
    <row r="259" spans="1:12">
      <c r="A259" t="s">
        <v>297</v>
      </c>
      <c r="B259" s="2" t="s">
        <v>37</v>
      </c>
      <c r="C259" t="s">
        <v>38</v>
      </c>
      <c r="G259" t="s">
        <v>39</v>
      </c>
      <c r="J259" t="s">
        <v>40</v>
      </c>
      <c r="L259" t="s">
        <v>39</v>
      </c>
    </row>
    <row r="260" spans="1:12">
      <c r="A260" t="s">
        <v>298</v>
      </c>
      <c r="B260" s="2" t="s">
        <v>37</v>
      </c>
      <c r="C260" t="s">
        <v>38</v>
      </c>
      <c r="G260" t="s">
        <v>39</v>
      </c>
      <c r="J260" t="s">
        <v>40</v>
      </c>
      <c r="L260" t="s">
        <v>39</v>
      </c>
    </row>
    <row r="261" spans="1:12">
      <c r="A261" t="s">
        <v>299</v>
      </c>
      <c r="B261" s="2" t="s">
        <v>37</v>
      </c>
      <c r="C261" t="s">
        <v>38</v>
      </c>
      <c r="G261" t="s">
        <v>39</v>
      </c>
      <c r="J261" t="s">
        <v>40</v>
      </c>
      <c r="L261" t="s">
        <v>39</v>
      </c>
    </row>
    <row r="262" spans="1:12">
      <c r="A262" t="s">
        <v>300</v>
      </c>
      <c r="B262" s="2" t="s">
        <v>37</v>
      </c>
      <c r="C262" t="s">
        <v>38</v>
      </c>
      <c r="G262" t="s">
        <v>39</v>
      </c>
      <c r="J262" t="s">
        <v>40</v>
      </c>
      <c r="L262" t="s">
        <v>39</v>
      </c>
    </row>
    <row r="263" spans="1:12">
      <c r="A263" t="s">
        <v>301</v>
      </c>
      <c r="B263" s="2" t="s">
        <v>37</v>
      </c>
      <c r="C263" t="s">
        <v>38</v>
      </c>
      <c r="G263" t="s">
        <v>39</v>
      </c>
      <c r="J263" t="s">
        <v>40</v>
      </c>
      <c r="L263" t="s">
        <v>39</v>
      </c>
    </row>
    <row r="264" spans="1:12">
      <c r="A264" t="s">
        <v>302</v>
      </c>
      <c r="B264" s="2" t="s">
        <v>37</v>
      </c>
      <c r="C264" t="s">
        <v>38</v>
      </c>
      <c r="G264" t="s">
        <v>39</v>
      </c>
      <c r="J264" t="s">
        <v>40</v>
      </c>
      <c r="L264" t="s">
        <v>39</v>
      </c>
    </row>
    <row r="265" spans="1:12">
      <c r="A265" t="s">
        <v>303</v>
      </c>
      <c r="B265" s="2" t="s">
        <v>37</v>
      </c>
      <c r="C265" t="s">
        <v>38</v>
      </c>
      <c r="G265" t="s">
        <v>39</v>
      </c>
      <c r="J265" t="s">
        <v>40</v>
      </c>
      <c r="L265" t="s">
        <v>39</v>
      </c>
    </row>
    <row r="266" spans="1:12">
      <c r="A266" t="s">
        <v>304</v>
      </c>
      <c r="B266" s="2" t="s">
        <v>37</v>
      </c>
      <c r="C266" t="s">
        <v>38</v>
      </c>
      <c r="G266" t="s">
        <v>39</v>
      </c>
      <c r="J266" t="s">
        <v>40</v>
      </c>
      <c r="L266" t="s">
        <v>39</v>
      </c>
    </row>
    <row r="267" spans="1:12">
      <c r="A267" t="s">
        <v>305</v>
      </c>
      <c r="B267" s="2" t="s">
        <v>37</v>
      </c>
      <c r="C267" t="s">
        <v>38</v>
      </c>
      <c r="G267" t="s">
        <v>39</v>
      </c>
      <c r="J267" t="s">
        <v>40</v>
      </c>
      <c r="L267" t="s">
        <v>39</v>
      </c>
    </row>
    <row r="268" spans="1:12">
      <c r="A268" t="s">
        <v>306</v>
      </c>
      <c r="B268" s="2" t="s">
        <v>37</v>
      </c>
      <c r="C268" t="s">
        <v>38</v>
      </c>
      <c r="G268" t="s">
        <v>39</v>
      </c>
      <c r="J268" t="s">
        <v>40</v>
      </c>
      <c r="L268" t="s">
        <v>39</v>
      </c>
    </row>
    <row r="269" spans="1:12">
      <c r="A269" t="s">
        <v>307</v>
      </c>
      <c r="B269" s="2" t="s">
        <v>37</v>
      </c>
      <c r="C269" t="s">
        <v>38</v>
      </c>
      <c r="G269" t="s">
        <v>39</v>
      </c>
      <c r="J269" t="s">
        <v>40</v>
      </c>
      <c r="L269" t="s">
        <v>39</v>
      </c>
    </row>
    <row r="270" spans="1:12">
      <c r="A270" t="s">
        <v>308</v>
      </c>
      <c r="B270" s="2" t="s">
        <v>37</v>
      </c>
      <c r="C270" t="s">
        <v>38</v>
      </c>
      <c r="G270" t="s">
        <v>39</v>
      </c>
      <c r="J270" t="s">
        <v>40</v>
      </c>
      <c r="L270" t="s">
        <v>39</v>
      </c>
    </row>
    <row r="271" spans="1:12">
      <c r="A271" t="s">
        <v>309</v>
      </c>
      <c r="B271" s="2" t="s">
        <v>37</v>
      </c>
      <c r="C271" t="s">
        <v>38</v>
      </c>
      <c r="G271" t="s">
        <v>39</v>
      </c>
      <c r="J271" t="s">
        <v>40</v>
      </c>
      <c r="L271" t="s">
        <v>39</v>
      </c>
    </row>
    <row r="272" spans="1:12">
      <c r="A272" t="s">
        <v>310</v>
      </c>
      <c r="B272" s="2" t="s">
        <v>37</v>
      </c>
      <c r="C272" t="s">
        <v>38</v>
      </c>
      <c r="G272" t="s">
        <v>39</v>
      </c>
      <c r="J272" t="s">
        <v>40</v>
      </c>
      <c r="L272" t="s">
        <v>39</v>
      </c>
    </row>
    <row r="273" spans="1:12">
      <c r="A273" t="s">
        <v>311</v>
      </c>
      <c r="B273" s="2" t="s">
        <v>37</v>
      </c>
      <c r="C273" t="s">
        <v>38</v>
      </c>
      <c r="G273" t="s">
        <v>39</v>
      </c>
      <c r="J273" t="s">
        <v>40</v>
      </c>
      <c r="L273" t="s">
        <v>39</v>
      </c>
    </row>
    <row r="274" spans="1:12">
      <c r="A274" t="s">
        <v>312</v>
      </c>
      <c r="B274" s="2" t="s">
        <v>37</v>
      </c>
      <c r="C274" t="s">
        <v>38</v>
      </c>
      <c r="G274" t="s">
        <v>39</v>
      </c>
      <c r="J274" t="s">
        <v>40</v>
      </c>
      <c r="L274" t="s">
        <v>39</v>
      </c>
    </row>
    <row r="275" spans="1:12">
      <c r="A275" t="s">
        <v>313</v>
      </c>
      <c r="B275" s="2" t="s">
        <v>37</v>
      </c>
      <c r="C275" t="s">
        <v>38</v>
      </c>
      <c r="G275" t="s">
        <v>39</v>
      </c>
      <c r="J275" t="s">
        <v>40</v>
      </c>
      <c r="L275" t="s">
        <v>39</v>
      </c>
    </row>
    <row r="276" spans="1:12">
      <c r="A276" t="s">
        <v>314</v>
      </c>
      <c r="B276" s="2" t="s">
        <v>37</v>
      </c>
      <c r="C276" t="s">
        <v>38</v>
      </c>
      <c r="G276" t="s">
        <v>39</v>
      </c>
      <c r="J276" t="s">
        <v>40</v>
      </c>
      <c r="L276" t="s">
        <v>39</v>
      </c>
    </row>
    <row r="277" spans="1:12">
      <c r="A277" t="s">
        <v>315</v>
      </c>
      <c r="B277" s="2" t="s">
        <v>37</v>
      </c>
      <c r="C277" t="s">
        <v>38</v>
      </c>
      <c r="G277" t="s">
        <v>39</v>
      </c>
      <c r="J277" t="s">
        <v>40</v>
      </c>
      <c r="L277" t="s">
        <v>39</v>
      </c>
    </row>
    <row r="278" spans="1:12">
      <c r="A278" t="s">
        <v>316</v>
      </c>
      <c r="B278" s="2" t="s">
        <v>37</v>
      </c>
      <c r="C278" t="s">
        <v>38</v>
      </c>
      <c r="G278" t="s">
        <v>39</v>
      </c>
      <c r="J278" t="s">
        <v>40</v>
      </c>
      <c r="L278" t="s">
        <v>39</v>
      </c>
    </row>
    <row r="279" spans="1:12">
      <c r="A279" t="s">
        <v>317</v>
      </c>
      <c r="B279" s="2" t="s">
        <v>37</v>
      </c>
      <c r="C279" t="s">
        <v>38</v>
      </c>
      <c r="G279" t="s">
        <v>39</v>
      </c>
      <c r="J279" t="s">
        <v>40</v>
      </c>
      <c r="L279" t="s">
        <v>39</v>
      </c>
    </row>
    <row r="280" spans="1:12">
      <c r="A280" t="s">
        <v>318</v>
      </c>
      <c r="B280" s="2" t="s">
        <v>37</v>
      </c>
      <c r="C280" t="s">
        <v>38</v>
      </c>
      <c r="G280" t="s">
        <v>39</v>
      </c>
      <c r="J280" t="s">
        <v>40</v>
      </c>
      <c r="L280" t="s">
        <v>39</v>
      </c>
    </row>
    <row r="281" spans="1:12">
      <c r="A281" t="s">
        <v>319</v>
      </c>
      <c r="B281" s="2" t="s">
        <v>37</v>
      </c>
      <c r="C281" t="s">
        <v>38</v>
      </c>
      <c r="G281" t="s">
        <v>39</v>
      </c>
      <c r="J281" t="s">
        <v>40</v>
      </c>
      <c r="L281" t="s">
        <v>39</v>
      </c>
    </row>
    <row r="282" spans="1:12">
      <c r="A282" t="s">
        <v>320</v>
      </c>
      <c r="B282" s="2" t="s">
        <v>37</v>
      </c>
      <c r="C282" t="s">
        <v>38</v>
      </c>
      <c r="G282" t="s">
        <v>39</v>
      </c>
      <c r="J282" t="s">
        <v>40</v>
      </c>
      <c r="L282" t="s">
        <v>39</v>
      </c>
    </row>
    <row r="283" spans="1:12">
      <c r="A283" t="s">
        <v>321</v>
      </c>
      <c r="B283" s="2" t="s">
        <v>37</v>
      </c>
      <c r="C283" t="s">
        <v>38</v>
      </c>
      <c r="G283" t="s">
        <v>39</v>
      </c>
      <c r="J283" t="s">
        <v>40</v>
      </c>
      <c r="L283" t="s">
        <v>39</v>
      </c>
    </row>
    <row r="284" spans="1:12">
      <c r="A284" t="s">
        <v>322</v>
      </c>
      <c r="B284" s="2" t="s">
        <v>37</v>
      </c>
      <c r="C284" t="s">
        <v>38</v>
      </c>
      <c r="G284" t="s">
        <v>39</v>
      </c>
      <c r="J284" t="s">
        <v>40</v>
      </c>
      <c r="L284" t="s">
        <v>39</v>
      </c>
    </row>
    <row r="285" spans="1:12">
      <c r="A285" t="s">
        <v>323</v>
      </c>
      <c r="B285" s="2" t="s">
        <v>37</v>
      </c>
      <c r="C285" t="s">
        <v>38</v>
      </c>
      <c r="G285" t="s">
        <v>39</v>
      </c>
      <c r="J285" t="s">
        <v>40</v>
      </c>
      <c r="L285" t="s">
        <v>39</v>
      </c>
    </row>
    <row r="286" spans="1:12">
      <c r="A286" t="s">
        <v>324</v>
      </c>
      <c r="B286" s="2" t="s">
        <v>37</v>
      </c>
      <c r="C286" t="s">
        <v>38</v>
      </c>
      <c r="G286" t="s">
        <v>39</v>
      </c>
      <c r="J286" t="s">
        <v>40</v>
      </c>
      <c r="L286" t="s">
        <v>39</v>
      </c>
    </row>
    <row r="287" spans="1:12">
      <c r="A287" t="s">
        <v>325</v>
      </c>
      <c r="B287" s="2" t="s">
        <v>37</v>
      </c>
      <c r="C287" t="s">
        <v>38</v>
      </c>
      <c r="G287" t="s">
        <v>39</v>
      </c>
      <c r="J287" t="s">
        <v>40</v>
      </c>
      <c r="L287" t="s">
        <v>39</v>
      </c>
    </row>
    <row r="288" spans="1:12">
      <c r="A288" t="s">
        <v>326</v>
      </c>
      <c r="B288" s="2" t="s">
        <v>37</v>
      </c>
      <c r="C288" t="s">
        <v>38</v>
      </c>
      <c r="G288" t="s">
        <v>39</v>
      </c>
      <c r="J288" t="s">
        <v>40</v>
      </c>
      <c r="L288" t="s">
        <v>39</v>
      </c>
    </row>
    <row r="289" spans="1:12">
      <c r="A289" t="s">
        <v>327</v>
      </c>
      <c r="B289" s="2" t="s">
        <v>37</v>
      </c>
      <c r="C289" t="s">
        <v>38</v>
      </c>
      <c r="G289" t="s">
        <v>39</v>
      </c>
      <c r="J289" t="s">
        <v>40</v>
      </c>
      <c r="L289" t="s">
        <v>39</v>
      </c>
    </row>
    <row r="290" spans="1:12">
      <c r="A290" t="s">
        <v>328</v>
      </c>
      <c r="B290" s="2" t="s">
        <v>37</v>
      </c>
      <c r="C290" t="s">
        <v>38</v>
      </c>
      <c r="G290" t="s">
        <v>39</v>
      </c>
      <c r="J290" t="s">
        <v>40</v>
      </c>
      <c r="L290" t="s">
        <v>39</v>
      </c>
    </row>
    <row r="291" spans="1:12">
      <c r="A291" t="s">
        <v>329</v>
      </c>
      <c r="B291" s="2" t="s">
        <v>37</v>
      </c>
      <c r="C291" t="s">
        <v>38</v>
      </c>
      <c r="G291" t="s">
        <v>39</v>
      </c>
      <c r="J291" t="s">
        <v>40</v>
      </c>
      <c r="L291" t="s">
        <v>39</v>
      </c>
    </row>
    <row r="292" spans="1:12">
      <c r="A292" t="s">
        <v>330</v>
      </c>
      <c r="B292" s="2" t="s">
        <v>37</v>
      </c>
      <c r="C292" t="s">
        <v>38</v>
      </c>
      <c r="G292" t="s">
        <v>39</v>
      </c>
      <c r="J292" t="s">
        <v>40</v>
      </c>
      <c r="L292" t="s">
        <v>39</v>
      </c>
    </row>
    <row r="293" spans="1:12">
      <c r="A293" t="s">
        <v>331</v>
      </c>
      <c r="B293" s="2" t="s">
        <v>37</v>
      </c>
      <c r="C293" t="s">
        <v>38</v>
      </c>
      <c r="G293" t="s">
        <v>39</v>
      </c>
      <c r="J293" t="s">
        <v>40</v>
      </c>
      <c r="L293" t="s">
        <v>39</v>
      </c>
    </row>
    <row r="294" spans="1:12">
      <c r="A294" t="s">
        <v>332</v>
      </c>
      <c r="B294" s="2" t="s">
        <v>37</v>
      </c>
      <c r="C294" t="s">
        <v>38</v>
      </c>
      <c r="G294" t="s">
        <v>39</v>
      </c>
      <c r="J294" t="s">
        <v>40</v>
      </c>
      <c r="L294" t="s">
        <v>39</v>
      </c>
    </row>
    <row r="295" spans="1:12">
      <c r="A295" t="s">
        <v>333</v>
      </c>
      <c r="B295" s="2" t="s">
        <v>37</v>
      </c>
      <c r="C295" t="s">
        <v>38</v>
      </c>
      <c r="G295" t="s">
        <v>39</v>
      </c>
      <c r="J295" t="s">
        <v>40</v>
      </c>
      <c r="L295" t="s">
        <v>39</v>
      </c>
    </row>
    <row r="296" spans="1:12">
      <c r="A296" t="s">
        <v>334</v>
      </c>
      <c r="B296" s="2" t="s">
        <v>37</v>
      </c>
      <c r="C296" t="s">
        <v>38</v>
      </c>
      <c r="G296" t="s">
        <v>39</v>
      </c>
      <c r="J296" t="s">
        <v>40</v>
      </c>
      <c r="L296" t="s">
        <v>39</v>
      </c>
    </row>
    <row r="297" spans="1:12">
      <c r="A297" t="s">
        <v>335</v>
      </c>
      <c r="B297" s="2" t="s">
        <v>37</v>
      </c>
      <c r="C297" t="s">
        <v>38</v>
      </c>
      <c r="G297" t="s">
        <v>39</v>
      </c>
      <c r="J297" t="s">
        <v>40</v>
      </c>
      <c r="L297" t="s">
        <v>39</v>
      </c>
    </row>
    <row r="298" spans="1:12">
      <c r="A298" t="s">
        <v>336</v>
      </c>
      <c r="B298" s="2" t="s">
        <v>37</v>
      </c>
      <c r="C298" t="s">
        <v>38</v>
      </c>
      <c r="G298" t="s">
        <v>39</v>
      </c>
      <c r="J298" t="s">
        <v>40</v>
      </c>
      <c r="L298" t="s">
        <v>39</v>
      </c>
    </row>
    <row r="299" spans="1:12">
      <c r="A299" t="s">
        <v>337</v>
      </c>
      <c r="B299" s="2" t="s">
        <v>37</v>
      </c>
      <c r="C299" t="s">
        <v>38</v>
      </c>
      <c r="G299" t="s">
        <v>39</v>
      </c>
      <c r="J299" t="s">
        <v>40</v>
      </c>
      <c r="L299" t="s">
        <v>39</v>
      </c>
    </row>
    <row r="300" spans="1:12">
      <c r="A300" t="s">
        <v>338</v>
      </c>
      <c r="B300" s="2" t="s">
        <v>37</v>
      </c>
      <c r="C300" t="s">
        <v>38</v>
      </c>
      <c r="G300" t="s">
        <v>39</v>
      </c>
      <c r="J300" t="s">
        <v>40</v>
      </c>
      <c r="L300" t="s">
        <v>39</v>
      </c>
    </row>
    <row r="301" spans="1:12">
      <c r="A301" t="s">
        <v>339</v>
      </c>
      <c r="B301" s="2" t="s">
        <v>37</v>
      </c>
      <c r="C301" t="s">
        <v>38</v>
      </c>
      <c r="G301" t="s">
        <v>39</v>
      </c>
      <c r="J301" t="s">
        <v>40</v>
      </c>
      <c r="L301" t="s">
        <v>39</v>
      </c>
    </row>
    <row r="302" spans="1:12">
      <c r="A302" t="s">
        <v>340</v>
      </c>
      <c r="B302" s="2" t="s">
        <v>37</v>
      </c>
      <c r="C302" t="s">
        <v>38</v>
      </c>
      <c r="G302" t="s">
        <v>39</v>
      </c>
      <c r="J302" t="s">
        <v>40</v>
      </c>
      <c r="L302" t="s">
        <v>39</v>
      </c>
    </row>
    <row r="303" spans="1:12">
      <c r="A303" t="s">
        <v>341</v>
      </c>
      <c r="B303" s="2" t="s">
        <v>37</v>
      </c>
      <c r="C303" t="s">
        <v>38</v>
      </c>
      <c r="G303" t="s">
        <v>39</v>
      </c>
      <c r="J303" t="s">
        <v>40</v>
      </c>
      <c r="L303" t="s">
        <v>39</v>
      </c>
    </row>
    <row r="304" spans="1:12">
      <c r="A304" t="s">
        <v>342</v>
      </c>
      <c r="B304" s="2" t="s">
        <v>37</v>
      </c>
      <c r="C304" t="s">
        <v>38</v>
      </c>
      <c r="G304" t="s">
        <v>39</v>
      </c>
      <c r="J304" t="s">
        <v>40</v>
      </c>
      <c r="L304" t="s">
        <v>39</v>
      </c>
    </row>
    <row r="305" spans="1:12">
      <c r="A305" t="s">
        <v>343</v>
      </c>
      <c r="B305" s="2" t="s">
        <v>37</v>
      </c>
      <c r="C305" t="s">
        <v>38</v>
      </c>
      <c r="G305" t="s">
        <v>39</v>
      </c>
      <c r="J305" t="s">
        <v>40</v>
      </c>
      <c r="L305" t="s">
        <v>39</v>
      </c>
    </row>
    <row r="306" spans="1:12">
      <c r="A306" t="s">
        <v>344</v>
      </c>
      <c r="B306" s="2" t="s">
        <v>37</v>
      </c>
      <c r="C306" t="s">
        <v>38</v>
      </c>
      <c r="G306" t="s">
        <v>39</v>
      </c>
      <c r="J306" t="s">
        <v>40</v>
      </c>
      <c r="L306" t="s">
        <v>39</v>
      </c>
    </row>
    <row r="307" spans="1:12">
      <c r="A307" t="s">
        <v>345</v>
      </c>
      <c r="B307" s="2" t="s">
        <v>37</v>
      </c>
      <c r="C307" t="s">
        <v>38</v>
      </c>
      <c r="G307" t="s">
        <v>39</v>
      </c>
      <c r="J307" t="s">
        <v>40</v>
      </c>
      <c r="L307" t="s">
        <v>39</v>
      </c>
    </row>
    <row r="308" spans="1:12">
      <c r="A308" t="s">
        <v>346</v>
      </c>
      <c r="B308" s="2" t="s">
        <v>37</v>
      </c>
      <c r="C308" t="s">
        <v>38</v>
      </c>
      <c r="G308" t="s">
        <v>39</v>
      </c>
      <c r="J308" t="s">
        <v>40</v>
      </c>
      <c r="L308" t="s">
        <v>39</v>
      </c>
    </row>
    <row r="309" spans="1:12">
      <c r="A309" t="s">
        <v>347</v>
      </c>
      <c r="B309" s="2" t="s">
        <v>37</v>
      </c>
      <c r="C309" t="s">
        <v>38</v>
      </c>
      <c r="G309" t="s">
        <v>39</v>
      </c>
      <c r="J309" t="s">
        <v>40</v>
      </c>
      <c r="L309" t="s">
        <v>39</v>
      </c>
    </row>
    <row r="310" spans="1:12">
      <c r="A310" t="s">
        <v>348</v>
      </c>
      <c r="B310" s="2" t="s">
        <v>37</v>
      </c>
      <c r="C310" t="s">
        <v>38</v>
      </c>
      <c r="G310" t="s">
        <v>39</v>
      </c>
      <c r="J310" t="s">
        <v>40</v>
      </c>
      <c r="L310" t="s">
        <v>39</v>
      </c>
    </row>
    <row r="311" spans="1:12">
      <c r="A311" t="s">
        <v>349</v>
      </c>
      <c r="B311" s="2" t="s">
        <v>37</v>
      </c>
      <c r="C311" t="s">
        <v>38</v>
      </c>
      <c r="G311" t="s">
        <v>39</v>
      </c>
      <c r="J311" t="s">
        <v>40</v>
      </c>
      <c r="L311" t="s">
        <v>39</v>
      </c>
    </row>
    <row r="312" spans="1:12">
      <c r="A312" t="s">
        <v>350</v>
      </c>
      <c r="B312" s="2" t="s">
        <v>37</v>
      </c>
      <c r="C312" t="s">
        <v>38</v>
      </c>
      <c r="G312" t="s">
        <v>39</v>
      </c>
      <c r="J312" t="s">
        <v>40</v>
      </c>
      <c r="L312" t="s">
        <v>39</v>
      </c>
    </row>
    <row r="313" spans="1:12">
      <c r="A313" t="s">
        <v>351</v>
      </c>
      <c r="B313" s="2" t="s">
        <v>37</v>
      </c>
      <c r="C313" t="s">
        <v>38</v>
      </c>
      <c r="G313" t="s">
        <v>39</v>
      </c>
      <c r="J313" t="s">
        <v>40</v>
      </c>
      <c r="L313" t="s">
        <v>39</v>
      </c>
    </row>
    <row r="314" spans="1:12">
      <c r="A314" t="s">
        <v>352</v>
      </c>
      <c r="B314" s="2" t="s">
        <v>37</v>
      </c>
      <c r="C314" t="s">
        <v>38</v>
      </c>
      <c r="G314" t="s">
        <v>39</v>
      </c>
      <c r="J314" t="s">
        <v>40</v>
      </c>
      <c r="L314" t="s">
        <v>39</v>
      </c>
    </row>
    <row r="315" spans="1:12">
      <c r="A315" t="s">
        <v>353</v>
      </c>
      <c r="B315" s="2" t="s">
        <v>37</v>
      </c>
      <c r="C315" t="s">
        <v>38</v>
      </c>
      <c r="G315" t="s">
        <v>39</v>
      </c>
      <c r="J315" t="s">
        <v>40</v>
      </c>
      <c r="L315" t="s">
        <v>39</v>
      </c>
    </row>
    <row r="316" spans="1:12">
      <c r="A316" t="s">
        <v>354</v>
      </c>
      <c r="B316" s="2" t="s">
        <v>37</v>
      </c>
      <c r="C316" t="s">
        <v>38</v>
      </c>
      <c r="G316" t="s">
        <v>39</v>
      </c>
      <c r="J316" t="s">
        <v>40</v>
      </c>
      <c r="L316" t="s">
        <v>39</v>
      </c>
    </row>
    <row r="317" spans="1:12">
      <c r="A317" t="s">
        <v>355</v>
      </c>
      <c r="B317" s="2" t="s">
        <v>37</v>
      </c>
      <c r="C317" t="s">
        <v>38</v>
      </c>
      <c r="G317" t="s">
        <v>39</v>
      </c>
      <c r="J317" t="s">
        <v>40</v>
      </c>
      <c r="L317" t="s">
        <v>39</v>
      </c>
    </row>
    <row r="318" spans="1:12">
      <c r="A318" t="s">
        <v>356</v>
      </c>
      <c r="B318" s="2" t="s">
        <v>37</v>
      </c>
      <c r="C318" t="s">
        <v>38</v>
      </c>
      <c r="G318" t="s">
        <v>39</v>
      </c>
      <c r="J318" t="s">
        <v>40</v>
      </c>
      <c r="L318" t="s">
        <v>39</v>
      </c>
    </row>
    <row r="319" spans="1:12">
      <c r="A319" t="s">
        <v>357</v>
      </c>
      <c r="B319" s="2" t="s">
        <v>37</v>
      </c>
      <c r="C319" t="s">
        <v>38</v>
      </c>
      <c r="G319" t="s">
        <v>39</v>
      </c>
      <c r="J319" t="s">
        <v>40</v>
      </c>
      <c r="L319" t="s">
        <v>39</v>
      </c>
    </row>
    <row r="320" spans="1:12">
      <c r="A320" t="s">
        <v>358</v>
      </c>
      <c r="B320" s="2" t="s">
        <v>37</v>
      </c>
      <c r="C320" t="s">
        <v>38</v>
      </c>
      <c r="G320" t="s">
        <v>39</v>
      </c>
      <c r="J320" t="s">
        <v>40</v>
      </c>
      <c r="L320" t="s">
        <v>39</v>
      </c>
    </row>
    <row r="321" spans="1:12">
      <c r="A321" t="s">
        <v>359</v>
      </c>
      <c r="B321" s="2" t="s">
        <v>37</v>
      </c>
      <c r="C321" t="s">
        <v>38</v>
      </c>
      <c r="G321" t="s">
        <v>39</v>
      </c>
      <c r="J321" t="s">
        <v>40</v>
      </c>
      <c r="L321" t="s">
        <v>39</v>
      </c>
    </row>
    <row r="322" spans="1:12">
      <c r="A322" t="s">
        <v>360</v>
      </c>
      <c r="B322" s="2" t="s">
        <v>37</v>
      </c>
      <c r="C322" t="s">
        <v>38</v>
      </c>
      <c r="G322" t="s">
        <v>39</v>
      </c>
      <c r="J322" t="s">
        <v>40</v>
      </c>
      <c r="L322" t="s">
        <v>39</v>
      </c>
    </row>
    <row r="323" spans="1:12">
      <c r="A323" t="s">
        <v>361</v>
      </c>
      <c r="B323" s="2" t="s">
        <v>37</v>
      </c>
      <c r="C323" t="s">
        <v>38</v>
      </c>
      <c r="G323" t="s">
        <v>39</v>
      </c>
      <c r="J323" t="s">
        <v>40</v>
      </c>
      <c r="L323" t="s">
        <v>39</v>
      </c>
    </row>
    <row r="324" spans="1:12">
      <c r="A324" t="s">
        <v>362</v>
      </c>
      <c r="B324" s="2" t="s">
        <v>37</v>
      </c>
      <c r="C324" t="s">
        <v>38</v>
      </c>
      <c r="G324" t="s">
        <v>39</v>
      </c>
      <c r="J324" t="s">
        <v>40</v>
      </c>
      <c r="L324" t="s">
        <v>39</v>
      </c>
    </row>
    <row r="325" spans="1:12">
      <c r="A325" t="s">
        <v>363</v>
      </c>
      <c r="B325" s="2" t="s">
        <v>37</v>
      </c>
      <c r="C325" t="s">
        <v>38</v>
      </c>
      <c r="G325" t="s">
        <v>39</v>
      </c>
      <c r="J325" t="s">
        <v>40</v>
      </c>
      <c r="L325" t="s">
        <v>39</v>
      </c>
    </row>
    <row r="326" spans="1:12">
      <c r="A326" t="s">
        <v>364</v>
      </c>
      <c r="B326" s="2" t="s">
        <v>37</v>
      </c>
      <c r="C326" t="s">
        <v>38</v>
      </c>
      <c r="G326" t="s">
        <v>39</v>
      </c>
      <c r="J326" t="s">
        <v>40</v>
      </c>
      <c r="L326" t="s">
        <v>39</v>
      </c>
    </row>
    <row r="327" spans="1:12">
      <c r="A327" t="s">
        <v>365</v>
      </c>
      <c r="B327" s="2" t="s">
        <v>37</v>
      </c>
      <c r="C327" t="s">
        <v>38</v>
      </c>
      <c r="G327" t="s">
        <v>39</v>
      </c>
      <c r="J327" t="s">
        <v>40</v>
      </c>
      <c r="L327" t="s">
        <v>39</v>
      </c>
    </row>
    <row r="328" spans="1:12">
      <c r="A328" t="s">
        <v>366</v>
      </c>
      <c r="B328" s="2" t="s">
        <v>37</v>
      </c>
      <c r="C328" t="s">
        <v>38</v>
      </c>
      <c r="G328" t="s">
        <v>39</v>
      </c>
      <c r="J328" t="s">
        <v>40</v>
      </c>
      <c r="L328" t="s">
        <v>39</v>
      </c>
    </row>
    <row r="329" spans="1:12">
      <c r="A329" t="s">
        <v>367</v>
      </c>
      <c r="B329" s="2" t="s">
        <v>37</v>
      </c>
      <c r="C329" t="s">
        <v>38</v>
      </c>
      <c r="G329" t="s">
        <v>39</v>
      </c>
      <c r="J329" t="s">
        <v>40</v>
      </c>
      <c r="L329" t="s">
        <v>39</v>
      </c>
    </row>
    <row r="330" spans="1:12">
      <c r="A330" t="s">
        <v>368</v>
      </c>
      <c r="B330" s="2" t="s">
        <v>37</v>
      </c>
      <c r="C330" t="s">
        <v>38</v>
      </c>
      <c r="G330" t="s">
        <v>39</v>
      </c>
      <c r="J330" t="s">
        <v>40</v>
      </c>
      <c r="L330" t="s">
        <v>39</v>
      </c>
    </row>
    <row r="331" spans="1:12">
      <c r="A331" t="s">
        <v>369</v>
      </c>
      <c r="B331" s="2" t="s">
        <v>37</v>
      </c>
      <c r="C331" t="s">
        <v>38</v>
      </c>
      <c r="G331" t="s">
        <v>39</v>
      </c>
      <c r="J331" t="s">
        <v>40</v>
      </c>
      <c r="L331" t="s">
        <v>39</v>
      </c>
    </row>
    <row r="332" spans="1:12">
      <c r="A332" t="s">
        <v>370</v>
      </c>
      <c r="B332" s="2" t="s">
        <v>37</v>
      </c>
      <c r="C332" t="s">
        <v>38</v>
      </c>
      <c r="G332" t="s">
        <v>39</v>
      </c>
      <c r="J332" t="s">
        <v>40</v>
      </c>
      <c r="L332" t="s">
        <v>39</v>
      </c>
    </row>
    <row r="333" spans="1:12">
      <c r="A333" t="s">
        <v>371</v>
      </c>
      <c r="B333" s="2" t="s">
        <v>37</v>
      </c>
      <c r="C333" t="s">
        <v>38</v>
      </c>
      <c r="G333" t="s">
        <v>39</v>
      </c>
      <c r="J333" t="s">
        <v>40</v>
      </c>
      <c r="L333" t="s">
        <v>39</v>
      </c>
    </row>
    <row r="334" spans="1:12">
      <c r="A334" t="s">
        <v>372</v>
      </c>
      <c r="B334" s="2" t="s">
        <v>37</v>
      </c>
      <c r="C334" t="s">
        <v>38</v>
      </c>
      <c r="G334" t="s">
        <v>39</v>
      </c>
      <c r="J334" t="s">
        <v>40</v>
      </c>
      <c r="L334" t="s">
        <v>39</v>
      </c>
    </row>
    <row r="335" spans="1:12">
      <c r="A335" t="s">
        <v>373</v>
      </c>
      <c r="B335" s="2" t="s">
        <v>37</v>
      </c>
      <c r="C335" t="s">
        <v>38</v>
      </c>
      <c r="G335" t="s">
        <v>39</v>
      </c>
      <c r="J335" t="s">
        <v>40</v>
      </c>
      <c r="L335" t="s">
        <v>39</v>
      </c>
    </row>
    <row r="336" spans="1:12">
      <c r="A336" t="s">
        <v>374</v>
      </c>
      <c r="B336" s="2" t="s">
        <v>37</v>
      </c>
      <c r="C336" t="s">
        <v>38</v>
      </c>
      <c r="G336" t="s">
        <v>39</v>
      </c>
      <c r="J336" t="s">
        <v>40</v>
      </c>
      <c r="L336" t="s">
        <v>39</v>
      </c>
    </row>
    <row r="337" spans="1:12">
      <c r="A337" t="s">
        <v>375</v>
      </c>
      <c r="B337" s="2" t="s">
        <v>37</v>
      </c>
      <c r="C337" t="s">
        <v>38</v>
      </c>
      <c r="G337" t="s">
        <v>39</v>
      </c>
      <c r="J337" t="s">
        <v>40</v>
      </c>
      <c r="L337" t="s">
        <v>39</v>
      </c>
    </row>
    <row r="338" spans="1:12">
      <c r="A338" t="s">
        <v>376</v>
      </c>
      <c r="B338" s="2" t="s">
        <v>37</v>
      </c>
      <c r="C338" t="s">
        <v>38</v>
      </c>
      <c r="G338" t="s">
        <v>39</v>
      </c>
      <c r="J338" t="s">
        <v>40</v>
      </c>
      <c r="L338" t="s">
        <v>39</v>
      </c>
    </row>
    <row r="339" spans="1:12">
      <c r="A339" t="s">
        <v>377</v>
      </c>
      <c r="B339" s="2" t="s">
        <v>37</v>
      </c>
      <c r="C339" t="s">
        <v>38</v>
      </c>
      <c r="G339" t="s">
        <v>39</v>
      </c>
      <c r="J339" t="s">
        <v>40</v>
      </c>
      <c r="L339" t="s">
        <v>39</v>
      </c>
    </row>
    <row r="340" spans="1:12">
      <c r="A340" t="s">
        <v>378</v>
      </c>
      <c r="B340" s="2" t="s">
        <v>37</v>
      </c>
      <c r="C340" t="s">
        <v>38</v>
      </c>
      <c r="G340" t="s">
        <v>39</v>
      </c>
      <c r="J340" t="s">
        <v>40</v>
      </c>
      <c r="L340" t="s">
        <v>39</v>
      </c>
    </row>
    <row r="341" spans="1:12">
      <c r="A341" t="s">
        <v>379</v>
      </c>
      <c r="B341" s="2" t="s">
        <v>37</v>
      </c>
      <c r="C341" t="s">
        <v>38</v>
      </c>
      <c r="G341" t="s">
        <v>39</v>
      </c>
      <c r="J341" t="s">
        <v>40</v>
      </c>
      <c r="L341" t="s">
        <v>39</v>
      </c>
    </row>
    <row r="342" spans="1:12">
      <c r="A342" t="s">
        <v>380</v>
      </c>
      <c r="B342" s="2" t="s">
        <v>37</v>
      </c>
      <c r="C342" t="s">
        <v>38</v>
      </c>
      <c r="G342" t="s">
        <v>39</v>
      </c>
      <c r="J342" t="s">
        <v>40</v>
      </c>
      <c r="L342" t="s">
        <v>39</v>
      </c>
    </row>
    <row r="343" spans="1:12">
      <c r="A343" t="s">
        <v>381</v>
      </c>
      <c r="B343" s="2" t="s">
        <v>37</v>
      </c>
      <c r="C343" t="s">
        <v>38</v>
      </c>
      <c r="G343" t="s">
        <v>39</v>
      </c>
      <c r="J343" t="s">
        <v>40</v>
      </c>
      <c r="L343" t="s">
        <v>39</v>
      </c>
    </row>
    <row r="344" spans="1:12">
      <c r="A344" t="s">
        <v>382</v>
      </c>
      <c r="B344" s="2" t="s">
        <v>37</v>
      </c>
      <c r="C344" t="s">
        <v>38</v>
      </c>
      <c r="G344" t="s">
        <v>39</v>
      </c>
      <c r="J344" t="s">
        <v>40</v>
      </c>
      <c r="L344" t="s">
        <v>39</v>
      </c>
    </row>
    <row r="345" spans="1:12">
      <c r="A345" t="s">
        <v>383</v>
      </c>
      <c r="B345" s="2" t="s">
        <v>37</v>
      </c>
      <c r="C345" t="s">
        <v>38</v>
      </c>
      <c r="G345" t="s">
        <v>39</v>
      </c>
      <c r="J345" t="s">
        <v>40</v>
      </c>
      <c r="L345" t="s">
        <v>39</v>
      </c>
    </row>
    <row r="346" spans="1:12">
      <c r="A346" t="s">
        <v>384</v>
      </c>
      <c r="B346" s="2" t="s">
        <v>37</v>
      </c>
      <c r="C346" t="s">
        <v>38</v>
      </c>
      <c r="G346" t="s">
        <v>39</v>
      </c>
      <c r="J346" t="s">
        <v>40</v>
      </c>
      <c r="L346" t="s">
        <v>39</v>
      </c>
    </row>
    <row r="347" spans="1:12">
      <c r="A347" t="s">
        <v>385</v>
      </c>
      <c r="B347" s="2" t="s">
        <v>37</v>
      </c>
      <c r="C347" t="s">
        <v>38</v>
      </c>
      <c r="G347" t="s">
        <v>39</v>
      </c>
      <c r="J347" t="s">
        <v>40</v>
      </c>
      <c r="L347" t="s">
        <v>39</v>
      </c>
    </row>
    <row r="348" spans="1:12">
      <c r="A348" t="s">
        <v>386</v>
      </c>
      <c r="B348" s="2" t="s">
        <v>37</v>
      </c>
      <c r="C348" t="s">
        <v>38</v>
      </c>
      <c r="G348" t="s">
        <v>39</v>
      </c>
      <c r="J348" t="s">
        <v>40</v>
      </c>
      <c r="L348" t="s">
        <v>39</v>
      </c>
    </row>
    <row r="349" spans="1:12">
      <c r="A349" t="s">
        <v>387</v>
      </c>
      <c r="B349" s="2" t="s">
        <v>37</v>
      </c>
      <c r="C349" t="s">
        <v>38</v>
      </c>
      <c r="G349" t="s">
        <v>39</v>
      </c>
      <c r="J349" t="s">
        <v>40</v>
      </c>
      <c r="L349" t="s">
        <v>39</v>
      </c>
    </row>
    <row r="350" spans="1:12">
      <c r="A350" t="s">
        <v>388</v>
      </c>
      <c r="B350" s="2" t="s">
        <v>37</v>
      </c>
      <c r="C350" t="s">
        <v>38</v>
      </c>
      <c r="G350" t="s">
        <v>39</v>
      </c>
      <c r="J350" t="s">
        <v>40</v>
      </c>
      <c r="L350" t="s">
        <v>39</v>
      </c>
    </row>
    <row r="351" spans="1:12">
      <c r="A351" t="s">
        <v>389</v>
      </c>
      <c r="B351" s="2" t="s">
        <v>37</v>
      </c>
      <c r="C351" t="s">
        <v>38</v>
      </c>
      <c r="G351" t="s">
        <v>39</v>
      </c>
      <c r="J351" t="s">
        <v>40</v>
      </c>
      <c r="L351" t="s">
        <v>39</v>
      </c>
    </row>
    <row r="352" spans="1:12">
      <c r="A352" t="s">
        <v>390</v>
      </c>
      <c r="B352" s="2" t="s">
        <v>37</v>
      </c>
      <c r="C352" t="s">
        <v>38</v>
      </c>
      <c r="G352" t="s">
        <v>39</v>
      </c>
      <c r="J352" t="s">
        <v>40</v>
      </c>
      <c r="L352" t="s">
        <v>39</v>
      </c>
    </row>
    <row r="353" spans="1:12">
      <c r="A353" t="s">
        <v>391</v>
      </c>
      <c r="B353" s="2" t="s">
        <v>37</v>
      </c>
      <c r="C353" t="s">
        <v>38</v>
      </c>
      <c r="G353" t="s">
        <v>39</v>
      </c>
      <c r="J353" t="s">
        <v>40</v>
      </c>
      <c r="L353" t="s">
        <v>39</v>
      </c>
    </row>
    <row r="354" spans="1:12">
      <c r="A354" t="s">
        <v>392</v>
      </c>
      <c r="B354" s="2" t="s">
        <v>37</v>
      </c>
      <c r="C354" t="s">
        <v>38</v>
      </c>
      <c r="G354" t="s">
        <v>39</v>
      </c>
      <c r="J354" t="s">
        <v>40</v>
      </c>
      <c r="L354" t="s">
        <v>39</v>
      </c>
    </row>
    <row r="355" spans="1:12">
      <c r="A355" t="s">
        <v>393</v>
      </c>
      <c r="B355" s="2" t="s">
        <v>37</v>
      </c>
      <c r="C355" t="s">
        <v>38</v>
      </c>
      <c r="G355" t="s">
        <v>39</v>
      </c>
      <c r="J355" t="s">
        <v>40</v>
      </c>
      <c r="L355" t="s">
        <v>39</v>
      </c>
    </row>
    <row r="356" spans="1:12">
      <c r="A356" t="s">
        <v>394</v>
      </c>
      <c r="B356" s="2" t="s">
        <v>37</v>
      </c>
      <c r="C356" t="s">
        <v>38</v>
      </c>
      <c r="G356" t="s">
        <v>39</v>
      </c>
      <c r="J356" t="s">
        <v>40</v>
      </c>
      <c r="L356" t="s">
        <v>39</v>
      </c>
    </row>
    <row r="357" spans="1:12">
      <c r="A357" t="s">
        <v>395</v>
      </c>
      <c r="B357" s="2" t="s">
        <v>37</v>
      </c>
      <c r="C357" t="s">
        <v>38</v>
      </c>
      <c r="G357" t="s">
        <v>39</v>
      </c>
      <c r="J357" t="s">
        <v>40</v>
      </c>
      <c r="L357" t="s">
        <v>39</v>
      </c>
    </row>
    <row r="358" spans="1:12">
      <c r="A358" t="s">
        <v>396</v>
      </c>
      <c r="B358" s="2" t="s">
        <v>37</v>
      </c>
      <c r="C358" t="s">
        <v>38</v>
      </c>
      <c r="G358" t="s">
        <v>39</v>
      </c>
      <c r="J358" t="s">
        <v>40</v>
      </c>
      <c r="L358" t="s">
        <v>39</v>
      </c>
    </row>
    <row r="359" spans="1:12">
      <c r="A359" t="s">
        <v>397</v>
      </c>
      <c r="B359" s="2" t="s">
        <v>37</v>
      </c>
      <c r="C359" t="s">
        <v>38</v>
      </c>
      <c r="G359" t="s">
        <v>39</v>
      </c>
      <c r="J359" t="s">
        <v>40</v>
      </c>
      <c r="L359" t="s">
        <v>39</v>
      </c>
    </row>
    <row r="360" spans="1:12">
      <c r="A360" t="s">
        <v>398</v>
      </c>
      <c r="B360" s="2" t="s">
        <v>37</v>
      </c>
      <c r="C360" t="s">
        <v>38</v>
      </c>
      <c r="G360" t="s">
        <v>39</v>
      </c>
      <c r="J360" t="s">
        <v>40</v>
      </c>
      <c r="L360" t="s">
        <v>39</v>
      </c>
    </row>
    <row r="361" spans="1:12">
      <c r="A361" t="s">
        <v>399</v>
      </c>
      <c r="B361" s="2" t="s">
        <v>37</v>
      </c>
      <c r="C361" t="s">
        <v>38</v>
      </c>
      <c r="G361" t="s">
        <v>39</v>
      </c>
      <c r="J361" t="s">
        <v>40</v>
      </c>
      <c r="L361" t="s">
        <v>39</v>
      </c>
    </row>
    <row r="362" spans="1:12">
      <c r="A362" t="s">
        <v>400</v>
      </c>
      <c r="B362" s="2" t="s">
        <v>37</v>
      </c>
      <c r="C362" t="s">
        <v>38</v>
      </c>
      <c r="G362" t="s">
        <v>39</v>
      </c>
      <c r="J362" t="s">
        <v>40</v>
      </c>
      <c r="L362" t="s">
        <v>39</v>
      </c>
    </row>
    <row r="363" spans="1:12">
      <c r="A363" t="s">
        <v>401</v>
      </c>
      <c r="B363" s="2" t="s">
        <v>37</v>
      </c>
      <c r="C363" t="s">
        <v>38</v>
      </c>
      <c r="G363" t="s">
        <v>39</v>
      </c>
      <c r="J363" t="s">
        <v>40</v>
      </c>
      <c r="L363" t="s">
        <v>39</v>
      </c>
    </row>
    <row r="364" spans="1:12">
      <c r="A364" t="s">
        <v>402</v>
      </c>
      <c r="B364" s="2" t="s">
        <v>37</v>
      </c>
      <c r="C364" t="s">
        <v>38</v>
      </c>
      <c r="G364" t="s">
        <v>39</v>
      </c>
      <c r="J364" t="s">
        <v>40</v>
      </c>
      <c r="L364" t="s">
        <v>39</v>
      </c>
    </row>
    <row r="365" spans="1:12">
      <c r="A365" t="s">
        <v>403</v>
      </c>
      <c r="B365" s="2" t="s">
        <v>37</v>
      </c>
      <c r="C365" t="s">
        <v>38</v>
      </c>
      <c r="G365" t="s">
        <v>39</v>
      </c>
      <c r="J365" t="s">
        <v>40</v>
      </c>
      <c r="L365" t="s">
        <v>39</v>
      </c>
    </row>
    <row r="366" spans="1:12">
      <c r="A366" t="s">
        <v>404</v>
      </c>
      <c r="B366" s="2" t="s">
        <v>37</v>
      </c>
      <c r="C366" t="s">
        <v>38</v>
      </c>
      <c r="G366" t="s">
        <v>39</v>
      </c>
      <c r="J366" t="s">
        <v>40</v>
      </c>
      <c r="L366" t="s">
        <v>39</v>
      </c>
    </row>
    <row r="367" spans="1:12">
      <c r="A367" t="s">
        <v>405</v>
      </c>
      <c r="B367" s="2" t="s">
        <v>37</v>
      </c>
      <c r="C367" t="s">
        <v>38</v>
      </c>
      <c r="G367" t="s">
        <v>39</v>
      </c>
      <c r="J367" t="s">
        <v>40</v>
      </c>
      <c r="L367" t="s">
        <v>39</v>
      </c>
    </row>
    <row r="368" spans="1:12">
      <c r="A368" t="s">
        <v>406</v>
      </c>
      <c r="B368" s="2" t="s">
        <v>37</v>
      </c>
      <c r="C368" t="s">
        <v>38</v>
      </c>
      <c r="G368" t="s">
        <v>39</v>
      </c>
      <c r="J368" t="s">
        <v>40</v>
      </c>
      <c r="L368" t="s">
        <v>39</v>
      </c>
    </row>
    <row r="369" spans="1:12">
      <c r="A369" t="s">
        <v>407</v>
      </c>
      <c r="B369" s="2" t="s">
        <v>37</v>
      </c>
      <c r="C369" t="s">
        <v>38</v>
      </c>
      <c r="G369" t="s">
        <v>39</v>
      </c>
      <c r="J369" t="s">
        <v>40</v>
      </c>
      <c r="L369" t="s">
        <v>39</v>
      </c>
    </row>
    <row r="370" spans="1:12">
      <c r="A370" t="s">
        <v>408</v>
      </c>
      <c r="B370" s="2" t="s">
        <v>37</v>
      </c>
      <c r="C370" t="s">
        <v>38</v>
      </c>
      <c r="G370" t="s">
        <v>39</v>
      </c>
      <c r="J370" t="s">
        <v>40</v>
      </c>
      <c r="L370" t="s">
        <v>39</v>
      </c>
    </row>
    <row r="371" spans="1:12">
      <c r="A371" t="s">
        <v>409</v>
      </c>
      <c r="B371" s="2" t="s">
        <v>37</v>
      </c>
      <c r="C371" t="s">
        <v>38</v>
      </c>
      <c r="G371" t="s">
        <v>39</v>
      </c>
      <c r="J371" t="s">
        <v>40</v>
      </c>
      <c r="L371" t="s">
        <v>39</v>
      </c>
    </row>
    <row r="372" spans="1:12">
      <c r="A372" t="s">
        <v>410</v>
      </c>
      <c r="B372" s="2" t="s">
        <v>37</v>
      </c>
      <c r="C372" t="s">
        <v>38</v>
      </c>
      <c r="G372" t="s">
        <v>39</v>
      </c>
      <c r="J372" t="s">
        <v>40</v>
      </c>
      <c r="L372" t="s">
        <v>39</v>
      </c>
    </row>
    <row r="373" spans="1:12">
      <c r="A373" t="s">
        <v>411</v>
      </c>
      <c r="B373" s="2" t="s">
        <v>37</v>
      </c>
      <c r="C373" t="s">
        <v>38</v>
      </c>
      <c r="G373" t="s">
        <v>39</v>
      </c>
      <c r="J373" t="s">
        <v>40</v>
      </c>
      <c r="L373" t="s">
        <v>39</v>
      </c>
    </row>
    <row r="374" spans="1:12">
      <c r="A374" t="s">
        <v>412</v>
      </c>
      <c r="B374" s="2" t="s">
        <v>37</v>
      </c>
      <c r="C374" t="s">
        <v>38</v>
      </c>
      <c r="G374" t="s">
        <v>39</v>
      </c>
      <c r="J374" t="s">
        <v>40</v>
      </c>
      <c r="L374" t="s">
        <v>39</v>
      </c>
    </row>
    <row r="375" spans="1:12">
      <c r="A375" t="s">
        <v>413</v>
      </c>
      <c r="B375" s="2" t="s">
        <v>37</v>
      </c>
      <c r="C375" t="s">
        <v>38</v>
      </c>
      <c r="G375" t="s">
        <v>39</v>
      </c>
      <c r="J375" t="s">
        <v>40</v>
      </c>
      <c r="L375" t="s">
        <v>39</v>
      </c>
    </row>
    <row r="376" spans="1:12">
      <c r="A376" t="s">
        <v>414</v>
      </c>
      <c r="B376" s="2" t="s">
        <v>37</v>
      </c>
      <c r="C376" t="s">
        <v>38</v>
      </c>
      <c r="G376" t="s">
        <v>39</v>
      </c>
      <c r="J376" t="s">
        <v>40</v>
      </c>
      <c r="L376" t="s">
        <v>39</v>
      </c>
    </row>
    <row r="377" spans="1:12">
      <c r="A377" t="s">
        <v>415</v>
      </c>
      <c r="B377" s="2" t="s">
        <v>37</v>
      </c>
      <c r="C377" t="s">
        <v>38</v>
      </c>
      <c r="G377" t="s">
        <v>39</v>
      </c>
      <c r="J377" t="s">
        <v>40</v>
      </c>
      <c r="L377" t="s">
        <v>39</v>
      </c>
    </row>
    <row r="378" spans="1:12">
      <c r="A378" t="s">
        <v>416</v>
      </c>
      <c r="B378" s="2" t="s">
        <v>37</v>
      </c>
      <c r="C378" t="s">
        <v>38</v>
      </c>
      <c r="G378" t="s">
        <v>39</v>
      </c>
      <c r="J378" t="s">
        <v>40</v>
      </c>
      <c r="L378" t="s">
        <v>39</v>
      </c>
    </row>
    <row r="379" spans="1:12">
      <c r="A379" t="s">
        <v>417</v>
      </c>
      <c r="B379" s="2" t="s">
        <v>37</v>
      </c>
      <c r="C379" t="s">
        <v>38</v>
      </c>
      <c r="G379" t="s">
        <v>39</v>
      </c>
      <c r="J379" t="s">
        <v>40</v>
      </c>
      <c r="L379" t="s">
        <v>39</v>
      </c>
    </row>
    <row r="380" spans="1:12">
      <c r="A380" t="s">
        <v>418</v>
      </c>
      <c r="B380" s="2" t="s">
        <v>37</v>
      </c>
      <c r="C380" t="s">
        <v>38</v>
      </c>
      <c r="G380" t="s">
        <v>39</v>
      </c>
      <c r="J380" t="s">
        <v>40</v>
      </c>
      <c r="L380" t="s">
        <v>39</v>
      </c>
    </row>
    <row r="381" spans="1:12">
      <c r="A381" t="s">
        <v>419</v>
      </c>
      <c r="B381" s="2" t="s">
        <v>37</v>
      </c>
      <c r="C381" t="s">
        <v>38</v>
      </c>
      <c r="G381" t="s">
        <v>39</v>
      </c>
      <c r="J381" t="s">
        <v>40</v>
      </c>
      <c r="L381" t="s">
        <v>39</v>
      </c>
    </row>
    <row r="382" spans="1:12">
      <c r="A382" t="s">
        <v>420</v>
      </c>
      <c r="B382" s="2" t="s">
        <v>37</v>
      </c>
      <c r="C382" t="s">
        <v>38</v>
      </c>
      <c r="G382" t="s">
        <v>39</v>
      </c>
      <c r="J382" t="s">
        <v>40</v>
      </c>
      <c r="L382" t="s">
        <v>39</v>
      </c>
    </row>
    <row r="383" spans="1:12">
      <c r="A383" t="s">
        <v>421</v>
      </c>
      <c r="B383" s="2" t="s">
        <v>37</v>
      </c>
      <c r="C383" t="s">
        <v>38</v>
      </c>
      <c r="G383" t="s">
        <v>39</v>
      </c>
      <c r="J383" t="s">
        <v>40</v>
      </c>
      <c r="L383" t="s">
        <v>39</v>
      </c>
    </row>
    <row r="384" spans="1:12">
      <c r="A384" t="s">
        <v>422</v>
      </c>
      <c r="B384" s="2" t="s">
        <v>37</v>
      </c>
      <c r="C384" t="s">
        <v>38</v>
      </c>
      <c r="G384" t="s">
        <v>39</v>
      </c>
      <c r="J384" t="s">
        <v>40</v>
      </c>
      <c r="L384" t="s">
        <v>39</v>
      </c>
    </row>
    <row r="385" spans="1:12">
      <c r="A385" t="s">
        <v>423</v>
      </c>
      <c r="B385" s="2" t="s">
        <v>37</v>
      </c>
      <c r="C385" t="s">
        <v>38</v>
      </c>
      <c r="G385" t="s">
        <v>39</v>
      </c>
      <c r="J385" t="s">
        <v>40</v>
      </c>
      <c r="L385" t="s">
        <v>39</v>
      </c>
    </row>
    <row r="386" spans="1:12">
      <c r="A386" t="s">
        <v>424</v>
      </c>
      <c r="B386" s="2" t="s">
        <v>37</v>
      </c>
      <c r="C386" t="s">
        <v>38</v>
      </c>
      <c r="G386" t="s">
        <v>39</v>
      </c>
      <c r="J386" t="s">
        <v>40</v>
      </c>
      <c r="L386" t="s">
        <v>39</v>
      </c>
    </row>
    <row r="387" spans="1:12">
      <c r="A387" t="s">
        <v>425</v>
      </c>
      <c r="B387" s="2" t="s">
        <v>37</v>
      </c>
      <c r="C387" t="s">
        <v>38</v>
      </c>
      <c r="G387" t="s">
        <v>39</v>
      </c>
      <c r="J387" t="s">
        <v>40</v>
      </c>
      <c r="L387" t="s">
        <v>39</v>
      </c>
    </row>
    <row r="388" spans="1:12">
      <c r="A388" t="s">
        <v>426</v>
      </c>
      <c r="B388" s="2" t="s">
        <v>37</v>
      </c>
      <c r="C388" t="s">
        <v>38</v>
      </c>
      <c r="G388" t="s">
        <v>39</v>
      </c>
      <c r="J388" t="s">
        <v>40</v>
      </c>
      <c r="L388" t="s">
        <v>39</v>
      </c>
    </row>
    <row r="389" spans="1:12">
      <c r="A389" t="s">
        <v>427</v>
      </c>
      <c r="B389" s="2" t="s">
        <v>37</v>
      </c>
      <c r="C389" t="s">
        <v>38</v>
      </c>
      <c r="G389" t="s">
        <v>39</v>
      </c>
      <c r="J389" t="s">
        <v>40</v>
      </c>
      <c r="L389" t="s">
        <v>39</v>
      </c>
    </row>
    <row r="390" spans="1:12">
      <c r="A390" t="s">
        <v>428</v>
      </c>
      <c r="B390" s="2" t="s">
        <v>37</v>
      </c>
      <c r="C390" t="s">
        <v>38</v>
      </c>
      <c r="G390" t="s">
        <v>39</v>
      </c>
      <c r="J390" t="s">
        <v>40</v>
      </c>
      <c r="L390" t="s">
        <v>39</v>
      </c>
    </row>
    <row r="391" spans="1:12">
      <c r="A391" t="s">
        <v>429</v>
      </c>
      <c r="B391" s="2" t="s">
        <v>37</v>
      </c>
      <c r="C391" t="s">
        <v>38</v>
      </c>
      <c r="G391" t="s">
        <v>39</v>
      </c>
      <c r="J391" t="s">
        <v>40</v>
      </c>
      <c r="L391" t="s">
        <v>39</v>
      </c>
    </row>
    <row r="392" spans="1:12">
      <c r="A392" t="s">
        <v>430</v>
      </c>
      <c r="B392" s="2" t="s">
        <v>37</v>
      </c>
      <c r="C392" t="s">
        <v>38</v>
      </c>
      <c r="G392" t="s">
        <v>39</v>
      </c>
      <c r="J392" t="s">
        <v>40</v>
      </c>
      <c r="L392" t="s">
        <v>39</v>
      </c>
    </row>
    <row r="393" spans="1:12">
      <c r="A393" t="s">
        <v>431</v>
      </c>
      <c r="B393" s="2" t="s">
        <v>37</v>
      </c>
      <c r="C393" t="s">
        <v>38</v>
      </c>
      <c r="G393" t="s">
        <v>39</v>
      </c>
      <c r="J393" t="s">
        <v>40</v>
      </c>
      <c r="L393" t="s">
        <v>39</v>
      </c>
    </row>
    <row r="394" spans="1:12">
      <c r="A394" t="s">
        <v>432</v>
      </c>
      <c r="B394" s="2" t="s">
        <v>37</v>
      </c>
      <c r="C394" t="s">
        <v>38</v>
      </c>
      <c r="G394" t="s">
        <v>39</v>
      </c>
      <c r="J394" t="s">
        <v>40</v>
      </c>
      <c r="L394" t="s">
        <v>39</v>
      </c>
    </row>
    <row r="395" spans="1:12">
      <c r="A395" t="s">
        <v>433</v>
      </c>
      <c r="B395" s="2" t="s">
        <v>37</v>
      </c>
      <c r="C395" t="s">
        <v>38</v>
      </c>
      <c r="G395" t="s">
        <v>39</v>
      </c>
      <c r="J395" t="s">
        <v>40</v>
      </c>
      <c r="L395" t="s">
        <v>39</v>
      </c>
    </row>
    <row r="396" spans="1:12">
      <c r="A396" t="s">
        <v>434</v>
      </c>
      <c r="B396" s="2" t="s">
        <v>37</v>
      </c>
      <c r="C396" t="s">
        <v>38</v>
      </c>
      <c r="G396" t="s">
        <v>39</v>
      </c>
      <c r="J396" t="s">
        <v>40</v>
      </c>
      <c r="L396" t="s">
        <v>39</v>
      </c>
    </row>
    <row r="397" spans="1:12">
      <c r="A397" t="s">
        <v>435</v>
      </c>
      <c r="B397" s="2" t="s">
        <v>37</v>
      </c>
      <c r="C397" t="s">
        <v>38</v>
      </c>
      <c r="G397" t="s">
        <v>39</v>
      </c>
      <c r="J397" t="s">
        <v>40</v>
      </c>
      <c r="L397" t="s">
        <v>39</v>
      </c>
    </row>
    <row r="398" spans="1:12">
      <c r="A398" t="s">
        <v>436</v>
      </c>
      <c r="B398" s="2" t="s">
        <v>37</v>
      </c>
      <c r="C398" t="s">
        <v>38</v>
      </c>
      <c r="G398" t="s">
        <v>39</v>
      </c>
      <c r="J398" t="s">
        <v>40</v>
      </c>
      <c r="L398" t="s">
        <v>39</v>
      </c>
    </row>
    <row r="399" spans="1:12">
      <c r="A399" t="s">
        <v>437</v>
      </c>
      <c r="B399" s="2" t="s">
        <v>37</v>
      </c>
      <c r="C399" t="s">
        <v>38</v>
      </c>
      <c r="G399" t="s">
        <v>39</v>
      </c>
      <c r="J399" t="s">
        <v>40</v>
      </c>
      <c r="L399" t="s">
        <v>39</v>
      </c>
    </row>
    <row r="400" spans="1:12">
      <c r="A400" t="s">
        <v>438</v>
      </c>
      <c r="B400" s="2" t="s">
        <v>37</v>
      </c>
      <c r="C400" t="s">
        <v>38</v>
      </c>
      <c r="G400" t="s">
        <v>39</v>
      </c>
      <c r="J400" t="s">
        <v>40</v>
      </c>
      <c r="L400" t="s">
        <v>39</v>
      </c>
    </row>
    <row r="401" spans="1:12">
      <c r="A401" t="s">
        <v>439</v>
      </c>
      <c r="B401" s="2" t="s">
        <v>37</v>
      </c>
      <c r="C401" t="s">
        <v>38</v>
      </c>
      <c r="G401" t="s">
        <v>39</v>
      </c>
      <c r="J401" t="s">
        <v>40</v>
      </c>
      <c r="L401" t="s">
        <v>39</v>
      </c>
    </row>
    <row r="402" spans="1:12">
      <c r="A402" t="s">
        <v>440</v>
      </c>
      <c r="B402" s="2" t="s">
        <v>37</v>
      </c>
      <c r="C402" t="s">
        <v>38</v>
      </c>
      <c r="G402" t="s">
        <v>39</v>
      </c>
      <c r="J402" t="s">
        <v>40</v>
      </c>
      <c r="L402" t="s">
        <v>39</v>
      </c>
    </row>
    <row r="403" spans="1:12">
      <c r="A403" t="s">
        <v>441</v>
      </c>
      <c r="B403" s="2" t="s">
        <v>37</v>
      </c>
      <c r="C403" t="s">
        <v>38</v>
      </c>
      <c r="G403" t="s">
        <v>39</v>
      </c>
      <c r="J403" t="s">
        <v>40</v>
      </c>
      <c r="L403" t="s">
        <v>39</v>
      </c>
    </row>
    <row r="404" spans="1:12">
      <c r="A404" t="s">
        <v>442</v>
      </c>
      <c r="B404" s="2" t="s">
        <v>37</v>
      </c>
      <c r="C404" t="s">
        <v>38</v>
      </c>
      <c r="G404" t="s">
        <v>39</v>
      </c>
      <c r="J404" t="s">
        <v>40</v>
      </c>
      <c r="L404" t="s">
        <v>39</v>
      </c>
    </row>
    <row r="405" spans="1:12">
      <c r="A405" t="s">
        <v>443</v>
      </c>
      <c r="B405" s="2" t="s">
        <v>37</v>
      </c>
      <c r="C405" t="s">
        <v>38</v>
      </c>
      <c r="G405" t="s">
        <v>39</v>
      </c>
      <c r="J405" t="s">
        <v>40</v>
      </c>
      <c r="L405" t="s">
        <v>39</v>
      </c>
    </row>
    <row r="406" spans="1:12">
      <c r="A406" t="s">
        <v>444</v>
      </c>
      <c r="B406" s="2" t="s">
        <v>37</v>
      </c>
      <c r="C406" t="s">
        <v>38</v>
      </c>
      <c r="G406" t="s">
        <v>39</v>
      </c>
      <c r="J406" t="s">
        <v>40</v>
      </c>
      <c r="L406" t="s">
        <v>39</v>
      </c>
    </row>
    <row r="407" spans="1:12">
      <c r="A407" t="s">
        <v>445</v>
      </c>
      <c r="B407" s="2" t="s">
        <v>37</v>
      </c>
      <c r="C407" t="s">
        <v>38</v>
      </c>
      <c r="G407" t="s">
        <v>39</v>
      </c>
      <c r="J407" t="s">
        <v>40</v>
      </c>
      <c r="L407" t="s">
        <v>39</v>
      </c>
    </row>
    <row r="408" spans="1:12">
      <c r="A408" t="s">
        <v>446</v>
      </c>
      <c r="B408" s="2" t="s">
        <v>37</v>
      </c>
      <c r="C408" t="s">
        <v>38</v>
      </c>
      <c r="G408" t="s">
        <v>39</v>
      </c>
      <c r="J408" t="s">
        <v>40</v>
      </c>
      <c r="L408" t="s">
        <v>39</v>
      </c>
    </row>
    <row r="409" spans="1:12">
      <c r="A409" t="s">
        <v>447</v>
      </c>
      <c r="B409" s="2" t="s">
        <v>37</v>
      </c>
      <c r="C409" t="s">
        <v>38</v>
      </c>
      <c r="G409" t="s">
        <v>39</v>
      </c>
      <c r="J409" t="s">
        <v>40</v>
      </c>
      <c r="L409" t="s">
        <v>39</v>
      </c>
    </row>
    <row r="410" spans="1:12">
      <c r="A410" t="s">
        <v>448</v>
      </c>
      <c r="B410" s="2" t="s">
        <v>37</v>
      </c>
      <c r="C410" t="s">
        <v>38</v>
      </c>
      <c r="G410" t="s">
        <v>39</v>
      </c>
      <c r="J410" t="s">
        <v>40</v>
      </c>
      <c r="L410" t="s">
        <v>39</v>
      </c>
    </row>
    <row r="411" spans="1:12">
      <c r="A411" t="s">
        <v>449</v>
      </c>
      <c r="B411" s="2" t="s">
        <v>37</v>
      </c>
      <c r="C411" t="s">
        <v>38</v>
      </c>
      <c r="G411" t="s">
        <v>39</v>
      </c>
      <c r="J411" t="s">
        <v>40</v>
      </c>
      <c r="L411" t="s">
        <v>39</v>
      </c>
    </row>
    <row r="412" spans="1:12">
      <c r="A412" t="s">
        <v>450</v>
      </c>
      <c r="B412" s="2" t="s">
        <v>37</v>
      </c>
      <c r="C412" t="s">
        <v>38</v>
      </c>
      <c r="G412" t="s">
        <v>39</v>
      </c>
      <c r="J412" t="s">
        <v>40</v>
      </c>
      <c r="L412" t="s">
        <v>39</v>
      </c>
    </row>
    <row r="413" spans="1:12">
      <c r="A413" t="s">
        <v>451</v>
      </c>
      <c r="B413" s="2" t="s">
        <v>37</v>
      </c>
      <c r="C413" t="s">
        <v>38</v>
      </c>
      <c r="G413" t="s">
        <v>39</v>
      </c>
      <c r="J413" t="s">
        <v>40</v>
      </c>
      <c r="L413" t="s">
        <v>39</v>
      </c>
    </row>
    <row r="414" spans="1:12">
      <c r="A414" t="s">
        <v>452</v>
      </c>
      <c r="B414" s="2" t="s">
        <v>37</v>
      </c>
      <c r="C414" t="s">
        <v>38</v>
      </c>
      <c r="G414" t="s">
        <v>39</v>
      </c>
      <c r="J414" t="s">
        <v>40</v>
      </c>
      <c r="L414" t="s">
        <v>39</v>
      </c>
    </row>
    <row r="415" spans="1:12">
      <c r="A415" t="s">
        <v>453</v>
      </c>
      <c r="B415" s="2" t="s">
        <v>37</v>
      </c>
      <c r="C415" t="s">
        <v>38</v>
      </c>
      <c r="G415" t="s">
        <v>39</v>
      </c>
      <c r="J415" t="s">
        <v>40</v>
      </c>
      <c r="L415" t="s">
        <v>39</v>
      </c>
    </row>
    <row r="416" spans="1:12">
      <c r="A416" t="s">
        <v>454</v>
      </c>
      <c r="B416" s="2" t="s">
        <v>37</v>
      </c>
      <c r="C416" t="s">
        <v>38</v>
      </c>
      <c r="G416" t="s">
        <v>39</v>
      </c>
      <c r="J416" t="s">
        <v>40</v>
      </c>
      <c r="L416" t="s">
        <v>39</v>
      </c>
    </row>
    <row r="417" spans="1:12">
      <c r="A417" t="s">
        <v>455</v>
      </c>
      <c r="B417" s="2" t="s">
        <v>37</v>
      </c>
      <c r="C417" t="s">
        <v>38</v>
      </c>
      <c r="G417" t="s">
        <v>39</v>
      </c>
      <c r="J417" t="s">
        <v>40</v>
      </c>
      <c r="L417" t="s">
        <v>39</v>
      </c>
    </row>
    <row r="418" spans="1:12">
      <c r="A418" t="s">
        <v>456</v>
      </c>
      <c r="B418" s="2" t="s">
        <v>37</v>
      </c>
      <c r="C418" t="s">
        <v>38</v>
      </c>
      <c r="G418" t="s">
        <v>39</v>
      </c>
      <c r="J418" t="s">
        <v>40</v>
      </c>
      <c r="L418" t="s">
        <v>39</v>
      </c>
    </row>
    <row r="419" spans="1:12">
      <c r="A419" t="s">
        <v>457</v>
      </c>
      <c r="B419" s="2" t="s">
        <v>37</v>
      </c>
      <c r="C419" t="s">
        <v>38</v>
      </c>
      <c r="G419" t="s">
        <v>39</v>
      </c>
      <c r="J419" t="s">
        <v>40</v>
      </c>
      <c r="L419" t="s">
        <v>39</v>
      </c>
    </row>
    <row r="420" spans="1:12">
      <c r="A420" t="s">
        <v>458</v>
      </c>
      <c r="B420" s="2" t="s">
        <v>37</v>
      </c>
      <c r="C420" t="s">
        <v>38</v>
      </c>
      <c r="G420" t="s">
        <v>39</v>
      </c>
      <c r="J420" t="s">
        <v>40</v>
      </c>
      <c r="L420" t="s">
        <v>39</v>
      </c>
    </row>
    <row r="421" spans="1:12">
      <c r="A421" t="s">
        <v>459</v>
      </c>
      <c r="B421" s="2" t="s">
        <v>37</v>
      </c>
      <c r="C421" t="s">
        <v>38</v>
      </c>
      <c r="G421" t="s">
        <v>39</v>
      </c>
      <c r="J421" t="s">
        <v>40</v>
      </c>
      <c r="L421" t="s">
        <v>39</v>
      </c>
    </row>
    <row r="422" spans="1:12">
      <c r="A422" t="s">
        <v>460</v>
      </c>
      <c r="B422" s="2" t="s">
        <v>37</v>
      </c>
      <c r="C422" t="s">
        <v>38</v>
      </c>
      <c r="G422" t="s">
        <v>39</v>
      </c>
      <c r="J422" t="s">
        <v>40</v>
      </c>
      <c r="L422" t="s">
        <v>39</v>
      </c>
    </row>
    <row r="423" spans="1:12">
      <c r="A423" t="s">
        <v>461</v>
      </c>
      <c r="B423" s="2" t="s">
        <v>37</v>
      </c>
      <c r="C423" t="s">
        <v>38</v>
      </c>
      <c r="G423" t="s">
        <v>39</v>
      </c>
      <c r="J423" t="s">
        <v>40</v>
      </c>
      <c r="L423" t="s">
        <v>39</v>
      </c>
    </row>
    <row r="424" spans="1:12">
      <c r="A424" t="s">
        <v>462</v>
      </c>
      <c r="B424" s="2" t="s">
        <v>37</v>
      </c>
      <c r="C424" t="s">
        <v>38</v>
      </c>
      <c r="G424" t="s">
        <v>39</v>
      </c>
      <c r="J424" t="s">
        <v>40</v>
      </c>
      <c r="L424" t="s">
        <v>39</v>
      </c>
    </row>
    <row r="425" spans="1:12">
      <c r="A425" t="s">
        <v>463</v>
      </c>
      <c r="B425" s="2" t="s">
        <v>37</v>
      </c>
      <c r="C425" t="s">
        <v>38</v>
      </c>
      <c r="G425" t="s">
        <v>39</v>
      </c>
      <c r="J425" t="s">
        <v>40</v>
      </c>
      <c r="L425" t="s">
        <v>39</v>
      </c>
    </row>
    <row r="426" spans="1:12">
      <c r="A426" t="s">
        <v>464</v>
      </c>
      <c r="B426" s="2" t="s">
        <v>37</v>
      </c>
      <c r="C426" t="s">
        <v>38</v>
      </c>
      <c r="G426" t="s">
        <v>39</v>
      </c>
      <c r="J426" t="s">
        <v>40</v>
      </c>
      <c r="L426" t="s">
        <v>39</v>
      </c>
    </row>
    <row r="427" spans="1:12">
      <c r="A427" t="s">
        <v>465</v>
      </c>
      <c r="B427" s="2" t="s">
        <v>37</v>
      </c>
      <c r="C427" t="s">
        <v>38</v>
      </c>
      <c r="G427" t="s">
        <v>39</v>
      </c>
      <c r="J427" t="s">
        <v>40</v>
      </c>
      <c r="L427" t="s">
        <v>39</v>
      </c>
    </row>
    <row r="428" spans="1:12">
      <c r="A428" t="s">
        <v>466</v>
      </c>
      <c r="B428" s="2" t="s">
        <v>37</v>
      </c>
      <c r="C428" t="s">
        <v>38</v>
      </c>
      <c r="G428" t="s">
        <v>39</v>
      </c>
      <c r="J428" t="s">
        <v>40</v>
      </c>
      <c r="L428" t="s">
        <v>39</v>
      </c>
    </row>
    <row r="429" spans="1:12">
      <c r="A429" t="s">
        <v>467</v>
      </c>
      <c r="B429" s="2" t="s">
        <v>37</v>
      </c>
      <c r="C429" t="s">
        <v>38</v>
      </c>
      <c r="G429" t="s">
        <v>39</v>
      </c>
      <c r="J429" t="s">
        <v>40</v>
      </c>
      <c r="L429" t="s">
        <v>39</v>
      </c>
    </row>
    <row r="430" spans="1:12">
      <c r="A430" t="s">
        <v>468</v>
      </c>
      <c r="B430" s="2" t="s">
        <v>37</v>
      </c>
      <c r="C430" t="s">
        <v>38</v>
      </c>
      <c r="G430" t="s">
        <v>39</v>
      </c>
      <c r="J430" t="s">
        <v>40</v>
      </c>
      <c r="L430" t="s">
        <v>39</v>
      </c>
    </row>
    <row r="431" spans="1:12">
      <c r="A431" t="s">
        <v>469</v>
      </c>
      <c r="B431" s="2" t="s">
        <v>37</v>
      </c>
      <c r="C431" t="s">
        <v>38</v>
      </c>
      <c r="G431" t="s">
        <v>39</v>
      </c>
      <c r="J431" t="s">
        <v>40</v>
      </c>
      <c r="L431" t="s">
        <v>39</v>
      </c>
    </row>
    <row r="432" spans="1:12">
      <c r="A432" t="s">
        <v>470</v>
      </c>
      <c r="B432" s="2" t="s">
        <v>37</v>
      </c>
      <c r="C432" t="s">
        <v>38</v>
      </c>
      <c r="G432" t="s">
        <v>39</v>
      </c>
      <c r="J432" t="s">
        <v>40</v>
      </c>
      <c r="L432" t="s">
        <v>39</v>
      </c>
    </row>
    <row r="433" spans="1:12">
      <c r="A433" t="s">
        <v>471</v>
      </c>
      <c r="B433" s="2" t="s">
        <v>37</v>
      </c>
      <c r="C433" t="s">
        <v>38</v>
      </c>
      <c r="G433" t="s">
        <v>39</v>
      </c>
      <c r="J433" t="s">
        <v>40</v>
      </c>
      <c r="L433" t="s">
        <v>39</v>
      </c>
    </row>
    <row r="434" spans="1:12">
      <c r="A434" t="s">
        <v>472</v>
      </c>
      <c r="B434" s="2" t="s">
        <v>37</v>
      </c>
      <c r="C434" t="s">
        <v>38</v>
      </c>
      <c r="G434" t="s">
        <v>39</v>
      </c>
      <c r="J434" t="s">
        <v>40</v>
      </c>
      <c r="L434" t="s">
        <v>39</v>
      </c>
    </row>
    <row r="435" spans="1:12">
      <c r="A435" t="s">
        <v>473</v>
      </c>
      <c r="B435" s="2" t="s">
        <v>37</v>
      </c>
      <c r="C435" t="s">
        <v>38</v>
      </c>
      <c r="G435" t="s">
        <v>39</v>
      </c>
      <c r="J435" t="s">
        <v>40</v>
      </c>
      <c r="L435" t="s">
        <v>39</v>
      </c>
    </row>
    <row r="436" spans="1:12">
      <c r="A436" t="s">
        <v>474</v>
      </c>
      <c r="B436" s="2" t="s">
        <v>37</v>
      </c>
      <c r="C436" t="s">
        <v>38</v>
      </c>
      <c r="G436" t="s">
        <v>39</v>
      </c>
      <c r="J436" t="s">
        <v>40</v>
      </c>
      <c r="L436" t="s">
        <v>39</v>
      </c>
    </row>
    <row r="437" spans="1:12">
      <c r="A437" t="s">
        <v>475</v>
      </c>
      <c r="B437" s="2" t="s">
        <v>37</v>
      </c>
      <c r="C437" t="s">
        <v>38</v>
      </c>
      <c r="G437" t="s">
        <v>39</v>
      </c>
      <c r="J437" t="s">
        <v>40</v>
      </c>
      <c r="L437" t="s">
        <v>39</v>
      </c>
    </row>
    <row r="438" spans="1:12">
      <c r="A438" t="s">
        <v>476</v>
      </c>
      <c r="B438" s="2" t="s">
        <v>37</v>
      </c>
      <c r="C438" t="s">
        <v>38</v>
      </c>
      <c r="G438" t="s">
        <v>39</v>
      </c>
      <c r="J438" t="s">
        <v>40</v>
      </c>
      <c r="L438" t="s">
        <v>39</v>
      </c>
    </row>
    <row r="439" spans="1:12">
      <c r="A439" t="s">
        <v>477</v>
      </c>
      <c r="B439" s="2" t="s">
        <v>37</v>
      </c>
      <c r="C439" t="s">
        <v>38</v>
      </c>
      <c r="G439" t="s">
        <v>39</v>
      </c>
      <c r="J439" t="s">
        <v>40</v>
      </c>
      <c r="L439" t="s">
        <v>39</v>
      </c>
    </row>
    <row r="440" spans="1:12">
      <c r="A440" t="s">
        <v>478</v>
      </c>
      <c r="B440" s="2" t="s">
        <v>37</v>
      </c>
      <c r="C440" t="s">
        <v>38</v>
      </c>
      <c r="G440" t="s">
        <v>39</v>
      </c>
      <c r="J440" t="s">
        <v>40</v>
      </c>
      <c r="L440" t="s">
        <v>39</v>
      </c>
    </row>
    <row r="441" spans="1:12">
      <c r="A441" t="s">
        <v>479</v>
      </c>
      <c r="B441" s="2" t="s">
        <v>37</v>
      </c>
      <c r="C441" t="s">
        <v>38</v>
      </c>
      <c r="G441" t="s">
        <v>39</v>
      </c>
      <c r="J441" t="s">
        <v>40</v>
      </c>
      <c r="L441" t="s">
        <v>39</v>
      </c>
    </row>
    <row r="442" spans="1:12">
      <c r="A442" t="s">
        <v>480</v>
      </c>
      <c r="B442" s="2" t="s">
        <v>37</v>
      </c>
      <c r="C442" t="s">
        <v>38</v>
      </c>
      <c r="G442" t="s">
        <v>39</v>
      </c>
      <c r="J442" t="s">
        <v>40</v>
      </c>
      <c r="L442" t="s">
        <v>39</v>
      </c>
    </row>
    <row r="443" spans="1:12">
      <c r="A443" t="s">
        <v>481</v>
      </c>
      <c r="B443" s="2" t="s">
        <v>37</v>
      </c>
      <c r="C443" t="s">
        <v>38</v>
      </c>
      <c r="G443" t="s">
        <v>39</v>
      </c>
      <c r="J443" t="s">
        <v>40</v>
      </c>
      <c r="L443" t="s">
        <v>39</v>
      </c>
    </row>
    <row r="444" spans="1:12">
      <c r="A444" t="s">
        <v>482</v>
      </c>
      <c r="B444" s="2" t="s">
        <v>37</v>
      </c>
      <c r="C444" t="s">
        <v>38</v>
      </c>
      <c r="G444" t="s">
        <v>39</v>
      </c>
      <c r="J444" t="s">
        <v>40</v>
      </c>
      <c r="L444" t="s">
        <v>39</v>
      </c>
    </row>
    <row r="445" spans="1:12">
      <c r="A445" t="s">
        <v>483</v>
      </c>
      <c r="B445" s="2" t="s">
        <v>37</v>
      </c>
      <c r="C445" t="s">
        <v>38</v>
      </c>
      <c r="G445" t="s">
        <v>39</v>
      </c>
      <c r="J445" t="s">
        <v>40</v>
      </c>
      <c r="L445" t="s">
        <v>39</v>
      </c>
    </row>
    <row r="446" spans="1:12">
      <c r="A446" t="s">
        <v>484</v>
      </c>
      <c r="B446" s="2" t="s">
        <v>37</v>
      </c>
      <c r="C446" t="s">
        <v>38</v>
      </c>
      <c r="G446" t="s">
        <v>39</v>
      </c>
      <c r="J446" t="s">
        <v>40</v>
      </c>
      <c r="L446" t="s">
        <v>39</v>
      </c>
    </row>
    <row r="447" spans="1:12">
      <c r="A447" t="s">
        <v>485</v>
      </c>
      <c r="B447" s="2" t="s">
        <v>37</v>
      </c>
      <c r="C447" t="s">
        <v>38</v>
      </c>
      <c r="G447" t="s">
        <v>39</v>
      </c>
      <c r="J447" t="s">
        <v>40</v>
      </c>
      <c r="L447" t="s">
        <v>39</v>
      </c>
    </row>
    <row r="448" spans="1:12">
      <c r="A448" t="s">
        <v>486</v>
      </c>
      <c r="B448" s="2" t="s">
        <v>37</v>
      </c>
      <c r="C448" t="s">
        <v>38</v>
      </c>
      <c r="G448" t="s">
        <v>39</v>
      </c>
      <c r="J448" t="s">
        <v>40</v>
      </c>
      <c r="L448" t="s">
        <v>39</v>
      </c>
    </row>
    <row r="449" spans="1:12">
      <c r="A449" t="s">
        <v>487</v>
      </c>
      <c r="B449" s="2" t="s">
        <v>37</v>
      </c>
      <c r="C449" t="s">
        <v>38</v>
      </c>
      <c r="G449" t="s">
        <v>39</v>
      </c>
      <c r="J449" t="s">
        <v>40</v>
      </c>
      <c r="L449" t="s">
        <v>39</v>
      </c>
    </row>
    <row r="450" spans="1:12">
      <c r="A450" t="s">
        <v>488</v>
      </c>
      <c r="B450" s="2" t="s">
        <v>37</v>
      </c>
      <c r="C450" t="s">
        <v>38</v>
      </c>
      <c r="G450" t="s">
        <v>39</v>
      </c>
      <c r="J450" t="s">
        <v>40</v>
      </c>
      <c r="L450" t="s">
        <v>39</v>
      </c>
    </row>
    <row r="451" spans="1:12">
      <c r="A451" t="s">
        <v>489</v>
      </c>
      <c r="B451" s="2" t="s">
        <v>37</v>
      </c>
      <c r="C451" t="s">
        <v>38</v>
      </c>
      <c r="G451" t="s">
        <v>39</v>
      </c>
      <c r="J451" t="s">
        <v>40</v>
      </c>
      <c r="L451" t="s">
        <v>39</v>
      </c>
    </row>
    <row r="452" spans="1:12">
      <c r="A452" t="s">
        <v>490</v>
      </c>
      <c r="B452" s="2" t="s">
        <v>37</v>
      </c>
      <c r="C452" t="s">
        <v>38</v>
      </c>
      <c r="G452" t="s">
        <v>39</v>
      </c>
      <c r="J452" t="s">
        <v>40</v>
      </c>
      <c r="L452" t="s">
        <v>39</v>
      </c>
    </row>
    <row r="453" spans="1:12">
      <c r="A453" t="s">
        <v>491</v>
      </c>
      <c r="B453" s="2" t="s">
        <v>37</v>
      </c>
      <c r="C453" t="s">
        <v>38</v>
      </c>
      <c r="G453" t="s">
        <v>39</v>
      </c>
      <c r="J453" t="s">
        <v>40</v>
      </c>
      <c r="L453" t="s">
        <v>39</v>
      </c>
    </row>
    <row r="454" spans="1:12">
      <c r="A454" t="s">
        <v>492</v>
      </c>
      <c r="B454" s="2" t="s">
        <v>37</v>
      </c>
      <c r="C454" t="s">
        <v>38</v>
      </c>
      <c r="G454" t="s">
        <v>39</v>
      </c>
      <c r="J454" t="s">
        <v>40</v>
      </c>
      <c r="L454" t="s">
        <v>39</v>
      </c>
    </row>
    <row r="455" spans="1:12">
      <c r="A455" t="s">
        <v>493</v>
      </c>
      <c r="B455" s="2" t="s">
        <v>37</v>
      </c>
      <c r="C455" t="s">
        <v>38</v>
      </c>
      <c r="G455" t="s">
        <v>39</v>
      </c>
      <c r="J455" t="s">
        <v>40</v>
      </c>
      <c r="L455" t="s">
        <v>39</v>
      </c>
    </row>
    <row r="456" spans="1:12">
      <c r="A456" t="s">
        <v>494</v>
      </c>
      <c r="B456" s="2" t="s">
        <v>37</v>
      </c>
      <c r="C456" t="s">
        <v>38</v>
      </c>
      <c r="G456" t="s">
        <v>39</v>
      </c>
      <c r="J456" t="s">
        <v>40</v>
      </c>
      <c r="L456" t="s">
        <v>39</v>
      </c>
    </row>
    <row r="457" spans="1:12">
      <c r="A457" t="s">
        <v>495</v>
      </c>
      <c r="B457" s="2" t="s">
        <v>37</v>
      </c>
      <c r="C457" t="s">
        <v>38</v>
      </c>
      <c r="G457" t="s">
        <v>39</v>
      </c>
      <c r="J457" t="s">
        <v>40</v>
      </c>
      <c r="L457" t="s">
        <v>39</v>
      </c>
    </row>
    <row r="458" spans="1:12">
      <c r="A458" t="s">
        <v>496</v>
      </c>
      <c r="B458" s="2" t="s">
        <v>37</v>
      </c>
      <c r="C458" t="s">
        <v>38</v>
      </c>
      <c r="G458" t="s">
        <v>39</v>
      </c>
      <c r="J458" t="s">
        <v>40</v>
      </c>
      <c r="L458" t="s">
        <v>39</v>
      </c>
    </row>
    <row r="459" spans="1:12">
      <c r="A459" t="s">
        <v>497</v>
      </c>
      <c r="B459" s="2" t="s">
        <v>37</v>
      </c>
      <c r="C459" t="s">
        <v>38</v>
      </c>
      <c r="G459" t="s">
        <v>39</v>
      </c>
      <c r="J459" t="s">
        <v>40</v>
      </c>
      <c r="L459" t="s">
        <v>39</v>
      </c>
    </row>
    <row r="460" spans="1:12">
      <c r="A460" t="s">
        <v>498</v>
      </c>
      <c r="B460" s="2" t="s">
        <v>37</v>
      </c>
      <c r="C460" t="s">
        <v>38</v>
      </c>
      <c r="G460" t="s">
        <v>39</v>
      </c>
      <c r="J460" t="s">
        <v>40</v>
      </c>
      <c r="L460" t="s">
        <v>39</v>
      </c>
    </row>
    <row r="461" spans="1:12">
      <c r="A461" t="s">
        <v>499</v>
      </c>
      <c r="B461" s="2" t="s">
        <v>37</v>
      </c>
      <c r="C461" t="s">
        <v>38</v>
      </c>
      <c r="G461" t="s">
        <v>39</v>
      </c>
      <c r="J461" t="s">
        <v>40</v>
      </c>
      <c r="L461" t="s">
        <v>39</v>
      </c>
    </row>
    <row r="462" spans="1:12">
      <c r="A462" t="s">
        <v>500</v>
      </c>
      <c r="B462" s="2" t="s">
        <v>37</v>
      </c>
      <c r="C462" t="s">
        <v>38</v>
      </c>
      <c r="G462" t="s">
        <v>39</v>
      </c>
      <c r="J462" t="s">
        <v>40</v>
      </c>
      <c r="L462" t="s">
        <v>39</v>
      </c>
    </row>
    <row r="463" spans="1:12">
      <c r="A463" t="s">
        <v>501</v>
      </c>
      <c r="B463" s="2" t="s">
        <v>37</v>
      </c>
      <c r="C463" t="s">
        <v>38</v>
      </c>
      <c r="G463" t="s">
        <v>39</v>
      </c>
      <c r="J463" t="s">
        <v>40</v>
      </c>
      <c r="L463" t="s">
        <v>39</v>
      </c>
    </row>
    <row r="464" spans="1:12">
      <c r="A464" t="s">
        <v>502</v>
      </c>
      <c r="B464" s="2" t="s">
        <v>37</v>
      </c>
      <c r="C464" t="s">
        <v>38</v>
      </c>
      <c r="G464" t="s">
        <v>39</v>
      </c>
      <c r="J464" t="s">
        <v>40</v>
      </c>
      <c r="L464" t="s">
        <v>39</v>
      </c>
    </row>
    <row r="465" spans="1:12">
      <c r="A465" t="s">
        <v>503</v>
      </c>
      <c r="B465" s="2" t="s">
        <v>37</v>
      </c>
      <c r="C465" t="s">
        <v>38</v>
      </c>
      <c r="G465" t="s">
        <v>39</v>
      </c>
      <c r="J465" t="s">
        <v>40</v>
      </c>
      <c r="L465" t="s">
        <v>39</v>
      </c>
    </row>
    <row r="466" spans="1:12">
      <c r="A466" t="s">
        <v>504</v>
      </c>
      <c r="B466" s="2" t="s">
        <v>37</v>
      </c>
      <c r="C466" t="s">
        <v>38</v>
      </c>
      <c r="G466" t="s">
        <v>39</v>
      </c>
      <c r="J466" t="s">
        <v>40</v>
      </c>
      <c r="L466" t="s">
        <v>39</v>
      </c>
    </row>
    <row r="467" spans="1:12">
      <c r="A467" t="s">
        <v>505</v>
      </c>
      <c r="B467" s="2" t="s">
        <v>37</v>
      </c>
      <c r="C467" t="s">
        <v>38</v>
      </c>
      <c r="G467" t="s">
        <v>39</v>
      </c>
      <c r="J467" t="s">
        <v>40</v>
      </c>
      <c r="L467" t="s">
        <v>39</v>
      </c>
    </row>
    <row r="468" spans="1:12">
      <c r="A468" t="s">
        <v>506</v>
      </c>
      <c r="B468" s="2" t="s">
        <v>37</v>
      </c>
      <c r="C468" t="s">
        <v>38</v>
      </c>
      <c r="G468" t="s">
        <v>39</v>
      </c>
      <c r="J468" t="s">
        <v>40</v>
      </c>
      <c r="L468" t="s">
        <v>39</v>
      </c>
    </row>
    <row r="469" spans="1:12">
      <c r="A469" t="s">
        <v>507</v>
      </c>
      <c r="B469" s="2" t="s">
        <v>37</v>
      </c>
      <c r="C469" t="s">
        <v>38</v>
      </c>
      <c r="G469" t="s">
        <v>39</v>
      </c>
      <c r="J469" t="s">
        <v>40</v>
      </c>
      <c r="L469" t="s">
        <v>39</v>
      </c>
    </row>
    <row r="470" spans="1:12">
      <c r="A470" t="s">
        <v>508</v>
      </c>
      <c r="B470" s="2" t="s">
        <v>37</v>
      </c>
      <c r="C470" t="s">
        <v>38</v>
      </c>
      <c r="G470" t="s">
        <v>39</v>
      </c>
      <c r="J470" t="s">
        <v>40</v>
      </c>
      <c r="L470" t="s">
        <v>39</v>
      </c>
    </row>
    <row r="471" spans="1:12">
      <c r="A471" t="s">
        <v>509</v>
      </c>
      <c r="B471" s="2" t="s">
        <v>37</v>
      </c>
      <c r="C471" t="s">
        <v>38</v>
      </c>
      <c r="G471" t="s">
        <v>39</v>
      </c>
      <c r="J471" t="s">
        <v>40</v>
      </c>
      <c r="L471" t="s">
        <v>39</v>
      </c>
    </row>
    <row r="472" spans="1:12">
      <c r="A472" t="s">
        <v>510</v>
      </c>
      <c r="B472" s="2" t="s">
        <v>37</v>
      </c>
      <c r="C472" t="s">
        <v>38</v>
      </c>
      <c r="G472" t="s">
        <v>39</v>
      </c>
      <c r="J472" t="s">
        <v>40</v>
      </c>
      <c r="L472" t="s">
        <v>39</v>
      </c>
    </row>
    <row r="473" spans="1:12">
      <c r="A473" t="s">
        <v>511</v>
      </c>
      <c r="B473" s="2" t="s">
        <v>37</v>
      </c>
      <c r="C473" t="s">
        <v>38</v>
      </c>
      <c r="G473" t="s">
        <v>39</v>
      </c>
      <c r="J473" t="s">
        <v>40</v>
      </c>
      <c r="L473" t="s">
        <v>39</v>
      </c>
    </row>
    <row r="474" spans="1:12">
      <c r="A474" t="s">
        <v>512</v>
      </c>
      <c r="B474" s="2" t="s">
        <v>37</v>
      </c>
      <c r="C474" t="s">
        <v>38</v>
      </c>
      <c r="G474" t="s">
        <v>39</v>
      </c>
      <c r="J474" t="s">
        <v>40</v>
      </c>
      <c r="L474" t="s">
        <v>39</v>
      </c>
    </row>
    <row r="475" spans="1:12">
      <c r="A475" t="s">
        <v>513</v>
      </c>
      <c r="B475" s="2" t="s">
        <v>37</v>
      </c>
      <c r="C475" t="s">
        <v>38</v>
      </c>
      <c r="G475" t="s">
        <v>39</v>
      </c>
      <c r="J475" t="s">
        <v>40</v>
      </c>
      <c r="L475" t="s">
        <v>39</v>
      </c>
    </row>
    <row r="476" spans="1:12">
      <c r="A476" t="s">
        <v>514</v>
      </c>
      <c r="B476" s="2" t="s">
        <v>37</v>
      </c>
      <c r="C476" t="s">
        <v>38</v>
      </c>
      <c r="G476" t="s">
        <v>39</v>
      </c>
      <c r="J476" t="s">
        <v>40</v>
      </c>
      <c r="L476" t="s">
        <v>39</v>
      </c>
    </row>
    <row r="477" spans="1:12">
      <c r="A477" t="s">
        <v>515</v>
      </c>
      <c r="B477" s="2" t="s">
        <v>37</v>
      </c>
      <c r="C477" t="s">
        <v>38</v>
      </c>
      <c r="G477" t="s">
        <v>39</v>
      </c>
      <c r="J477" t="s">
        <v>40</v>
      </c>
      <c r="L477" t="s">
        <v>39</v>
      </c>
    </row>
    <row r="478" spans="1:12">
      <c r="A478" t="s">
        <v>516</v>
      </c>
      <c r="B478" s="2" t="s">
        <v>37</v>
      </c>
      <c r="C478" t="s">
        <v>38</v>
      </c>
      <c r="G478" t="s">
        <v>39</v>
      </c>
      <c r="J478" t="s">
        <v>40</v>
      </c>
      <c r="L478" t="s">
        <v>39</v>
      </c>
    </row>
    <row r="479" spans="1:12">
      <c r="A479" t="s">
        <v>517</v>
      </c>
      <c r="B479" s="2" t="s">
        <v>37</v>
      </c>
      <c r="C479" t="s">
        <v>38</v>
      </c>
      <c r="G479" t="s">
        <v>39</v>
      </c>
      <c r="J479" t="s">
        <v>40</v>
      </c>
      <c r="L479" t="s">
        <v>39</v>
      </c>
    </row>
    <row r="480" spans="1:12">
      <c r="A480" t="s">
        <v>518</v>
      </c>
      <c r="B480" s="2" t="s">
        <v>37</v>
      </c>
      <c r="C480" t="s">
        <v>38</v>
      </c>
      <c r="G480" t="s">
        <v>39</v>
      </c>
      <c r="J480" t="s">
        <v>40</v>
      </c>
      <c r="L480" t="s">
        <v>39</v>
      </c>
    </row>
    <row r="481" spans="1:12">
      <c r="A481" t="s">
        <v>519</v>
      </c>
      <c r="B481" s="2" t="s">
        <v>37</v>
      </c>
      <c r="C481" t="s">
        <v>38</v>
      </c>
      <c r="G481" t="s">
        <v>39</v>
      </c>
      <c r="J481" t="s">
        <v>40</v>
      </c>
      <c r="L481" t="s">
        <v>39</v>
      </c>
    </row>
    <row r="482" spans="1:12">
      <c r="A482" t="s">
        <v>520</v>
      </c>
      <c r="B482" s="2" t="s">
        <v>37</v>
      </c>
      <c r="C482" t="s">
        <v>38</v>
      </c>
      <c r="G482" t="s">
        <v>39</v>
      </c>
      <c r="J482" t="s">
        <v>40</v>
      </c>
      <c r="L482" t="s">
        <v>39</v>
      </c>
    </row>
    <row r="483" spans="1:12">
      <c r="A483" t="s">
        <v>521</v>
      </c>
      <c r="B483" s="2" t="s">
        <v>37</v>
      </c>
      <c r="C483" t="s">
        <v>38</v>
      </c>
      <c r="G483" t="s">
        <v>39</v>
      </c>
      <c r="J483" t="s">
        <v>40</v>
      </c>
      <c r="L483" t="s">
        <v>39</v>
      </c>
    </row>
    <row r="484" spans="1:12">
      <c r="A484" t="s">
        <v>522</v>
      </c>
      <c r="B484" s="2" t="s">
        <v>37</v>
      </c>
      <c r="C484" t="s">
        <v>38</v>
      </c>
      <c r="G484" t="s">
        <v>39</v>
      </c>
      <c r="J484" t="s">
        <v>40</v>
      </c>
      <c r="L484" t="s">
        <v>39</v>
      </c>
    </row>
    <row r="485" spans="1:12">
      <c r="A485" t="s">
        <v>523</v>
      </c>
      <c r="B485" s="2" t="s">
        <v>37</v>
      </c>
      <c r="C485" t="s">
        <v>38</v>
      </c>
      <c r="G485" t="s">
        <v>39</v>
      </c>
      <c r="J485" t="s">
        <v>40</v>
      </c>
      <c r="L485" t="s">
        <v>39</v>
      </c>
    </row>
    <row r="486" spans="1:12">
      <c r="A486" t="s">
        <v>524</v>
      </c>
      <c r="B486" s="2" t="s">
        <v>37</v>
      </c>
      <c r="C486" t="s">
        <v>38</v>
      </c>
      <c r="G486" t="s">
        <v>39</v>
      </c>
      <c r="J486" t="s">
        <v>40</v>
      </c>
      <c r="L486" t="s">
        <v>39</v>
      </c>
    </row>
    <row r="487" spans="1:12">
      <c r="A487" t="s">
        <v>525</v>
      </c>
      <c r="B487" s="2" t="s">
        <v>37</v>
      </c>
      <c r="C487" t="s">
        <v>38</v>
      </c>
      <c r="G487" t="s">
        <v>39</v>
      </c>
      <c r="J487" t="s">
        <v>40</v>
      </c>
      <c r="L487" t="s">
        <v>39</v>
      </c>
    </row>
    <row r="488" spans="1:12">
      <c r="A488" t="s">
        <v>526</v>
      </c>
      <c r="B488" s="2" t="s">
        <v>37</v>
      </c>
      <c r="C488" t="s">
        <v>38</v>
      </c>
      <c r="G488" t="s">
        <v>39</v>
      </c>
      <c r="J488" t="s">
        <v>40</v>
      </c>
      <c r="L488" t="s">
        <v>39</v>
      </c>
    </row>
    <row r="489" spans="1:12">
      <c r="A489" t="s">
        <v>527</v>
      </c>
      <c r="B489" s="2" t="s">
        <v>37</v>
      </c>
      <c r="C489" t="s">
        <v>38</v>
      </c>
      <c r="G489" t="s">
        <v>39</v>
      </c>
      <c r="J489" t="s">
        <v>40</v>
      </c>
      <c r="L489" t="s">
        <v>39</v>
      </c>
    </row>
    <row r="490" spans="1:12">
      <c r="A490" t="s">
        <v>528</v>
      </c>
      <c r="B490" s="2" t="s">
        <v>37</v>
      </c>
      <c r="C490" t="s">
        <v>38</v>
      </c>
      <c r="G490" t="s">
        <v>39</v>
      </c>
      <c r="J490" t="s">
        <v>40</v>
      </c>
      <c r="L490" t="s">
        <v>39</v>
      </c>
    </row>
    <row r="491" spans="1:12">
      <c r="A491" t="s">
        <v>529</v>
      </c>
      <c r="B491" s="2" t="s">
        <v>37</v>
      </c>
      <c r="C491" t="s">
        <v>38</v>
      </c>
      <c r="G491" t="s">
        <v>39</v>
      </c>
      <c r="J491" t="s">
        <v>40</v>
      </c>
      <c r="L491" t="s">
        <v>39</v>
      </c>
    </row>
    <row r="492" spans="1:12">
      <c r="A492" t="s">
        <v>530</v>
      </c>
      <c r="B492" s="2" t="s">
        <v>37</v>
      </c>
      <c r="C492" t="s">
        <v>38</v>
      </c>
      <c r="G492" t="s">
        <v>39</v>
      </c>
      <c r="J492" t="s">
        <v>40</v>
      </c>
      <c r="L492" t="s">
        <v>39</v>
      </c>
    </row>
    <row r="493" spans="1:12">
      <c r="A493" t="s">
        <v>531</v>
      </c>
      <c r="B493" s="2" t="s">
        <v>37</v>
      </c>
      <c r="C493" t="s">
        <v>38</v>
      </c>
      <c r="G493" t="s">
        <v>39</v>
      </c>
      <c r="J493" t="s">
        <v>40</v>
      </c>
      <c r="L493" t="s">
        <v>39</v>
      </c>
    </row>
    <row r="494" spans="1:12">
      <c r="A494" t="s">
        <v>532</v>
      </c>
      <c r="B494" s="2" t="s">
        <v>37</v>
      </c>
      <c r="C494" t="s">
        <v>38</v>
      </c>
      <c r="G494" t="s">
        <v>39</v>
      </c>
      <c r="J494" t="s">
        <v>40</v>
      </c>
      <c r="L494" t="s">
        <v>39</v>
      </c>
    </row>
    <row r="495" spans="1:12">
      <c r="A495" t="s">
        <v>533</v>
      </c>
      <c r="B495" s="2" t="s">
        <v>37</v>
      </c>
      <c r="C495" t="s">
        <v>38</v>
      </c>
      <c r="G495" t="s">
        <v>39</v>
      </c>
      <c r="J495" t="s">
        <v>40</v>
      </c>
      <c r="L495" t="s">
        <v>39</v>
      </c>
    </row>
    <row r="496" spans="1:12">
      <c r="A496" t="s">
        <v>534</v>
      </c>
      <c r="B496" s="2" t="s">
        <v>37</v>
      </c>
      <c r="C496" t="s">
        <v>38</v>
      </c>
      <c r="G496" t="s">
        <v>39</v>
      </c>
      <c r="J496" t="s">
        <v>40</v>
      </c>
      <c r="L496" t="s">
        <v>39</v>
      </c>
    </row>
    <row r="497" spans="1:12">
      <c r="A497" t="s">
        <v>535</v>
      </c>
      <c r="B497" s="2" t="s">
        <v>37</v>
      </c>
      <c r="C497" t="s">
        <v>38</v>
      </c>
      <c r="G497" t="s">
        <v>39</v>
      </c>
      <c r="J497" t="s">
        <v>40</v>
      </c>
      <c r="L497" t="s">
        <v>39</v>
      </c>
    </row>
    <row r="498" spans="1:12">
      <c r="A498" t="s">
        <v>536</v>
      </c>
      <c r="B498" s="2" t="s">
        <v>37</v>
      </c>
      <c r="C498" t="s">
        <v>38</v>
      </c>
      <c r="G498" t="s">
        <v>39</v>
      </c>
      <c r="J498" t="s">
        <v>40</v>
      </c>
      <c r="L498" t="s">
        <v>39</v>
      </c>
    </row>
    <row r="499" spans="1:12">
      <c r="A499" t="s">
        <v>537</v>
      </c>
      <c r="B499" s="2" t="s">
        <v>37</v>
      </c>
      <c r="C499" t="s">
        <v>38</v>
      </c>
      <c r="G499" t="s">
        <v>39</v>
      </c>
      <c r="J499" t="s">
        <v>40</v>
      </c>
      <c r="L499" t="s">
        <v>39</v>
      </c>
    </row>
    <row r="500" spans="1:12">
      <c r="A500" t="s">
        <v>538</v>
      </c>
      <c r="B500" s="2" t="s">
        <v>37</v>
      </c>
      <c r="C500" t="s">
        <v>38</v>
      </c>
      <c r="G500" t="s">
        <v>39</v>
      </c>
      <c r="J500" t="s">
        <v>40</v>
      </c>
      <c r="L500" t="s">
        <v>39</v>
      </c>
    </row>
    <row r="501" spans="1:12">
      <c r="A501" t="s">
        <v>539</v>
      </c>
      <c r="B501" s="2" t="s">
        <v>37</v>
      </c>
      <c r="C501" t="s">
        <v>38</v>
      </c>
      <c r="G501" t="s">
        <v>39</v>
      </c>
      <c r="J501" t="s">
        <v>40</v>
      </c>
      <c r="L501" t="s">
        <v>39</v>
      </c>
    </row>
    <row r="502" spans="1:12">
      <c r="A502" t="s">
        <v>540</v>
      </c>
      <c r="B502" s="2" t="s">
        <v>37</v>
      </c>
      <c r="C502" t="s">
        <v>38</v>
      </c>
      <c r="G502" t="s">
        <v>39</v>
      </c>
      <c r="J502" t="s">
        <v>40</v>
      </c>
      <c r="L502" t="s">
        <v>39</v>
      </c>
    </row>
    <row r="503" spans="1:12">
      <c r="A503" t="s">
        <v>541</v>
      </c>
      <c r="B503" s="2" t="s">
        <v>37</v>
      </c>
      <c r="C503" t="s">
        <v>38</v>
      </c>
      <c r="G503" t="s">
        <v>39</v>
      </c>
      <c r="J503" t="s">
        <v>40</v>
      </c>
      <c r="L503" t="s">
        <v>39</v>
      </c>
    </row>
    <row r="504" spans="1:12">
      <c r="A504" t="s">
        <v>542</v>
      </c>
      <c r="B504" s="2" t="s">
        <v>37</v>
      </c>
      <c r="C504" t="s">
        <v>38</v>
      </c>
      <c r="G504" t="s">
        <v>39</v>
      </c>
      <c r="J504" t="s">
        <v>40</v>
      </c>
      <c r="L504" t="s">
        <v>39</v>
      </c>
    </row>
    <row r="505" spans="1:12">
      <c r="A505" t="s">
        <v>543</v>
      </c>
      <c r="B505" s="2" t="s">
        <v>37</v>
      </c>
      <c r="C505" t="s">
        <v>38</v>
      </c>
      <c r="G505" t="s">
        <v>39</v>
      </c>
      <c r="J505" t="s">
        <v>40</v>
      </c>
      <c r="L505" t="s">
        <v>39</v>
      </c>
    </row>
    <row r="506" spans="1:12">
      <c r="A506" t="s">
        <v>544</v>
      </c>
      <c r="B506" s="2" t="s">
        <v>37</v>
      </c>
      <c r="C506" t="s">
        <v>38</v>
      </c>
      <c r="G506" t="s">
        <v>39</v>
      </c>
      <c r="J506" t="s">
        <v>40</v>
      </c>
      <c r="L506" t="s">
        <v>39</v>
      </c>
    </row>
    <row r="507" spans="1:12">
      <c r="A507" t="s">
        <v>545</v>
      </c>
      <c r="B507" s="2" t="s">
        <v>37</v>
      </c>
      <c r="C507" t="s">
        <v>38</v>
      </c>
      <c r="G507" t="s">
        <v>39</v>
      </c>
      <c r="J507" t="s">
        <v>40</v>
      </c>
      <c r="L507" t="s">
        <v>39</v>
      </c>
    </row>
    <row r="508" spans="1:12">
      <c r="A508" t="s">
        <v>546</v>
      </c>
      <c r="B508" s="2" t="s">
        <v>37</v>
      </c>
      <c r="C508" t="s">
        <v>38</v>
      </c>
      <c r="G508" t="s">
        <v>39</v>
      </c>
      <c r="J508" t="s">
        <v>40</v>
      </c>
      <c r="L508" t="s">
        <v>39</v>
      </c>
    </row>
    <row r="509" spans="1:12">
      <c r="A509" t="s">
        <v>547</v>
      </c>
      <c r="B509" s="2" t="s">
        <v>37</v>
      </c>
      <c r="C509" t="s">
        <v>38</v>
      </c>
      <c r="G509" t="s">
        <v>39</v>
      </c>
      <c r="J509" t="s">
        <v>40</v>
      </c>
      <c r="L509" t="s">
        <v>39</v>
      </c>
    </row>
    <row r="510" spans="1:12">
      <c r="A510" t="s">
        <v>548</v>
      </c>
      <c r="B510" s="2" t="s">
        <v>37</v>
      </c>
      <c r="C510" t="s">
        <v>38</v>
      </c>
      <c r="G510" t="s">
        <v>39</v>
      </c>
      <c r="J510" t="s">
        <v>40</v>
      </c>
      <c r="L510" t="s">
        <v>39</v>
      </c>
    </row>
    <row r="511" spans="1:12">
      <c r="A511" t="s">
        <v>549</v>
      </c>
      <c r="B511" s="2" t="s">
        <v>37</v>
      </c>
      <c r="C511" t="s">
        <v>38</v>
      </c>
      <c r="G511" t="s">
        <v>39</v>
      </c>
      <c r="J511" t="s">
        <v>40</v>
      </c>
      <c r="L511" t="s">
        <v>39</v>
      </c>
    </row>
    <row r="512" spans="1:12">
      <c r="A512" t="s">
        <v>550</v>
      </c>
      <c r="B512" s="2" t="s">
        <v>37</v>
      </c>
      <c r="C512" t="s">
        <v>38</v>
      </c>
      <c r="G512" t="s">
        <v>39</v>
      </c>
      <c r="J512" t="s">
        <v>40</v>
      </c>
      <c r="L512" t="s">
        <v>39</v>
      </c>
    </row>
    <row r="513" spans="1:12">
      <c r="A513" t="s">
        <v>551</v>
      </c>
      <c r="B513" s="2" t="s">
        <v>37</v>
      </c>
      <c r="C513" t="s">
        <v>38</v>
      </c>
      <c r="G513" t="s">
        <v>39</v>
      </c>
      <c r="J513" t="s">
        <v>40</v>
      </c>
      <c r="L513" t="s">
        <v>39</v>
      </c>
    </row>
    <row r="514" spans="1:12">
      <c r="A514" t="s">
        <v>552</v>
      </c>
      <c r="B514" s="2" t="s">
        <v>37</v>
      </c>
      <c r="C514" t="s">
        <v>38</v>
      </c>
      <c r="G514" t="s">
        <v>39</v>
      </c>
      <c r="J514" t="s">
        <v>40</v>
      </c>
      <c r="L514" t="s">
        <v>39</v>
      </c>
    </row>
    <row r="515" spans="1:12">
      <c r="A515" t="s">
        <v>553</v>
      </c>
      <c r="B515" s="2" t="s">
        <v>37</v>
      </c>
      <c r="C515" t="s">
        <v>38</v>
      </c>
      <c r="G515" t="s">
        <v>39</v>
      </c>
      <c r="J515" t="s">
        <v>40</v>
      </c>
      <c r="L515" t="s">
        <v>39</v>
      </c>
    </row>
    <row r="516" spans="1:12">
      <c r="A516" t="s">
        <v>554</v>
      </c>
      <c r="B516" s="2" t="s">
        <v>37</v>
      </c>
      <c r="C516" t="s">
        <v>38</v>
      </c>
      <c r="G516" t="s">
        <v>39</v>
      </c>
      <c r="J516" t="s">
        <v>40</v>
      </c>
      <c r="L516" t="s">
        <v>39</v>
      </c>
    </row>
    <row r="517" spans="1:12">
      <c r="A517" t="s">
        <v>555</v>
      </c>
      <c r="B517" s="2" t="s">
        <v>37</v>
      </c>
      <c r="C517" t="s">
        <v>38</v>
      </c>
      <c r="G517" t="s">
        <v>39</v>
      </c>
      <c r="J517" t="s">
        <v>40</v>
      </c>
      <c r="L517" t="s">
        <v>39</v>
      </c>
    </row>
    <row r="518" spans="1:12">
      <c r="A518" t="s">
        <v>556</v>
      </c>
      <c r="B518" s="2" t="s">
        <v>37</v>
      </c>
      <c r="C518" t="s">
        <v>38</v>
      </c>
      <c r="G518" t="s">
        <v>39</v>
      </c>
      <c r="J518" t="s">
        <v>40</v>
      </c>
      <c r="L518" t="s">
        <v>39</v>
      </c>
    </row>
    <row r="519" spans="1:12">
      <c r="A519" t="s">
        <v>557</v>
      </c>
      <c r="B519" s="2" t="s">
        <v>37</v>
      </c>
      <c r="C519" t="s">
        <v>38</v>
      </c>
      <c r="G519" t="s">
        <v>39</v>
      </c>
      <c r="J519" t="s">
        <v>40</v>
      </c>
      <c r="L519" t="s">
        <v>39</v>
      </c>
    </row>
    <row r="520" spans="1:12">
      <c r="A520" t="s">
        <v>558</v>
      </c>
      <c r="B520" s="2" t="s">
        <v>37</v>
      </c>
      <c r="C520" t="s">
        <v>38</v>
      </c>
      <c r="G520" t="s">
        <v>39</v>
      </c>
      <c r="J520" t="s">
        <v>40</v>
      </c>
      <c r="L520" t="s">
        <v>39</v>
      </c>
    </row>
    <row r="521" spans="1:12">
      <c r="A521" t="s">
        <v>559</v>
      </c>
      <c r="B521" s="2" t="s">
        <v>37</v>
      </c>
      <c r="C521" t="s">
        <v>38</v>
      </c>
      <c r="G521" t="s">
        <v>39</v>
      </c>
      <c r="J521" t="s">
        <v>40</v>
      </c>
      <c r="L521" t="s">
        <v>39</v>
      </c>
    </row>
    <row r="522" spans="1:12">
      <c r="A522" t="s">
        <v>560</v>
      </c>
      <c r="B522" s="2" t="s">
        <v>37</v>
      </c>
      <c r="C522" t="s">
        <v>38</v>
      </c>
      <c r="G522" t="s">
        <v>39</v>
      </c>
      <c r="J522" t="s">
        <v>40</v>
      </c>
      <c r="L522" t="s">
        <v>39</v>
      </c>
    </row>
    <row r="523" spans="1:12">
      <c r="A523" t="s">
        <v>561</v>
      </c>
      <c r="B523" s="2" t="s">
        <v>37</v>
      </c>
      <c r="C523" t="s">
        <v>38</v>
      </c>
      <c r="G523" t="s">
        <v>39</v>
      </c>
      <c r="J523" t="s">
        <v>40</v>
      </c>
      <c r="L523" t="s">
        <v>39</v>
      </c>
    </row>
    <row r="524" spans="1:12">
      <c r="A524" t="s">
        <v>562</v>
      </c>
      <c r="B524" s="2" t="s">
        <v>37</v>
      </c>
      <c r="C524" t="s">
        <v>38</v>
      </c>
      <c r="G524" t="s">
        <v>39</v>
      </c>
      <c r="J524" t="s">
        <v>40</v>
      </c>
      <c r="L524" t="s">
        <v>39</v>
      </c>
    </row>
    <row r="525" spans="1:12">
      <c r="A525" t="s">
        <v>563</v>
      </c>
      <c r="B525" s="2" t="s">
        <v>37</v>
      </c>
      <c r="C525" t="s">
        <v>38</v>
      </c>
      <c r="G525" t="s">
        <v>39</v>
      </c>
      <c r="J525" t="s">
        <v>40</v>
      </c>
      <c r="L525" t="s">
        <v>39</v>
      </c>
    </row>
    <row r="526" spans="1:12">
      <c r="A526" t="s">
        <v>564</v>
      </c>
      <c r="B526" s="2" t="s">
        <v>37</v>
      </c>
      <c r="C526" t="s">
        <v>38</v>
      </c>
      <c r="G526" t="s">
        <v>39</v>
      </c>
      <c r="J526" t="s">
        <v>40</v>
      </c>
      <c r="L526" t="s">
        <v>39</v>
      </c>
    </row>
    <row r="527" spans="1:12">
      <c r="A527" t="s">
        <v>565</v>
      </c>
      <c r="B527" s="2" t="s">
        <v>37</v>
      </c>
      <c r="C527" t="s">
        <v>38</v>
      </c>
      <c r="G527" t="s">
        <v>39</v>
      </c>
      <c r="J527" t="s">
        <v>40</v>
      </c>
      <c r="L527" t="s">
        <v>39</v>
      </c>
    </row>
    <row r="528" spans="1:12">
      <c r="A528" t="s">
        <v>566</v>
      </c>
      <c r="B528" s="2" t="s">
        <v>37</v>
      </c>
      <c r="C528" t="s">
        <v>38</v>
      </c>
      <c r="G528" t="s">
        <v>39</v>
      </c>
      <c r="J528" t="s">
        <v>40</v>
      </c>
      <c r="L528" t="s">
        <v>39</v>
      </c>
    </row>
    <row r="529" spans="1:12">
      <c r="A529" t="s">
        <v>567</v>
      </c>
      <c r="B529" s="2" t="s">
        <v>37</v>
      </c>
      <c r="C529" t="s">
        <v>38</v>
      </c>
      <c r="G529" t="s">
        <v>39</v>
      </c>
      <c r="J529" t="s">
        <v>40</v>
      </c>
      <c r="L529" t="s">
        <v>39</v>
      </c>
    </row>
    <row r="530" spans="1:12">
      <c r="A530" t="s">
        <v>568</v>
      </c>
      <c r="B530" s="2" t="s">
        <v>37</v>
      </c>
      <c r="C530" t="s">
        <v>38</v>
      </c>
      <c r="G530" t="s">
        <v>39</v>
      </c>
      <c r="J530" t="s">
        <v>40</v>
      </c>
      <c r="L530" t="s">
        <v>39</v>
      </c>
    </row>
    <row r="531" spans="1:12">
      <c r="A531" t="s">
        <v>569</v>
      </c>
      <c r="B531" s="2" t="s">
        <v>37</v>
      </c>
      <c r="C531" t="s">
        <v>38</v>
      </c>
      <c r="G531" t="s">
        <v>39</v>
      </c>
      <c r="J531" t="s">
        <v>40</v>
      </c>
      <c r="L531" t="s">
        <v>39</v>
      </c>
    </row>
    <row r="532" spans="1:12">
      <c r="A532" t="s">
        <v>570</v>
      </c>
      <c r="B532" s="2" t="s">
        <v>37</v>
      </c>
      <c r="C532" t="s">
        <v>38</v>
      </c>
      <c r="G532" t="s">
        <v>39</v>
      </c>
      <c r="J532" t="s">
        <v>40</v>
      </c>
      <c r="L532" t="s">
        <v>39</v>
      </c>
    </row>
    <row r="533" spans="1:12">
      <c r="A533" t="s">
        <v>571</v>
      </c>
      <c r="B533" s="2" t="s">
        <v>37</v>
      </c>
      <c r="C533" t="s">
        <v>38</v>
      </c>
      <c r="G533" t="s">
        <v>39</v>
      </c>
      <c r="J533" t="s">
        <v>40</v>
      </c>
      <c r="L533" t="s">
        <v>39</v>
      </c>
    </row>
    <row r="534" spans="1:12">
      <c r="A534" t="s">
        <v>572</v>
      </c>
      <c r="B534" s="2" t="s">
        <v>37</v>
      </c>
      <c r="C534" t="s">
        <v>38</v>
      </c>
      <c r="G534" t="s">
        <v>39</v>
      </c>
      <c r="J534" t="s">
        <v>40</v>
      </c>
      <c r="L534" t="s">
        <v>39</v>
      </c>
    </row>
    <row r="535" spans="1:12">
      <c r="A535" t="s">
        <v>573</v>
      </c>
      <c r="B535" s="2" t="s">
        <v>37</v>
      </c>
      <c r="C535" t="s">
        <v>38</v>
      </c>
      <c r="G535" t="s">
        <v>39</v>
      </c>
      <c r="J535" t="s">
        <v>40</v>
      </c>
      <c r="L535" t="s">
        <v>39</v>
      </c>
    </row>
    <row r="536" spans="1:12">
      <c r="A536" t="s">
        <v>574</v>
      </c>
      <c r="B536" s="2" t="s">
        <v>37</v>
      </c>
      <c r="C536" t="s">
        <v>38</v>
      </c>
      <c r="G536" t="s">
        <v>39</v>
      </c>
      <c r="J536" t="s">
        <v>40</v>
      </c>
      <c r="L536" t="s">
        <v>39</v>
      </c>
    </row>
    <row r="537" spans="1:12">
      <c r="A537" t="s">
        <v>575</v>
      </c>
      <c r="B537" s="2" t="s">
        <v>37</v>
      </c>
      <c r="C537" t="s">
        <v>38</v>
      </c>
      <c r="G537" t="s">
        <v>39</v>
      </c>
      <c r="J537" t="s">
        <v>40</v>
      </c>
      <c r="L537" t="s">
        <v>39</v>
      </c>
    </row>
    <row r="538" spans="1:12">
      <c r="A538" t="s">
        <v>576</v>
      </c>
      <c r="B538" s="2" t="s">
        <v>37</v>
      </c>
      <c r="C538" t="s">
        <v>38</v>
      </c>
      <c r="G538" t="s">
        <v>39</v>
      </c>
      <c r="J538" t="s">
        <v>40</v>
      </c>
      <c r="L538" t="s">
        <v>39</v>
      </c>
    </row>
    <row r="539" spans="1:12">
      <c r="A539" t="s">
        <v>577</v>
      </c>
      <c r="B539" s="2" t="s">
        <v>37</v>
      </c>
      <c r="C539" t="s">
        <v>38</v>
      </c>
      <c r="G539" t="s">
        <v>39</v>
      </c>
      <c r="J539" t="s">
        <v>40</v>
      </c>
      <c r="L539" t="s">
        <v>39</v>
      </c>
    </row>
    <row r="540" spans="1:12">
      <c r="A540" t="s">
        <v>578</v>
      </c>
      <c r="B540" s="2" t="s">
        <v>37</v>
      </c>
      <c r="C540" t="s">
        <v>38</v>
      </c>
      <c r="G540" t="s">
        <v>39</v>
      </c>
      <c r="J540" t="s">
        <v>40</v>
      </c>
      <c r="L540" t="s">
        <v>39</v>
      </c>
    </row>
    <row r="541" spans="1:12">
      <c r="A541" t="s">
        <v>579</v>
      </c>
      <c r="B541" s="2" t="s">
        <v>37</v>
      </c>
      <c r="C541" t="s">
        <v>38</v>
      </c>
      <c r="G541" t="s">
        <v>39</v>
      </c>
      <c r="J541" t="s">
        <v>40</v>
      </c>
      <c r="L541" t="s">
        <v>39</v>
      </c>
    </row>
    <row r="542" spans="1:12">
      <c r="A542" t="s">
        <v>580</v>
      </c>
      <c r="B542" s="2" t="s">
        <v>37</v>
      </c>
      <c r="C542" t="s">
        <v>38</v>
      </c>
      <c r="G542" t="s">
        <v>39</v>
      </c>
      <c r="J542" t="s">
        <v>40</v>
      </c>
      <c r="L542" t="s">
        <v>39</v>
      </c>
    </row>
    <row r="543" spans="1:12">
      <c r="A543" t="s">
        <v>581</v>
      </c>
      <c r="B543" s="2" t="s">
        <v>37</v>
      </c>
      <c r="C543" t="s">
        <v>38</v>
      </c>
      <c r="G543" t="s">
        <v>39</v>
      </c>
      <c r="J543" t="s">
        <v>40</v>
      </c>
      <c r="L543" t="s">
        <v>39</v>
      </c>
    </row>
    <row r="544" spans="1:12">
      <c r="A544" t="s">
        <v>582</v>
      </c>
      <c r="B544" s="2" t="s">
        <v>37</v>
      </c>
      <c r="C544" t="s">
        <v>38</v>
      </c>
      <c r="G544" t="s">
        <v>39</v>
      </c>
      <c r="J544" t="s">
        <v>40</v>
      </c>
      <c r="L544" t="s">
        <v>39</v>
      </c>
    </row>
    <row r="545" spans="1:12">
      <c r="A545" t="s">
        <v>583</v>
      </c>
      <c r="B545" s="2" t="s">
        <v>37</v>
      </c>
      <c r="C545" t="s">
        <v>38</v>
      </c>
      <c r="G545" t="s">
        <v>39</v>
      </c>
      <c r="J545" t="s">
        <v>40</v>
      </c>
      <c r="L545" t="s">
        <v>39</v>
      </c>
    </row>
    <row r="546" spans="1:12">
      <c r="A546" t="s">
        <v>584</v>
      </c>
      <c r="B546" s="2" t="s">
        <v>37</v>
      </c>
      <c r="C546" t="s">
        <v>38</v>
      </c>
      <c r="G546" t="s">
        <v>39</v>
      </c>
      <c r="J546" t="s">
        <v>40</v>
      </c>
      <c r="L546" t="s">
        <v>39</v>
      </c>
    </row>
    <row r="547" spans="1:12">
      <c r="A547" t="s">
        <v>585</v>
      </c>
      <c r="B547" s="2" t="s">
        <v>37</v>
      </c>
      <c r="C547" t="s">
        <v>38</v>
      </c>
      <c r="G547" t="s">
        <v>39</v>
      </c>
      <c r="J547" t="s">
        <v>40</v>
      </c>
      <c r="L547" t="s">
        <v>39</v>
      </c>
    </row>
    <row r="548" spans="1:12">
      <c r="A548" t="s">
        <v>586</v>
      </c>
      <c r="B548" s="2" t="s">
        <v>37</v>
      </c>
      <c r="C548" t="s">
        <v>38</v>
      </c>
      <c r="G548" t="s">
        <v>39</v>
      </c>
      <c r="J548" t="s">
        <v>40</v>
      </c>
      <c r="L548" t="s">
        <v>39</v>
      </c>
    </row>
    <row r="549" spans="1:12">
      <c r="A549" t="s">
        <v>587</v>
      </c>
      <c r="B549" s="2" t="s">
        <v>37</v>
      </c>
      <c r="C549" t="s">
        <v>38</v>
      </c>
      <c r="G549" t="s">
        <v>39</v>
      </c>
      <c r="J549" t="s">
        <v>40</v>
      </c>
      <c r="L549" t="s">
        <v>39</v>
      </c>
    </row>
    <row r="550" spans="1:12">
      <c r="A550" t="s">
        <v>588</v>
      </c>
      <c r="B550" s="2" t="s">
        <v>37</v>
      </c>
      <c r="C550" t="s">
        <v>38</v>
      </c>
      <c r="G550" t="s">
        <v>39</v>
      </c>
      <c r="J550" t="s">
        <v>40</v>
      </c>
      <c r="L550" t="s">
        <v>39</v>
      </c>
    </row>
    <row r="551" spans="1:12">
      <c r="A551" t="s">
        <v>589</v>
      </c>
      <c r="B551" s="2" t="s">
        <v>37</v>
      </c>
      <c r="C551" t="s">
        <v>38</v>
      </c>
      <c r="G551" t="s">
        <v>39</v>
      </c>
      <c r="J551" t="s">
        <v>40</v>
      </c>
      <c r="L551" t="s">
        <v>39</v>
      </c>
    </row>
    <row r="552" spans="1:12">
      <c r="A552" t="s">
        <v>590</v>
      </c>
      <c r="B552" s="2" t="s">
        <v>37</v>
      </c>
      <c r="C552" t="s">
        <v>38</v>
      </c>
      <c r="G552" t="s">
        <v>39</v>
      </c>
      <c r="J552" t="s">
        <v>40</v>
      </c>
      <c r="L552" t="s">
        <v>39</v>
      </c>
    </row>
    <row r="553" spans="1:12">
      <c r="A553" t="s">
        <v>591</v>
      </c>
      <c r="B553" s="2" t="s">
        <v>37</v>
      </c>
      <c r="C553" t="s">
        <v>38</v>
      </c>
      <c r="G553" t="s">
        <v>39</v>
      </c>
      <c r="J553" t="s">
        <v>40</v>
      </c>
      <c r="L553" t="s">
        <v>39</v>
      </c>
    </row>
    <row r="554" spans="1:12">
      <c r="A554" t="s">
        <v>592</v>
      </c>
      <c r="B554" s="2" t="s">
        <v>37</v>
      </c>
      <c r="C554" t="s">
        <v>38</v>
      </c>
      <c r="G554" t="s">
        <v>39</v>
      </c>
      <c r="J554" t="s">
        <v>40</v>
      </c>
      <c r="L554" t="s">
        <v>39</v>
      </c>
    </row>
    <row r="555" spans="1:12">
      <c r="A555" t="s">
        <v>593</v>
      </c>
      <c r="B555" s="2" t="s">
        <v>37</v>
      </c>
      <c r="C555" t="s">
        <v>38</v>
      </c>
      <c r="G555" t="s">
        <v>39</v>
      </c>
      <c r="J555" t="s">
        <v>40</v>
      </c>
      <c r="L555" t="s">
        <v>39</v>
      </c>
    </row>
    <row r="556" spans="1:12">
      <c r="A556" t="s">
        <v>594</v>
      </c>
      <c r="B556" s="2" t="s">
        <v>37</v>
      </c>
      <c r="C556" t="s">
        <v>38</v>
      </c>
      <c r="G556" t="s">
        <v>39</v>
      </c>
      <c r="J556" t="s">
        <v>40</v>
      </c>
      <c r="L556" t="s">
        <v>39</v>
      </c>
    </row>
    <row r="557" spans="1:12">
      <c r="A557" t="s">
        <v>595</v>
      </c>
      <c r="B557" s="2" t="s">
        <v>37</v>
      </c>
      <c r="C557" t="s">
        <v>38</v>
      </c>
      <c r="G557" t="s">
        <v>39</v>
      </c>
      <c r="J557" t="s">
        <v>40</v>
      </c>
      <c r="L557" t="s">
        <v>39</v>
      </c>
    </row>
    <row r="558" spans="1:12">
      <c r="A558" t="s">
        <v>596</v>
      </c>
      <c r="B558" s="2" t="s">
        <v>37</v>
      </c>
      <c r="C558" t="s">
        <v>38</v>
      </c>
      <c r="G558" t="s">
        <v>39</v>
      </c>
      <c r="J558" t="s">
        <v>40</v>
      </c>
      <c r="L558" t="s">
        <v>39</v>
      </c>
    </row>
    <row r="559" spans="1:12">
      <c r="A559" t="s">
        <v>597</v>
      </c>
      <c r="B559" s="2" t="s">
        <v>37</v>
      </c>
      <c r="C559" t="s">
        <v>38</v>
      </c>
      <c r="G559" t="s">
        <v>39</v>
      </c>
      <c r="J559" t="s">
        <v>40</v>
      </c>
      <c r="L559" t="s">
        <v>39</v>
      </c>
    </row>
    <row r="560" spans="1:12">
      <c r="A560" t="s">
        <v>598</v>
      </c>
      <c r="B560" s="2" t="s">
        <v>37</v>
      </c>
      <c r="C560" t="s">
        <v>38</v>
      </c>
      <c r="G560" t="s">
        <v>39</v>
      </c>
      <c r="J560" t="s">
        <v>40</v>
      </c>
      <c r="L560" t="s">
        <v>39</v>
      </c>
    </row>
    <row r="561" spans="1:12">
      <c r="A561" t="s">
        <v>599</v>
      </c>
      <c r="B561" s="2" t="s">
        <v>37</v>
      </c>
      <c r="C561" t="s">
        <v>38</v>
      </c>
      <c r="G561" t="s">
        <v>39</v>
      </c>
      <c r="J561" t="s">
        <v>40</v>
      </c>
      <c r="L561" t="s">
        <v>39</v>
      </c>
    </row>
    <row r="562" spans="1:12">
      <c r="A562" t="s">
        <v>600</v>
      </c>
      <c r="B562" s="2" t="s">
        <v>37</v>
      </c>
      <c r="C562" t="s">
        <v>38</v>
      </c>
      <c r="G562" t="s">
        <v>39</v>
      </c>
      <c r="J562" t="s">
        <v>40</v>
      </c>
      <c r="L562" t="s">
        <v>39</v>
      </c>
    </row>
    <row r="563" spans="1:12">
      <c r="A563" t="s">
        <v>601</v>
      </c>
      <c r="B563" s="2" t="s">
        <v>37</v>
      </c>
      <c r="C563" t="s">
        <v>38</v>
      </c>
      <c r="G563" t="s">
        <v>39</v>
      </c>
      <c r="J563" t="s">
        <v>40</v>
      </c>
      <c r="L563" t="s">
        <v>39</v>
      </c>
    </row>
    <row r="564" spans="1:12">
      <c r="A564" t="s">
        <v>602</v>
      </c>
      <c r="B564" s="2" t="s">
        <v>37</v>
      </c>
      <c r="C564" t="s">
        <v>38</v>
      </c>
      <c r="G564" t="s">
        <v>39</v>
      </c>
      <c r="J564" t="s">
        <v>40</v>
      </c>
      <c r="L564" t="s">
        <v>39</v>
      </c>
    </row>
    <row r="565" spans="1:12">
      <c r="A565" t="s">
        <v>603</v>
      </c>
      <c r="B565" s="2" t="s">
        <v>37</v>
      </c>
      <c r="C565" t="s">
        <v>38</v>
      </c>
      <c r="G565" t="s">
        <v>39</v>
      </c>
      <c r="J565" t="s">
        <v>40</v>
      </c>
      <c r="L565" t="s">
        <v>39</v>
      </c>
    </row>
    <row r="566" spans="1:12">
      <c r="A566" t="s">
        <v>604</v>
      </c>
      <c r="B566" s="2" t="s">
        <v>37</v>
      </c>
      <c r="C566" t="s">
        <v>38</v>
      </c>
      <c r="G566" t="s">
        <v>39</v>
      </c>
      <c r="J566" t="s">
        <v>40</v>
      </c>
      <c r="L566" t="s">
        <v>39</v>
      </c>
    </row>
    <row r="567" spans="1:12">
      <c r="A567" t="s">
        <v>605</v>
      </c>
      <c r="B567" s="2" t="s">
        <v>37</v>
      </c>
      <c r="C567" t="s">
        <v>38</v>
      </c>
      <c r="G567" t="s">
        <v>39</v>
      </c>
      <c r="J567" t="s">
        <v>40</v>
      </c>
      <c r="L567" t="s">
        <v>39</v>
      </c>
    </row>
    <row r="568" spans="1:12">
      <c r="A568" t="s">
        <v>606</v>
      </c>
      <c r="B568" s="2" t="s">
        <v>37</v>
      </c>
      <c r="C568" t="s">
        <v>38</v>
      </c>
      <c r="G568" t="s">
        <v>39</v>
      </c>
      <c r="J568" t="s">
        <v>40</v>
      </c>
      <c r="L568" t="s">
        <v>39</v>
      </c>
    </row>
    <row r="569" spans="1:12">
      <c r="A569" t="s">
        <v>607</v>
      </c>
      <c r="B569" s="2" t="s">
        <v>37</v>
      </c>
      <c r="C569" t="s">
        <v>38</v>
      </c>
      <c r="G569" t="s">
        <v>39</v>
      </c>
      <c r="J569" t="s">
        <v>40</v>
      </c>
      <c r="L569" t="s">
        <v>39</v>
      </c>
    </row>
    <row r="570" spans="1:12">
      <c r="A570" t="s">
        <v>608</v>
      </c>
      <c r="B570" s="2" t="s">
        <v>37</v>
      </c>
      <c r="C570" t="s">
        <v>38</v>
      </c>
      <c r="G570" t="s">
        <v>39</v>
      </c>
      <c r="J570" t="s">
        <v>40</v>
      </c>
      <c r="L570" t="s">
        <v>39</v>
      </c>
    </row>
    <row r="571" spans="1:12">
      <c r="A571" t="s">
        <v>609</v>
      </c>
      <c r="B571" s="2" t="s">
        <v>37</v>
      </c>
      <c r="C571" t="s">
        <v>38</v>
      </c>
      <c r="G571" t="s">
        <v>39</v>
      </c>
      <c r="J571" t="s">
        <v>40</v>
      </c>
      <c r="L571" t="s">
        <v>39</v>
      </c>
    </row>
    <row r="572" spans="1:12">
      <c r="A572" t="s">
        <v>610</v>
      </c>
      <c r="B572" s="2" t="s">
        <v>37</v>
      </c>
      <c r="C572" t="s">
        <v>38</v>
      </c>
      <c r="G572" t="s">
        <v>39</v>
      </c>
      <c r="J572" t="s">
        <v>40</v>
      </c>
      <c r="L572" t="s">
        <v>39</v>
      </c>
    </row>
    <row r="573" spans="1:12">
      <c r="A573" t="s">
        <v>611</v>
      </c>
      <c r="B573" s="2" t="s">
        <v>37</v>
      </c>
      <c r="C573" t="s">
        <v>38</v>
      </c>
      <c r="G573" t="s">
        <v>39</v>
      </c>
      <c r="J573" t="s">
        <v>40</v>
      </c>
      <c r="L573" t="s">
        <v>39</v>
      </c>
    </row>
    <row r="574" spans="1:12">
      <c r="A574" t="s">
        <v>612</v>
      </c>
      <c r="B574" s="2" t="s">
        <v>37</v>
      </c>
      <c r="C574" t="s">
        <v>38</v>
      </c>
      <c r="G574" t="s">
        <v>39</v>
      </c>
      <c r="J574" t="s">
        <v>40</v>
      </c>
      <c r="L574" t="s">
        <v>39</v>
      </c>
    </row>
    <row r="575" spans="1:12">
      <c r="A575" t="s">
        <v>613</v>
      </c>
      <c r="B575" s="2" t="s">
        <v>37</v>
      </c>
      <c r="C575" t="s">
        <v>38</v>
      </c>
      <c r="G575" t="s">
        <v>39</v>
      </c>
      <c r="J575" t="s">
        <v>40</v>
      </c>
      <c r="L575" t="s">
        <v>39</v>
      </c>
    </row>
    <row r="576" spans="1:12">
      <c r="A576" t="s">
        <v>614</v>
      </c>
      <c r="B576" s="2" t="s">
        <v>37</v>
      </c>
      <c r="C576" t="s">
        <v>38</v>
      </c>
      <c r="G576" t="s">
        <v>39</v>
      </c>
      <c r="J576" t="s">
        <v>40</v>
      </c>
      <c r="L576" t="s">
        <v>39</v>
      </c>
    </row>
    <row r="577" spans="1:12">
      <c r="A577" t="s">
        <v>615</v>
      </c>
      <c r="B577" s="2" t="s">
        <v>37</v>
      </c>
      <c r="C577" t="s">
        <v>38</v>
      </c>
      <c r="G577" t="s">
        <v>39</v>
      </c>
      <c r="J577" t="s">
        <v>40</v>
      </c>
      <c r="L577" t="s">
        <v>39</v>
      </c>
    </row>
    <row r="578" spans="1:12">
      <c r="A578" t="s">
        <v>616</v>
      </c>
      <c r="B578" s="2" t="s">
        <v>37</v>
      </c>
      <c r="C578" t="s">
        <v>38</v>
      </c>
      <c r="G578" t="s">
        <v>39</v>
      </c>
      <c r="J578" t="s">
        <v>40</v>
      </c>
      <c r="L578" t="s">
        <v>39</v>
      </c>
    </row>
    <row r="579" spans="1:12">
      <c r="A579" t="s">
        <v>617</v>
      </c>
      <c r="B579" s="2" t="s">
        <v>37</v>
      </c>
      <c r="C579" t="s">
        <v>38</v>
      </c>
      <c r="G579" t="s">
        <v>39</v>
      </c>
      <c r="J579" t="s">
        <v>40</v>
      </c>
      <c r="L579" t="s">
        <v>39</v>
      </c>
    </row>
    <row r="580" spans="1:12">
      <c r="A580" t="s">
        <v>618</v>
      </c>
      <c r="B580" s="2" t="s">
        <v>37</v>
      </c>
      <c r="C580" t="s">
        <v>38</v>
      </c>
      <c r="G580" t="s">
        <v>39</v>
      </c>
      <c r="J580" t="s">
        <v>40</v>
      </c>
      <c r="L580" t="s">
        <v>39</v>
      </c>
    </row>
    <row r="581" spans="1:12">
      <c r="A581" t="s">
        <v>619</v>
      </c>
      <c r="B581" s="2" t="s">
        <v>37</v>
      </c>
      <c r="C581" t="s">
        <v>38</v>
      </c>
      <c r="G581" t="s">
        <v>39</v>
      </c>
      <c r="J581" t="s">
        <v>40</v>
      </c>
      <c r="L581" t="s">
        <v>39</v>
      </c>
    </row>
    <row r="582" spans="1:12">
      <c r="A582" t="s">
        <v>620</v>
      </c>
      <c r="B582" s="2" t="s">
        <v>37</v>
      </c>
      <c r="C582" t="s">
        <v>38</v>
      </c>
      <c r="G582" t="s">
        <v>39</v>
      </c>
      <c r="J582" t="s">
        <v>40</v>
      </c>
      <c r="L582" t="s">
        <v>39</v>
      </c>
    </row>
    <row r="583" spans="1:12">
      <c r="A583" t="s">
        <v>621</v>
      </c>
      <c r="B583" s="2" t="s">
        <v>37</v>
      </c>
      <c r="C583" t="s">
        <v>38</v>
      </c>
      <c r="G583" t="s">
        <v>39</v>
      </c>
      <c r="J583" t="s">
        <v>40</v>
      </c>
      <c r="L583" t="s">
        <v>39</v>
      </c>
    </row>
    <row r="584" spans="1:12">
      <c r="A584" t="s">
        <v>622</v>
      </c>
      <c r="B584" s="2" t="s">
        <v>37</v>
      </c>
      <c r="C584" t="s">
        <v>38</v>
      </c>
      <c r="G584" t="s">
        <v>39</v>
      </c>
      <c r="J584" t="s">
        <v>40</v>
      </c>
      <c r="L584" t="s">
        <v>39</v>
      </c>
    </row>
    <row r="585" spans="1:12">
      <c r="A585" t="s">
        <v>623</v>
      </c>
      <c r="B585" s="2" t="s">
        <v>37</v>
      </c>
      <c r="C585" t="s">
        <v>38</v>
      </c>
      <c r="G585" t="s">
        <v>39</v>
      </c>
      <c r="J585" t="s">
        <v>40</v>
      </c>
      <c r="L585" t="s">
        <v>39</v>
      </c>
    </row>
    <row r="586" spans="1:12">
      <c r="A586" t="s">
        <v>624</v>
      </c>
      <c r="B586" s="2" t="s">
        <v>37</v>
      </c>
      <c r="C586" t="s">
        <v>38</v>
      </c>
      <c r="G586" t="s">
        <v>39</v>
      </c>
      <c r="J586" t="s">
        <v>40</v>
      </c>
      <c r="L586" t="s">
        <v>39</v>
      </c>
    </row>
    <row r="587" spans="1:12">
      <c r="A587" t="s">
        <v>625</v>
      </c>
      <c r="B587" s="2" t="s">
        <v>37</v>
      </c>
      <c r="C587" t="s">
        <v>38</v>
      </c>
      <c r="G587" t="s">
        <v>39</v>
      </c>
      <c r="J587" t="s">
        <v>40</v>
      </c>
      <c r="L587" t="s">
        <v>39</v>
      </c>
    </row>
    <row r="588" spans="1:12">
      <c r="A588" t="s">
        <v>626</v>
      </c>
      <c r="B588" s="2" t="s">
        <v>37</v>
      </c>
      <c r="C588" t="s">
        <v>38</v>
      </c>
      <c r="G588" t="s">
        <v>39</v>
      </c>
      <c r="J588" t="s">
        <v>40</v>
      </c>
      <c r="L588" t="s">
        <v>39</v>
      </c>
    </row>
    <row r="589" spans="1:12">
      <c r="A589" t="s">
        <v>627</v>
      </c>
      <c r="B589" s="2" t="s">
        <v>37</v>
      </c>
      <c r="C589" t="s">
        <v>38</v>
      </c>
      <c r="G589" t="s">
        <v>39</v>
      </c>
      <c r="J589" t="s">
        <v>40</v>
      </c>
      <c r="L589" t="s">
        <v>39</v>
      </c>
    </row>
    <row r="590" spans="1:12">
      <c r="A590" t="s">
        <v>628</v>
      </c>
      <c r="B590" s="2" t="s">
        <v>37</v>
      </c>
      <c r="C590" t="s">
        <v>38</v>
      </c>
      <c r="G590" t="s">
        <v>39</v>
      </c>
      <c r="J590" t="s">
        <v>40</v>
      </c>
      <c r="L590" t="s">
        <v>39</v>
      </c>
    </row>
    <row r="591" spans="1:12">
      <c r="A591" t="s">
        <v>629</v>
      </c>
      <c r="B591" s="2" t="s">
        <v>37</v>
      </c>
      <c r="C591" t="s">
        <v>38</v>
      </c>
      <c r="G591" t="s">
        <v>39</v>
      </c>
      <c r="J591" t="s">
        <v>40</v>
      </c>
      <c r="L591" t="s">
        <v>39</v>
      </c>
    </row>
    <row r="592" spans="1:12">
      <c r="A592" t="s">
        <v>630</v>
      </c>
      <c r="B592" s="2" t="s">
        <v>37</v>
      </c>
      <c r="C592" t="s">
        <v>38</v>
      </c>
      <c r="G592" t="s">
        <v>39</v>
      </c>
      <c r="J592" t="s">
        <v>40</v>
      </c>
      <c r="L592" t="s">
        <v>39</v>
      </c>
    </row>
    <row r="593" spans="1:12">
      <c r="A593" t="s">
        <v>631</v>
      </c>
      <c r="B593" s="2" t="s">
        <v>37</v>
      </c>
      <c r="C593" t="s">
        <v>38</v>
      </c>
      <c r="G593" t="s">
        <v>39</v>
      </c>
      <c r="J593" t="s">
        <v>40</v>
      </c>
      <c r="L593" t="s">
        <v>39</v>
      </c>
    </row>
    <row r="594" spans="1:12">
      <c r="A594" t="s">
        <v>632</v>
      </c>
      <c r="B594" s="2" t="s">
        <v>37</v>
      </c>
      <c r="C594" t="s">
        <v>38</v>
      </c>
      <c r="G594" t="s">
        <v>39</v>
      </c>
      <c r="J594" t="s">
        <v>40</v>
      </c>
      <c r="L594" t="s">
        <v>39</v>
      </c>
    </row>
    <row r="595" spans="1:12">
      <c r="A595" t="s">
        <v>633</v>
      </c>
      <c r="B595" s="2" t="s">
        <v>37</v>
      </c>
      <c r="C595" t="s">
        <v>38</v>
      </c>
      <c r="G595" t="s">
        <v>39</v>
      </c>
      <c r="J595" t="s">
        <v>40</v>
      </c>
      <c r="L595" t="s">
        <v>39</v>
      </c>
    </row>
    <row r="596" spans="1:12">
      <c r="A596" t="s">
        <v>634</v>
      </c>
      <c r="B596" s="2" t="s">
        <v>37</v>
      </c>
      <c r="C596" t="s">
        <v>38</v>
      </c>
      <c r="G596" t="s">
        <v>39</v>
      </c>
      <c r="J596" t="s">
        <v>40</v>
      </c>
      <c r="L596" t="s">
        <v>39</v>
      </c>
    </row>
    <row r="597" spans="1:12">
      <c r="A597" t="s">
        <v>635</v>
      </c>
      <c r="B597" s="2" t="s">
        <v>37</v>
      </c>
      <c r="C597" t="s">
        <v>38</v>
      </c>
      <c r="G597" t="s">
        <v>39</v>
      </c>
      <c r="J597" t="s">
        <v>40</v>
      </c>
      <c r="L597" t="s">
        <v>39</v>
      </c>
    </row>
    <row r="598" spans="1:12">
      <c r="A598" t="s">
        <v>636</v>
      </c>
      <c r="B598" s="2" t="s">
        <v>37</v>
      </c>
      <c r="C598" t="s">
        <v>38</v>
      </c>
      <c r="G598" t="s">
        <v>39</v>
      </c>
      <c r="J598" t="s">
        <v>40</v>
      </c>
      <c r="L598" t="s">
        <v>39</v>
      </c>
    </row>
    <row r="599" spans="1:12">
      <c r="A599" t="s">
        <v>637</v>
      </c>
      <c r="B599" s="2" t="s">
        <v>37</v>
      </c>
      <c r="C599" t="s">
        <v>38</v>
      </c>
      <c r="G599" t="s">
        <v>39</v>
      </c>
      <c r="J599" t="s">
        <v>40</v>
      </c>
      <c r="L599" t="s">
        <v>39</v>
      </c>
    </row>
    <row r="600" spans="1:12">
      <c r="A600" t="s">
        <v>638</v>
      </c>
      <c r="B600" s="2" t="s">
        <v>37</v>
      </c>
      <c r="C600" t="s">
        <v>38</v>
      </c>
      <c r="G600" t="s">
        <v>39</v>
      </c>
      <c r="J600" t="s">
        <v>40</v>
      </c>
      <c r="L600" t="s">
        <v>39</v>
      </c>
    </row>
    <row r="601" spans="1:12">
      <c r="A601" t="s">
        <v>639</v>
      </c>
      <c r="B601" s="2" t="s">
        <v>37</v>
      </c>
      <c r="C601" t="s">
        <v>38</v>
      </c>
      <c r="G601" t="s">
        <v>39</v>
      </c>
      <c r="J601" t="s">
        <v>40</v>
      </c>
      <c r="L601" t="s">
        <v>39</v>
      </c>
    </row>
    <row r="602" spans="1:12">
      <c r="A602" t="s">
        <v>640</v>
      </c>
      <c r="B602" s="2" t="s">
        <v>37</v>
      </c>
      <c r="C602" t="s">
        <v>38</v>
      </c>
      <c r="G602" t="s">
        <v>39</v>
      </c>
      <c r="J602" t="s">
        <v>40</v>
      </c>
      <c r="L602" t="s">
        <v>39</v>
      </c>
    </row>
    <row r="603" spans="1:12">
      <c r="A603" t="s">
        <v>641</v>
      </c>
      <c r="B603" s="2" t="s">
        <v>37</v>
      </c>
      <c r="C603" t="s">
        <v>38</v>
      </c>
      <c r="G603" t="s">
        <v>39</v>
      </c>
      <c r="J603" t="s">
        <v>40</v>
      </c>
      <c r="L603" t="s">
        <v>39</v>
      </c>
    </row>
    <row r="604" spans="1:12">
      <c r="A604" t="s">
        <v>642</v>
      </c>
      <c r="B604" s="2" t="s">
        <v>37</v>
      </c>
      <c r="C604" t="s">
        <v>38</v>
      </c>
      <c r="G604" t="s">
        <v>39</v>
      </c>
      <c r="J604" t="s">
        <v>40</v>
      </c>
      <c r="L604" t="s">
        <v>39</v>
      </c>
    </row>
    <row r="605" spans="1:12">
      <c r="A605" t="s">
        <v>643</v>
      </c>
      <c r="B605" s="2" t="s">
        <v>37</v>
      </c>
      <c r="C605" t="s">
        <v>38</v>
      </c>
      <c r="G605" t="s">
        <v>39</v>
      </c>
      <c r="J605" t="s">
        <v>40</v>
      </c>
      <c r="L605" t="s">
        <v>39</v>
      </c>
    </row>
    <row r="606" spans="1:12">
      <c r="A606" t="s">
        <v>644</v>
      </c>
      <c r="B606" s="2" t="s">
        <v>37</v>
      </c>
      <c r="C606" t="s">
        <v>38</v>
      </c>
      <c r="G606" t="s">
        <v>39</v>
      </c>
      <c r="J606" t="s">
        <v>40</v>
      </c>
      <c r="L606" t="s">
        <v>39</v>
      </c>
    </row>
    <row r="607" spans="1:12">
      <c r="A607" t="s">
        <v>645</v>
      </c>
      <c r="B607" s="2" t="s">
        <v>37</v>
      </c>
      <c r="C607" t="s">
        <v>38</v>
      </c>
      <c r="G607" t="s">
        <v>39</v>
      </c>
      <c r="J607" t="s">
        <v>40</v>
      </c>
      <c r="L607" t="s">
        <v>39</v>
      </c>
    </row>
    <row r="608" spans="1:12">
      <c r="A608" t="s">
        <v>646</v>
      </c>
      <c r="B608" s="2" t="s">
        <v>37</v>
      </c>
      <c r="C608" t="s">
        <v>38</v>
      </c>
      <c r="G608" t="s">
        <v>39</v>
      </c>
      <c r="J608" t="s">
        <v>40</v>
      </c>
      <c r="L608" t="s">
        <v>39</v>
      </c>
    </row>
    <row r="609" spans="1:12">
      <c r="A609" t="s">
        <v>647</v>
      </c>
      <c r="B609" s="2" t="s">
        <v>37</v>
      </c>
      <c r="C609" t="s">
        <v>38</v>
      </c>
      <c r="G609" t="s">
        <v>39</v>
      </c>
      <c r="J609" t="s">
        <v>40</v>
      </c>
      <c r="L609" t="s">
        <v>39</v>
      </c>
    </row>
    <row r="610" spans="1:12">
      <c r="A610" t="s">
        <v>648</v>
      </c>
      <c r="B610" s="2" t="s">
        <v>37</v>
      </c>
      <c r="C610" t="s">
        <v>38</v>
      </c>
      <c r="G610" t="s">
        <v>39</v>
      </c>
      <c r="J610" t="s">
        <v>40</v>
      </c>
      <c r="L610" t="s">
        <v>39</v>
      </c>
    </row>
    <row r="611" spans="1:12">
      <c r="A611" t="s">
        <v>649</v>
      </c>
      <c r="B611" s="2" t="s">
        <v>37</v>
      </c>
      <c r="C611" t="s">
        <v>38</v>
      </c>
      <c r="G611" t="s">
        <v>39</v>
      </c>
      <c r="J611" t="s">
        <v>40</v>
      </c>
      <c r="L611" t="s">
        <v>39</v>
      </c>
    </row>
    <row r="612" spans="1:12">
      <c r="A612" t="s">
        <v>650</v>
      </c>
      <c r="B612" s="2" t="s">
        <v>37</v>
      </c>
      <c r="C612" t="s">
        <v>38</v>
      </c>
      <c r="G612" t="s">
        <v>39</v>
      </c>
      <c r="J612" t="s">
        <v>40</v>
      </c>
      <c r="L612" t="s">
        <v>39</v>
      </c>
    </row>
    <row r="613" spans="1:12">
      <c r="A613" t="s">
        <v>651</v>
      </c>
      <c r="B613" s="2" t="s">
        <v>37</v>
      </c>
      <c r="C613" t="s">
        <v>38</v>
      </c>
      <c r="G613" t="s">
        <v>39</v>
      </c>
      <c r="J613" t="s">
        <v>40</v>
      </c>
      <c r="L613" t="s">
        <v>39</v>
      </c>
    </row>
    <row r="614" spans="1:12">
      <c r="A614" t="s">
        <v>652</v>
      </c>
      <c r="B614" s="2" t="s">
        <v>37</v>
      </c>
      <c r="C614" t="s">
        <v>38</v>
      </c>
      <c r="G614" t="s">
        <v>39</v>
      </c>
      <c r="J614" t="s">
        <v>40</v>
      </c>
      <c r="L614" t="s">
        <v>39</v>
      </c>
    </row>
    <row r="615" spans="1:12">
      <c r="A615" t="s">
        <v>653</v>
      </c>
      <c r="B615" s="2" t="s">
        <v>37</v>
      </c>
      <c r="C615" t="s">
        <v>38</v>
      </c>
      <c r="G615" t="s">
        <v>39</v>
      </c>
      <c r="J615" t="s">
        <v>40</v>
      </c>
      <c r="L615" t="s">
        <v>39</v>
      </c>
    </row>
    <row r="616" spans="1:12">
      <c r="A616" t="s">
        <v>654</v>
      </c>
      <c r="B616" s="2" t="s">
        <v>37</v>
      </c>
      <c r="C616" t="s">
        <v>38</v>
      </c>
      <c r="G616" t="s">
        <v>39</v>
      </c>
      <c r="J616" t="s">
        <v>40</v>
      </c>
      <c r="L616" t="s">
        <v>39</v>
      </c>
    </row>
    <row r="617" spans="1:12">
      <c r="A617" t="s">
        <v>655</v>
      </c>
      <c r="B617" s="2" t="s">
        <v>37</v>
      </c>
      <c r="C617" t="s">
        <v>38</v>
      </c>
      <c r="G617" t="s">
        <v>39</v>
      </c>
      <c r="J617" t="s">
        <v>40</v>
      </c>
      <c r="L617" t="s">
        <v>39</v>
      </c>
    </row>
    <row r="618" spans="1:12">
      <c r="A618" t="s">
        <v>656</v>
      </c>
      <c r="B618" s="2" t="s">
        <v>37</v>
      </c>
      <c r="C618" t="s">
        <v>38</v>
      </c>
      <c r="G618" t="s">
        <v>39</v>
      </c>
      <c r="J618" t="s">
        <v>40</v>
      </c>
      <c r="L618" t="s">
        <v>39</v>
      </c>
    </row>
    <row r="619" spans="1:12">
      <c r="A619" t="s">
        <v>657</v>
      </c>
      <c r="B619" s="2" t="s">
        <v>37</v>
      </c>
      <c r="C619" t="s">
        <v>38</v>
      </c>
      <c r="G619" t="s">
        <v>39</v>
      </c>
      <c r="J619" t="s">
        <v>40</v>
      </c>
      <c r="L619" t="s">
        <v>39</v>
      </c>
    </row>
    <row r="620" spans="1:12">
      <c r="A620" t="s">
        <v>658</v>
      </c>
      <c r="B620" s="2" t="s">
        <v>37</v>
      </c>
      <c r="C620" t="s">
        <v>38</v>
      </c>
      <c r="G620" t="s">
        <v>39</v>
      </c>
      <c r="J620" t="s">
        <v>40</v>
      </c>
      <c r="L620" t="s">
        <v>39</v>
      </c>
    </row>
    <row r="621" spans="1:12">
      <c r="A621" t="s">
        <v>659</v>
      </c>
      <c r="B621" s="2" t="s">
        <v>37</v>
      </c>
      <c r="C621" t="s">
        <v>38</v>
      </c>
      <c r="G621" t="s">
        <v>39</v>
      </c>
      <c r="J621" t="s">
        <v>40</v>
      </c>
      <c r="L621" t="s">
        <v>39</v>
      </c>
    </row>
    <row r="622" spans="1:12">
      <c r="A622" t="s">
        <v>660</v>
      </c>
      <c r="B622" s="2" t="s">
        <v>37</v>
      </c>
      <c r="C622" t="s">
        <v>38</v>
      </c>
      <c r="G622" t="s">
        <v>39</v>
      </c>
      <c r="J622" t="s">
        <v>40</v>
      </c>
      <c r="L622" t="s">
        <v>39</v>
      </c>
    </row>
    <row r="623" spans="1:12">
      <c r="A623" t="s">
        <v>661</v>
      </c>
      <c r="B623" s="2" t="s">
        <v>37</v>
      </c>
      <c r="C623" t="s">
        <v>38</v>
      </c>
      <c r="G623" t="s">
        <v>39</v>
      </c>
      <c r="J623" t="s">
        <v>40</v>
      </c>
      <c r="L623" t="s">
        <v>39</v>
      </c>
    </row>
    <row r="624" spans="1:12">
      <c r="A624" t="s">
        <v>662</v>
      </c>
      <c r="B624" s="2" t="s">
        <v>37</v>
      </c>
      <c r="C624" t="s">
        <v>38</v>
      </c>
      <c r="G624" t="s">
        <v>39</v>
      </c>
      <c r="J624" t="s">
        <v>40</v>
      </c>
      <c r="L624" t="s">
        <v>39</v>
      </c>
    </row>
    <row r="625" spans="1:12">
      <c r="A625" t="s">
        <v>663</v>
      </c>
      <c r="B625" s="2" t="s">
        <v>37</v>
      </c>
      <c r="C625" t="s">
        <v>38</v>
      </c>
      <c r="G625" t="s">
        <v>39</v>
      </c>
      <c r="J625" t="s">
        <v>40</v>
      </c>
      <c r="L625" t="s">
        <v>39</v>
      </c>
    </row>
    <row r="626" spans="1:12">
      <c r="A626" t="s">
        <v>664</v>
      </c>
      <c r="B626" s="2" t="s">
        <v>37</v>
      </c>
      <c r="C626" t="s">
        <v>38</v>
      </c>
      <c r="G626" t="s">
        <v>39</v>
      </c>
      <c r="J626" t="s">
        <v>40</v>
      </c>
      <c r="L626" t="s">
        <v>39</v>
      </c>
    </row>
    <row r="627" spans="1:12">
      <c r="A627" t="s">
        <v>665</v>
      </c>
      <c r="B627" s="2" t="s">
        <v>37</v>
      </c>
      <c r="C627" t="s">
        <v>38</v>
      </c>
      <c r="G627" t="s">
        <v>39</v>
      </c>
      <c r="J627" t="s">
        <v>40</v>
      </c>
      <c r="L627" t="s">
        <v>39</v>
      </c>
    </row>
    <row r="628" spans="1:12">
      <c r="A628" t="s">
        <v>666</v>
      </c>
      <c r="B628" s="2" t="s">
        <v>37</v>
      </c>
      <c r="C628" t="s">
        <v>38</v>
      </c>
      <c r="G628" t="s">
        <v>39</v>
      </c>
      <c r="J628" t="s">
        <v>40</v>
      </c>
      <c r="L628" t="s">
        <v>39</v>
      </c>
    </row>
    <row r="629" spans="1:12">
      <c r="A629" t="s">
        <v>667</v>
      </c>
      <c r="B629" s="2" t="s">
        <v>37</v>
      </c>
      <c r="C629" t="s">
        <v>38</v>
      </c>
      <c r="G629" t="s">
        <v>39</v>
      </c>
      <c r="J629" t="s">
        <v>40</v>
      </c>
      <c r="L629" t="s">
        <v>39</v>
      </c>
    </row>
    <row r="630" spans="1:12">
      <c r="A630" t="s">
        <v>668</v>
      </c>
      <c r="B630" s="2" t="s">
        <v>37</v>
      </c>
      <c r="C630" t="s">
        <v>38</v>
      </c>
      <c r="G630" t="s">
        <v>39</v>
      </c>
      <c r="J630" t="s">
        <v>40</v>
      </c>
      <c r="L630" t="s">
        <v>39</v>
      </c>
    </row>
    <row r="631" spans="1:12">
      <c r="A631" t="s">
        <v>669</v>
      </c>
      <c r="B631" s="2" t="s">
        <v>37</v>
      </c>
      <c r="C631" t="s">
        <v>38</v>
      </c>
      <c r="G631" t="s">
        <v>39</v>
      </c>
      <c r="J631" t="s">
        <v>40</v>
      </c>
      <c r="L631" t="s">
        <v>39</v>
      </c>
    </row>
    <row r="632" spans="1:12">
      <c r="A632" t="s">
        <v>670</v>
      </c>
      <c r="B632" s="2" t="s">
        <v>37</v>
      </c>
      <c r="C632" t="s">
        <v>38</v>
      </c>
      <c r="G632" t="s">
        <v>39</v>
      </c>
      <c r="J632" t="s">
        <v>40</v>
      </c>
      <c r="L632" t="s">
        <v>39</v>
      </c>
    </row>
    <row r="633" spans="1:12">
      <c r="A633" t="s">
        <v>671</v>
      </c>
      <c r="B633" s="2" t="s">
        <v>37</v>
      </c>
      <c r="C633" t="s">
        <v>38</v>
      </c>
      <c r="G633" t="s">
        <v>39</v>
      </c>
      <c r="J633" t="s">
        <v>40</v>
      </c>
      <c r="L633" t="s">
        <v>39</v>
      </c>
    </row>
    <row r="634" spans="1:12">
      <c r="A634" t="s">
        <v>672</v>
      </c>
      <c r="B634" s="2" t="s">
        <v>37</v>
      </c>
      <c r="C634" t="s">
        <v>38</v>
      </c>
      <c r="G634" t="s">
        <v>39</v>
      </c>
      <c r="J634" t="s">
        <v>40</v>
      </c>
      <c r="L634" t="s">
        <v>39</v>
      </c>
    </row>
    <row r="635" spans="1:12">
      <c r="A635" t="s">
        <v>673</v>
      </c>
      <c r="B635" s="2" t="s">
        <v>37</v>
      </c>
      <c r="C635" t="s">
        <v>38</v>
      </c>
      <c r="G635" t="s">
        <v>39</v>
      </c>
      <c r="J635" t="s">
        <v>40</v>
      </c>
      <c r="L635" t="s">
        <v>39</v>
      </c>
    </row>
    <row r="636" spans="1:12">
      <c r="A636" t="s">
        <v>674</v>
      </c>
      <c r="B636" s="2" t="s">
        <v>37</v>
      </c>
      <c r="C636" t="s">
        <v>38</v>
      </c>
      <c r="G636" t="s">
        <v>39</v>
      </c>
      <c r="J636" t="s">
        <v>40</v>
      </c>
      <c r="L636" t="s">
        <v>39</v>
      </c>
    </row>
    <row r="637" spans="1:12">
      <c r="A637" t="s">
        <v>675</v>
      </c>
      <c r="B637" s="2" t="s">
        <v>37</v>
      </c>
      <c r="C637" t="s">
        <v>38</v>
      </c>
      <c r="G637" t="s">
        <v>39</v>
      </c>
      <c r="J637" t="s">
        <v>40</v>
      </c>
      <c r="L637" t="s">
        <v>39</v>
      </c>
    </row>
    <row r="638" spans="1:12">
      <c r="A638" t="s">
        <v>676</v>
      </c>
      <c r="B638" s="2" t="s">
        <v>37</v>
      </c>
      <c r="C638" t="s">
        <v>38</v>
      </c>
      <c r="G638" t="s">
        <v>39</v>
      </c>
      <c r="J638" t="s">
        <v>40</v>
      </c>
      <c r="L638" t="s">
        <v>39</v>
      </c>
    </row>
    <row r="639" spans="1:12">
      <c r="A639" t="s">
        <v>677</v>
      </c>
      <c r="B639" s="2" t="s">
        <v>37</v>
      </c>
      <c r="C639" t="s">
        <v>38</v>
      </c>
      <c r="G639" t="s">
        <v>39</v>
      </c>
      <c r="J639" t="s">
        <v>40</v>
      </c>
      <c r="L639" t="s">
        <v>39</v>
      </c>
    </row>
    <row r="640" spans="1:12">
      <c r="A640" t="s">
        <v>678</v>
      </c>
      <c r="B640" s="2" t="s">
        <v>37</v>
      </c>
      <c r="C640" t="s">
        <v>38</v>
      </c>
      <c r="G640" t="s">
        <v>39</v>
      </c>
      <c r="J640" t="s">
        <v>40</v>
      </c>
      <c r="L640" t="s">
        <v>39</v>
      </c>
    </row>
    <row r="641" spans="1:12">
      <c r="A641" t="s">
        <v>679</v>
      </c>
      <c r="B641" s="2" t="s">
        <v>37</v>
      </c>
      <c r="C641" t="s">
        <v>38</v>
      </c>
      <c r="G641" t="s">
        <v>39</v>
      </c>
      <c r="J641" t="s">
        <v>40</v>
      </c>
      <c r="L641" t="s">
        <v>39</v>
      </c>
    </row>
    <row r="642" spans="1:12">
      <c r="A642" t="s">
        <v>680</v>
      </c>
      <c r="B642" s="2" t="s">
        <v>37</v>
      </c>
      <c r="C642" t="s">
        <v>38</v>
      </c>
      <c r="G642" t="s">
        <v>39</v>
      </c>
      <c r="J642" t="s">
        <v>40</v>
      </c>
      <c r="L642" t="s">
        <v>39</v>
      </c>
    </row>
    <row r="643" spans="1:12">
      <c r="A643" t="s">
        <v>681</v>
      </c>
      <c r="B643" s="2" t="s">
        <v>37</v>
      </c>
      <c r="C643" t="s">
        <v>38</v>
      </c>
      <c r="G643" t="s">
        <v>39</v>
      </c>
      <c r="J643" t="s">
        <v>40</v>
      </c>
      <c r="L643" t="s">
        <v>39</v>
      </c>
    </row>
    <row r="644" spans="1:12">
      <c r="A644" t="s">
        <v>682</v>
      </c>
      <c r="B644" s="2" t="s">
        <v>37</v>
      </c>
      <c r="C644" t="s">
        <v>38</v>
      </c>
      <c r="G644" t="s">
        <v>39</v>
      </c>
      <c r="J644" t="s">
        <v>40</v>
      </c>
      <c r="L644" t="s">
        <v>39</v>
      </c>
    </row>
    <row r="645" spans="1:12">
      <c r="A645" t="s">
        <v>683</v>
      </c>
      <c r="B645" s="2" t="s">
        <v>37</v>
      </c>
      <c r="C645" t="s">
        <v>38</v>
      </c>
      <c r="G645" t="s">
        <v>39</v>
      </c>
      <c r="J645" t="s">
        <v>40</v>
      </c>
      <c r="L645" t="s">
        <v>39</v>
      </c>
    </row>
    <row r="646" spans="1:12">
      <c r="A646" t="s">
        <v>684</v>
      </c>
      <c r="B646" s="2" t="s">
        <v>37</v>
      </c>
      <c r="C646" t="s">
        <v>38</v>
      </c>
      <c r="G646" t="s">
        <v>39</v>
      </c>
      <c r="J646" t="s">
        <v>40</v>
      </c>
      <c r="L646" t="s">
        <v>39</v>
      </c>
    </row>
    <row r="647" spans="1:12">
      <c r="A647" t="s">
        <v>685</v>
      </c>
      <c r="B647" s="2" t="s">
        <v>37</v>
      </c>
      <c r="C647" t="s">
        <v>38</v>
      </c>
      <c r="G647" t="s">
        <v>39</v>
      </c>
      <c r="J647" t="s">
        <v>40</v>
      </c>
      <c r="L647" t="s">
        <v>39</v>
      </c>
    </row>
    <row r="648" spans="1:12">
      <c r="A648" t="s">
        <v>686</v>
      </c>
      <c r="B648" s="2" t="s">
        <v>37</v>
      </c>
      <c r="C648" t="s">
        <v>38</v>
      </c>
      <c r="G648" t="s">
        <v>39</v>
      </c>
      <c r="J648" t="s">
        <v>40</v>
      </c>
      <c r="L648" t="s">
        <v>39</v>
      </c>
    </row>
    <row r="649" spans="1:12">
      <c r="A649" t="s">
        <v>687</v>
      </c>
      <c r="B649" s="2" t="s">
        <v>37</v>
      </c>
      <c r="C649" t="s">
        <v>38</v>
      </c>
      <c r="G649" t="s">
        <v>39</v>
      </c>
      <c r="J649" t="s">
        <v>40</v>
      </c>
      <c r="L649" t="s">
        <v>39</v>
      </c>
    </row>
    <row r="650" spans="1:12">
      <c r="A650" t="s">
        <v>688</v>
      </c>
      <c r="B650" s="2" t="s">
        <v>37</v>
      </c>
      <c r="C650" t="s">
        <v>38</v>
      </c>
      <c r="G650" t="s">
        <v>39</v>
      </c>
      <c r="J650" t="s">
        <v>40</v>
      </c>
      <c r="L650" t="s">
        <v>39</v>
      </c>
    </row>
    <row r="651" spans="1:12">
      <c r="A651" t="s">
        <v>689</v>
      </c>
      <c r="B651" s="2" t="s">
        <v>37</v>
      </c>
      <c r="C651" t="s">
        <v>38</v>
      </c>
      <c r="G651" t="s">
        <v>39</v>
      </c>
      <c r="J651" t="s">
        <v>40</v>
      </c>
      <c r="L651" t="s">
        <v>39</v>
      </c>
    </row>
    <row r="652" spans="1:12">
      <c r="A652" t="s">
        <v>690</v>
      </c>
      <c r="B652" s="2" t="s">
        <v>37</v>
      </c>
      <c r="C652" t="s">
        <v>38</v>
      </c>
      <c r="G652" t="s">
        <v>39</v>
      </c>
      <c r="J652" t="s">
        <v>40</v>
      </c>
      <c r="L652" t="s">
        <v>39</v>
      </c>
    </row>
    <row r="653" spans="1:12">
      <c r="A653" t="s">
        <v>691</v>
      </c>
      <c r="B653" s="2" t="s">
        <v>37</v>
      </c>
      <c r="C653" t="s">
        <v>38</v>
      </c>
      <c r="G653" t="s">
        <v>39</v>
      </c>
      <c r="J653" t="s">
        <v>40</v>
      </c>
      <c r="L653" t="s">
        <v>39</v>
      </c>
    </row>
    <row r="654" spans="1:12">
      <c r="A654" t="s">
        <v>692</v>
      </c>
      <c r="B654" s="2" t="s">
        <v>37</v>
      </c>
      <c r="C654" t="s">
        <v>38</v>
      </c>
      <c r="G654" t="s">
        <v>39</v>
      </c>
      <c r="J654" t="s">
        <v>40</v>
      </c>
      <c r="L654" t="s">
        <v>39</v>
      </c>
    </row>
    <row r="655" spans="1:12">
      <c r="A655" t="s">
        <v>693</v>
      </c>
      <c r="B655" s="2" t="s">
        <v>37</v>
      </c>
      <c r="C655" t="s">
        <v>38</v>
      </c>
      <c r="G655" t="s">
        <v>39</v>
      </c>
      <c r="J655" t="s">
        <v>40</v>
      </c>
      <c r="L655" t="s">
        <v>39</v>
      </c>
    </row>
    <row r="656" spans="1:12">
      <c r="A656" t="s">
        <v>694</v>
      </c>
      <c r="B656" s="2" t="s">
        <v>37</v>
      </c>
      <c r="C656" t="s">
        <v>38</v>
      </c>
      <c r="G656" t="s">
        <v>39</v>
      </c>
      <c r="J656" t="s">
        <v>40</v>
      </c>
      <c r="L656" t="s">
        <v>39</v>
      </c>
    </row>
    <row r="657" spans="1:12">
      <c r="A657" t="s">
        <v>695</v>
      </c>
      <c r="B657" s="2" t="s">
        <v>37</v>
      </c>
      <c r="C657" t="s">
        <v>38</v>
      </c>
      <c r="G657" t="s">
        <v>39</v>
      </c>
      <c r="J657" t="s">
        <v>40</v>
      </c>
      <c r="L657" t="s">
        <v>39</v>
      </c>
    </row>
    <row r="658" spans="1:12">
      <c r="A658" t="s">
        <v>696</v>
      </c>
      <c r="B658" s="2" t="s">
        <v>37</v>
      </c>
      <c r="C658" t="s">
        <v>38</v>
      </c>
      <c r="G658" t="s">
        <v>39</v>
      </c>
      <c r="J658" t="s">
        <v>40</v>
      </c>
      <c r="L658" t="s">
        <v>39</v>
      </c>
    </row>
    <row r="659" spans="1:12">
      <c r="A659" t="s">
        <v>697</v>
      </c>
      <c r="B659" s="2" t="s">
        <v>37</v>
      </c>
      <c r="C659" t="s">
        <v>38</v>
      </c>
      <c r="G659" t="s">
        <v>39</v>
      </c>
      <c r="J659" t="s">
        <v>40</v>
      </c>
      <c r="L659" t="s">
        <v>39</v>
      </c>
    </row>
    <row r="660" spans="1:12">
      <c r="A660" t="s">
        <v>698</v>
      </c>
      <c r="B660" s="2" t="s">
        <v>37</v>
      </c>
      <c r="C660" t="s">
        <v>38</v>
      </c>
      <c r="G660" t="s">
        <v>39</v>
      </c>
      <c r="J660" t="s">
        <v>40</v>
      </c>
      <c r="L660" t="s">
        <v>39</v>
      </c>
    </row>
    <row r="661" spans="1:12">
      <c r="A661" t="s">
        <v>699</v>
      </c>
      <c r="B661" s="2" t="s">
        <v>37</v>
      </c>
      <c r="C661" t="s">
        <v>38</v>
      </c>
      <c r="G661" t="s">
        <v>39</v>
      </c>
      <c r="J661" t="s">
        <v>40</v>
      </c>
      <c r="L661" t="s">
        <v>39</v>
      </c>
    </row>
    <row r="662" spans="1:12">
      <c r="A662" t="s">
        <v>700</v>
      </c>
      <c r="B662" s="2" t="s">
        <v>37</v>
      </c>
      <c r="C662" t="s">
        <v>38</v>
      </c>
      <c r="G662" t="s">
        <v>39</v>
      </c>
      <c r="J662" t="s">
        <v>40</v>
      </c>
      <c r="L662" t="s">
        <v>39</v>
      </c>
    </row>
    <row r="663" spans="1:12">
      <c r="A663" t="s">
        <v>701</v>
      </c>
      <c r="B663" s="2" t="s">
        <v>37</v>
      </c>
      <c r="C663" t="s">
        <v>38</v>
      </c>
      <c r="G663" t="s">
        <v>39</v>
      </c>
      <c r="J663" t="s">
        <v>40</v>
      </c>
      <c r="L663" t="s">
        <v>39</v>
      </c>
    </row>
    <row r="664" spans="1:12">
      <c r="A664" t="s">
        <v>702</v>
      </c>
      <c r="B664" s="2" t="s">
        <v>37</v>
      </c>
      <c r="C664" t="s">
        <v>38</v>
      </c>
      <c r="G664" t="s">
        <v>39</v>
      </c>
      <c r="J664" t="s">
        <v>40</v>
      </c>
      <c r="L664" t="s">
        <v>39</v>
      </c>
    </row>
    <row r="665" spans="1:12">
      <c r="A665" t="s">
        <v>703</v>
      </c>
      <c r="B665" s="2" t="s">
        <v>37</v>
      </c>
      <c r="C665" t="s">
        <v>38</v>
      </c>
      <c r="G665" t="s">
        <v>39</v>
      </c>
      <c r="J665" t="s">
        <v>40</v>
      </c>
      <c r="L665" t="s">
        <v>39</v>
      </c>
    </row>
    <row r="666" spans="1:12">
      <c r="A666" t="s">
        <v>704</v>
      </c>
      <c r="B666" s="2" t="s">
        <v>37</v>
      </c>
      <c r="C666" t="s">
        <v>38</v>
      </c>
      <c r="G666" t="s">
        <v>39</v>
      </c>
      <c r="J666" t="s">
        <v>40</v>
      </c>
      <c r="L666" t="s">
        <v>39</v>
      </c>
    </row>
    <row r="667" spans="1:12">
      <c r="A667" t="s">
        <v>705</v>
      </c>
      <c r="B667" s="2" t="s">
        <v>37</v>
      </c>
      <c r="C667" t="s">
        <v>38</v>
      </c>
      <c r="G667" t="s">
        <v>39</v>
      </c>
      <c r="J667" t="s">
        <v>40</v>
      </c>
      <c r="L667" t="s">
        <v>39</v>
      </c>
    </row>
    <row r="668" spans="1:12">
      <c r="A668" t="s">
        <v>706</v>
      </c>
      <c r="B668" s="2" t="s">
        <v>37</v>
      </c>
      <c r="C668" t="s">
        <v>38</v>
      </c>
      <c r="G668" t="s">
        <v>39</v>
      </c>
      <c r="J668" t="s">
        <v>40</v>
      </c>
      <c r="L668" t="s">
        <v>39</v>
      </c>
    </row>
    <row r="669" spans="1:12">
      <c r="A669" t="s">
        <v>707</v>
      </c>
      <c r="B669" s="2" t="s">
        <v>37</v>
      </c>
      <c r="C669" t="s">
        <v>38</v>
      </c>
      <c r="G669" t="s">
        <v>39</v>
      </c>
      <c r="J669" t="s">
        <v>40</v>
      </c>
      <c r="L669" t="s">
        <v>39</v>
      </c>
    </row>
    <row r="670" spans="1:12">
      <c r="A670" t="s">
        <v>708</v>
      </c>
      <c r="B670" s="2" t="s">
        <v>37</v>
      </c>
      <c r="C670" t="s">
        <v>38</v>
      </c>
      <c r="G670" t="s">
        <v>39</v>
      </c>
      <c r="J670" t="s">
        <v>40</v>
      </c>
      <c r="L670" t="s">
        <v>39</v>
      </c>
    </row>
    <row r="671" spans="1:12">
      <c r="A671" t="s">
        <v>709</v>
      </c>
      <c r="B671" s="2" t="s">
        <v>37</v>
      </c>
      <c r="C671" t="s">
        <v>38</v>
      </c>
      <c r="G671" t="s">
        <v>39</v>
      </c>
      <c r="J671" t="s">
        <v>40</v>
      </c>
      <c r="L671" t="s">
        <v>39</v>
      </c>
    </row>
    <row r="672" spans="1:12">
      <c r="A672" t="s">
        <v>710</v>
      </c>
      <c r="B672" s="2" t="s">
        <v>37</v>
      </c>
      <c r="C672" t="s">
        <v>38</v>
      </c>
      <c r="G672" t="s">
        <v>39</v>
      </c>
      <c r="J672" t="s">
        <v>40</v>
      </c>
      <c r="L672" t="s">
        <v>39</v>
      </c>
    </row>
    <row r="673" spans="1:12">
      <c r="A673" t="s">
        <v>711</v>
      </c>
      <c r="B673" s="2" t="s">
        <v>37</v>
      </c>
      <c r="C673" t="s">
        <v>38</v>
      </c>
      <c r="G673" t="s">
        <v>39</v>
      </c>
      <c r="J673" t="s">
        <v>40</v>
      </c>
      <c r="L673" t="s">
        <v>39</v>
      </c>
    </row>
    <row r="674" spans="1:12">
      <c r="A674" t="s">
        <v>712</v>
      </c>
      <c r="B674" s="2" t="s">
        <v>37</v>
      </c>
      <c r="C674" t="s">
        <v>38</v>
      </c>
      <c r="G674" t="s">
        <v>39</v>
      </c>
      <c r="J674" t="s">
        <v>40</v>
      </c>
      <c r="L674" t="s">
        <v>39</v>
      </c>
    </row>
    <row r="675" spans="1:12">
      <c r="A675" t="s">
        <v>713</v>
      </c>
      <c r="B675" s="2" t="s">
        <v>37</v>
      </c>
      <c r="C675" t="s">
        <v>38</v>
      </c>
      <c r="G675" t="s">
        <v>39</v>
      </c>
      <c r="J675" t="s">
        <v>40</v>
      </c>
      <c r="L675" t="s">
        <v>39</v>
      </c>
    </row>
    <row r="676" spans="1:12">
      <c r="A676" t="s">
        <v>714</v>
      </c>
      <c r="B676" s="2" t="s">
        <v>37</v>
      </c>
      <c r="C676" t="s">
        <v>38</v>
      </c>
      <c r="G676" t="s">
        <v>39</v>
      </c>
      <c r="J676" t="s">
        <v>40</v>
      </c>
      <c r="L676" t="s">
        <v>39</v>
      </c>
    </row>
    <row r="677" spans="1:12">
      <c r="A677" t="s">
        <v>715</v>
      </c>
      <c r="B677" s="2" t="s">
        <v>37</v>
      </c>
      <c r="C677" t="s">
        <v>38</v>
      </c>
      <c r="G677" t="s">
        <v>39</v>
      </c>
      <c r="J677" t="s">
        <v>40</v>
      </c>
      <c r="L677" t="s">
        <v>39</v>
      </c>
    </row>
    <row r="678" spans="1:12">
      <c r="A678" t="s">
        <v>716</v>
      </c>
      <c r="B678" s="2" t="s">
        <v>37</v>
      </c>
      <c r="C678" t="s">
        <v>38</v>
      </c>
      <c r="G678" t="s">
        <v>39</v>
      </c>
      <c r="J678" t="s">
        <v>40</v>
      </c>
      <c r="L678" t="s">
        <v>39</v>
      </c>
    </row>
    <row r="679" spans="1:12">
      <c r="A679" t="s">
        <v>717</v>
      </c>
      <c r="B679" s="2" t="s">
        <v>37</v>
      </c>
      <c r="C679" t="s">
        <v>38</v>
      </c>
      <c r="G679" t="s">
        <v>39</v>
      </c>
      <c r="J679" t="s">
        <v>40</v>
      </c>
      <c r="L679" t="s">
        <v>39</v>
      </c>
    </row>
    <row r="680" spans="1:12">
      <c r="A680" t="s">
        <v>718</v>
      </c>
      <c r="B680" s="2" t="s">
        <v>37</v>
      </c>
      <c r="C680" t="s">
        <v>38</v>
      </c>
      <c r="G680" t="s">
        <v>39</v>
      </c>
      <c r="J680" t="s">
        <v>40</v>
      </c>
      <c r="L680" t="s">
        <v>39</v>
      </c>
    </row>
    <row r="681" spans="1:12">
      <c r="A681" t="s">
        <v>719</v>
      </c>
      <c r="B681" s="2" t="s">
        <v>37</v>
      </c>
      <c r="C681" t="s">
        <v>38</v>
      </c>
      <c r="G681" t="s">
        <v>39</v>
      </c>
      <c r="J681" t="s">
        <v>40</v>
      </c>
      <c r="L681" t="s">
        <v>39</v>
      </c>
    </row>
    <row r="682" spans="1:12">
      <c r="A682" t="s">
        <v>720</v>
      </c>
      <c r="B682" s="2" t="s">
        <v>37</v>
      </c>
      <c r="C682" t="s">
        <v>38</v>
      </c>
      <c r="G682" t="s">
        <v>39</v>
      </c>
      <c r="J682" t="s">
        <v>40</v>
      </c>
      <c r="L682" t="s">
        <v>39</v>
      </c>
    </row>
    <row r="683" spans="1:12">
      <c r="A683" t="s">
        <v>721</v>
      </c>
      <c r="B683" s="2" t="s">
        <v>37</v>
      </c>
      <c r="C683" t="s">
        <v>38</v>
      </c>
      <c r="G683" t="s">
        <v>39</v>
      </c>
      <c r="J683" t="s">
        <v>40</v>
      </c>
      <c r="L683" t="s">
        <v>39</v>
      </c>
    </row>
    <row r="684" spans="1:12">
      <c r="A684" t="s">
        <v>722</v>
      </c>
      <c r="B684" s="2" t="s">
        <v>37</v>
      </c>
      <c r="C684" t="s">
        <v>38</v>
      </c>
      <c r="G684" t="s">
        <v>39</v>
      </c>
      <c r="J684" t="s">
        <v>40</v>
      </c>
      <c r="L684" t="s">
        <v>39</v>
      </c>
    </row>
    <row r="685" spans="1:12">
      <c r="A685" t="s">
        <v>723</v>
      </c>
      <c r="B685" s="2" t="s">
        <v>37</v>
      </c>
      <c r="C685" t="s">
        <v>38</v>
      </c>
      <c r="G685" t="s">
        <v>39</v>
      </c>
      <c r="J685" t="s">
        <v>40</v>
      </c>
      <c r="L685" t="s">
        <v>39</v>
      </c>
    </row>
    <row r="686" spans="1:12">
      <c r="A686" t="s">
        <v>724</v>
      </c>
      <c r="B686" s="2" t="s">
        <v>37</v>
      </c>
      <c r="C686" t="s">
        <v>38</v>
      </c>
      <c r="G686" t="s">
        <v>39</v>
      </c>
      <c r="J686" t="s">
        <v>40</v>
      </c>
      <c r="L686" t="s">
        <v>39</v>
      </c>
    </row>
    <row r="687" spans="1:12">
      <c r="A687" t="s">
        <v>725</v>
      </c>
      <c r="B687" s="2" t="s">
        <v>37</v>
      </c>
      <c r="C687" t="s">
        <v>38</v>
      </c>
      <c r="G687" t="s">
        <v>39</v>
      </c>
      <c r="J687" t="s">
        <v>40</v>
      </c>
      <c r="L687" t="s">
        <v>39</v>
      </c>
    </row>
    <row r="688" spans="1:12">
      <c r="A688" t="s">
        <v>726</v>
      </c>
      <c r="B688" s="2" t="s">
        <v>37</v>
      </c>
      <c r="C688" t="s">
        <v>38</v>
      </c>
      <c r="G688" t="s">
        <v>39</v>
      </c>
      <c r="J688" t="s">
        <v>40</v>
      </c>
      <c r="L688" t="s">
        <v>39</v>
      </c>
    </row>
    <row r="689" spans="1:12">
      <c r="A689" t="s">
        <v>727</v>
      </c>
      <c r="B689" s="2" t="s">
        <v>37</v>
      </c>
      <c r="C689" t="s">
        <v>38</v>
      </c>
      <c r="G689" t="s">
        <v>39</v>
      </c>
      <c r="J689" t="s">
        <v>40</v>
      </c>
      <c r="L689" t="s">
        <v>39</v>
      </c>
    </row>
    <row r="690" spans="1:12">
      <c r="A690" t="s">
        <v>728</v>
      </c>
      <c r="B690" s="2" t="s">
        <v>37</v>
      </c>
      <c r="C690" t="s">
        <v>38</v>
      </c>
      <c r="G690" t="s">
        <v>39</v>
      </c>
      <c r="J690" t="s">
        <v>40</v>
      </c>
      <c r="L690" t="s">
        <v>39</v>
      </c>
    </row>
    <row r="691" spans="1:12">
      <c r="A691" t="s">
        <v>729</v>
      </c>
      <c r="B691" s="2" t="s">
        <v>37</v>
      </c>
      <c r="C691" t="s">
        <v>38</v>
      </c>
      <c r="G691" t="s">
        <v>39</v>
      </c>
      <c r="J691" t="s">
        <v>40</v>
      </c>
      <c r="L691" t="s">
        <v>39</v>
      </c>
    </row>
    <row r="692" spans="1:12">
      <c r="A692" t="s">
        <v>730</v>
      </c>
      <c r="B692" s="2" t="s">
        <v>37</v>
      </c>
      <c r="C692" t="s">
        <v>38</v>
      </c>
      <c r="G692" t="s">
        <v>39</v>
      </c>
      <c r="J692" t="s">
        <v>40</v>
      </c>
      <c r="L692" t="s">
        <v>39</v>
      </c>
    </row>
    <row r="693" spans="1:12">
      <c r="A693" t="s">
        <v>731</v>
      </c>
      <c r="B693" s="2" t="s">
        <v>37</v>
      </c>
      <c r="C693" t="s">
        <v>38</v>
      </c>
      <c r="G693" t="s">
        <v>39</v>
      </c>
      <c r="J693" t="s">
        <v>40</v>
      </c>
      <c r="L693" t="s">
        <v>39</v>
      </c>
    </row>
    <row r="694" spans="1:12">
      <c r="A694" t="s">
        <v>732</v>
      </c>
      <c r="B694" s="2" t="s">
        <v>37</v>
      </c>
      <c r="C694" t="s">
        <v>38</v>
      </c>
      <c r="G694" t="s">
        <v>39</v>
      </c>
      <c r="J694" t="s">
        <v>40</v>
      </c>
      <c r="L694" t="s">
        <v>39</v>
      </c>
    </row>
    <row r="695" spans="1:12">
      <c r="A695" t="s">
        <v>733</v>
      </c>
      <c r="B695" s="2" t="s">
        <v>37</v>
      </c>
      <c r="C695" t="s">
        <v>38</v>
      </c>
      <c r="G695" t="s">
        <v>39</v>
      </c>
      <c r="J695" t="s">
        <v>40</v>
      </c>
      <c r="L695" t="s">
        <v>39</v>
      </c>
    </row>
    <row r="696" spans="1:12">
      <c r="A696" t="s">
        <v>734</v>
      </c>
      <c r="B696" s="2" t="s">
        <v>37</v>
      </c>
      <c r="C696" t="s">
        <v>38</v>
      </c>
      <c r="G696" t="s">
        <v>39</v>
      </c>
      <c r="J696" t="s">
        <v>40</v>
      </c>
      <c r="L696" t="s">
        <v>39</v>
      </c>
    </row>
    <row r="697" spans="1:12">
      <c r="A697" t="s">
        <v>735</v>
      </c>
      <c r="B697" s="2" t="s">
        <v>37</v>
      </c>
      <c r="C697" t="s">
        <v>38</v>
      </c>
      <c r="G697" t="s">
        <v>39</v>
      </c>
      <c r="J697" t="s">
        <v>40</v>
      </c>
      <c r="L697" t="s">
        <v>39</v>
      </c>
    </row>
    <row r="698" spans="1:12">
      <c r="A698" t="s">
        <v>736</v>
      </c>
      <c r="B698" s="2" t="s">
        <v>37</v>
      </c>
      <c r="C698" t="s">
        <v>38</v>
      </c>
      <c r="G698" t="s">
        <v>39</v>
      </c>
      <c r="J698" t="s">
        <v>40</v>
      </c>
      <c r="L698" t="s">
        <v>39</v>
      </c>
    </row>
    <row r="699" spans="1:12">
      <c r="A699" t="s">
        <v>737</v>
      </c>
      <c r="B699" s="2" t="s">
        <v>37</v>
      </c>
      <c r="C699" t="s">
        <v>38</v>
      </c>
      <c r="G699" t="s">
        <v>39</v>
      </c>
      <c r="J699" t="s">
        <v>40</v>
      </c>
      <c r="L699" t="s">
        <v>39</v>
      </c>
    </row>
    <row r="700" spans="1:12">
      <c r="A700" t="s">
        <v>738</v>
      </c>
      <c r="B700" s="2" t="s">
        <v>37</v>
      </c>
      <c r="C700" t="s">
        <v>38</v>
      </c>
      <c r="G700" t="s">
        <v>39</v>
      </c>
      <c r="J700" t="s">
        <v>40</v>
      </c>
      <c r="L700" t="s">
        <v>39</v>
      </c>
    </row>
    <row r="701" spans="1:12">
      <c r="A701" t="s">
        <v>739</v>
      </c>
      <c r="B701" s="2" t="s">
        <v>37</v>
      </c>
      <c r="C701" t="s">
        <v>38</v>
      </c>
      <c r="G701" t="s">
        <v>39</v>
      </c>
      <c r="J701" t="s">
        <v>40</v>
      </c>
      <c r="L701" t="s">
        <v>39</v>
      </c>
    </row>
    <row r="702" spans="1:12">
      <c r="A702" t="s">
        <v>740</v>
      </c>
      <c r="B702" s="2" t="s">
        <v>37</v>
      </c>
      <c r="C702" t="s">
        <v>38</v>
      </c>
      <c r="G702" t="s">
        <v>39</v>
      </c>
      <c r="J702" t="s">
        <v>40</v>
      </c>
      <c r="L702" t="s">
        <v>39</v>
      </c>
    </row>
    <row r="703" spans="1:12">
      <c r="A703" t="s">
        <v>741</v>
      </c>
      <c r="B703" s="2" t="s">
        <v>37</v>
      </c>
      <c r="C703" t="s">
        <v>38</v>
      </c>
      <c r="G703" t="s">
        <v>39</v>
      </c>
      <c r="J703" t="s">
        <v>40</v>
      </c>
      <c r="L703" t="s">
        <v>39</v>
      </c>
    </row>
    <row r="704" spans="1:12">
      <c r="A704" t="s">
        <v>742</v>
      </c>
      <c r="B704" s="2" t="s">
        <v>37</v>
      </c>
      <c r="C704" t="s">
        <v>38</v>
      </c>
      <c r="G704" t="s">
        <v>39</v>
      </c>
      <c r="J704" t="s">
        <v>40</v>
      </c>
      <c r="L704" t="s">
        <v>39</v>
      </c>
    </row>
    <row r="705" spans="1:12">
      <c r="A705" t="s">
        <v>743</v>
      </c>
      <c r="B705" s="2" t="s">
        <v>37</v>
      </c>
      <c r="C705" t="s">
        <v>38</v>
      </c>
      <c r="G705" t="s">
        <v>39</v>
      </c>
      <c r="J705" t="s">
        <v>40</v>
      </c>
      <c r="L705" t="s">
        <v>39</v>
      </c>
    </row>
    <row r="706" spans="1:12">
      <c r="A706" t="s">
        <v>744</v>
      </c>
      <c r="B706" s="2" t="s">
        <v>37</v>
      </c>
      <c r="C706" t="s">
        <v>38</v>
      </c>
      <c r="G706" t="s">
        <v>39</v>
      </c>
      <c r="J706" t="s">
        <v>40</v>
      </c>
      <c r="L706" t="s">
        <v>39</v>
      </c>
    </row>
    <row r="707" spans="1:12">
      <c r="A707" t="s">
        <v>745</v>
      </c>
      <c r="B707" s="2" t="s">
        <v>37</v>
      </c>
      <c r="C707" t="s">
        <v>38</v>
      </c>
      <c r="G707" t="s">
        <v>39</v>
      </c>
      <c r="J707" t="s">
        <v>40</v>
      </c>
      <c r="L707" t="s">
        <v>39</v>
      </c>
    </row>
    <row r="708" spans="1:12">
      <c r="A708" t="s">
        <v>746</v>
      </c>
      <c r="B708" s="2" t="s">
        <v>37</v>
      </c>
      <c r="C708" t="s">
        <v>38</v>
      </c>
      <c r="G708" t="s">
        <v>39</v>
      </c>
      <c r="J708" t="s">
        <v>40</v>
      </c>
      <c r="L708" t="s">
        <v>39</v>
      </c>
    </row>
    <row r="709" spans="1:12">
      <c r="A709" t="s">
        <v>747</v>
      </c>
      <c r="B709" s="2" t="s">
        <v>37</v>
      </c>
      <c r="C709" t="s">
        <v>38</v>
      </c>
      <c r="G709" t="s">
        <v>39</v>
      </c>
      <c r="J709" t="s">
        <v>40</v>
      </c>
      <c r="L709" t="s">
        <v>39</v>
      </c>
    </row>
    <row r="710" spans="1:12">
      <c r="A710" t="s">
        <v>748</v>
      </c>
      <c r="B710" s="2" t="s">
        <v>37</v>
      </c>
      <c r="C710" t="s">
        <v>38</v>
      </c>
      <c r="G710" t="s">
        <v>39</v>
      </c>
      <c r="J710" t="s">
        <v>40</v>
      </c>
      <c r="L710" t="s">
        <v>39</v>
      </c>
    </row>
    <row r="711" spans="1:12">
      <c r="A711" t="s">
        <v>749</v>
      </c>
      <c r="B711" s="2" t="s">
        <v>37</v>
      </c>
      <c r="C711" t="s">
        <v>38</v>
      </c>
      <c r="G711" t="s">
        <v>39</v>
      </c>
      <c r="J711" t="s">
        <v>40</v>
      </c>
      <c r="L711" t="s">
        <v>39</v>
      </c>
    </row>
    <row r="712" spans="1:12">
      <c r="A712" t="s">
        <v>750</v>
      </c>
      <c r="B712" s="2" t="s">
        <v>37</v>
      </c>
      <c r="C712" t="s">
        <v>38</v>
      </c>
      <c r="G712" t="s">
        <v>39</v>
      </c>
      <c r="J712" t="s">
        <v>40</v>
      </c>
      <c r="L712" t="s">
        <v>39</v>
      </c>
    </row>
    <row r="713" spans="1:12">
      <c r="A713" t="s">
        <v>751</v>
      </c>
      <c r="B713" s="2" t="s">
        <v>37</v>
      </c>
      <c r="C713" t="s">
        <v>38</v>
      </c>
      <c r="G713" t="s">
        <v>39</v>
      </c>
      <c r="J713" t="s">
        <v>40</v>
      </c>
      <c r="L713" t="s">
        <v>39</v>
      </c>
    </row>
    <row r="714" spans="1:12">
      <c r="A714" t="s">
        <v>752</v>
      </c>
      <c r="B714" s="2" t="s">
        <v>37</v>
      </c>
      <c r="C714" t="s">
        <v>38</v>
      </c>
      <c r="G714" t="s">
        <v>39</v>
      </c>
      <c r="J714" t="s">
        <v>40</v>
      </c>
      <c r="L714" t="s">
        <v>39</v>
      </c>
    </row>
    <row r="715" spans="1:12">
      <c r="A715" t="s">
        <v>753</v>
      </c>
      <c r="B715" s="2" t="s">
        <v>37</v>
      </c>
      <c r="C715" t="s">
        <v>38</v>
      </c>
      <c r="G715" t="s">
        <v>39</v>
      </c>
      <c r="J715" t="s">
        <v>40</v>
      </c>
      <c r="L715" t="s">
        <v>39</v>
      </c>
    </row>
    <row r="716" spans="1:12">
      <c r="A716" t="s">
        <v>754</v>
      </c>
      <c r="B716" s="2" t="s">
        <v>37</v>
      </c>
      <c r="C716" t="s">
        <v>38</v>
      </c>
      <c r="G716" t="s">
        <v>39</v>
      </c>
      <c r="J716" t="s">
        <v>40</v>
      </c>
      <c r="L716" t="s">
        <v>39</v>
      </c>
    </row>
    <row r="717" spans="1:12">
      <c r="A717" t="s">
        <v>755</v>
      </c>
      <c r="B717" s="2" t="s">
        <v>37</v>
      </c>
      <c r="C717" t="s">
        <v>38</v>
      </c>
      <c r="G717" t="s">
        <v>39</v>
      </c>
      <c r="J717" t="s">
        <v>40</v>
      </c>
      <c r="L717" t="s">
        <v>39</v>
      </c>
    </row>
    <row r="718" spans="1:12">
      <c r="A718" t="s">
        <v>756</v>
      </c>
      <c r="B718" s="2" t="s">
        <v>37</v>
      </c>
      <c r="C718" t="s">
        <v>38</v>
      </c>
      <c r="G718" t="s">
        <v>39</v>
      </c>
      <c r="J718" t="s">
        <v>40</v>
      </c>
      <c r="L718" t="s">
        <v>39</v>
      </c>
    </row>
    <row r="719" spans="1:12">
      <c r="A719" t="s">
        <v>757</v>
      </c>
      <c r="B719" s="2" t="s">
        <v>37</v>
      </c>
      <c r="C719" t="s">
        <v>38</v>
      </c>
      <c r="G719" t="s">
        <v>39</v>
      </c>
      <c r="J719" t="s">
        <v>40</v>
      </c>
      <c r="L719" t="s">
        <v>39</v>
      </c>
    </row>
    <row r="720" spans="1:12">
      <c r="A720" t="s">
        <v>758</v>
      </c>
      <c r="B720" s="2" t="s">
        <v>37</v>
      </c>
      <c r="C720" t="s">
        <v>38</v>
      </c>
      <c r="G720" t="s">
        <v>39</v>
      </c>
      <c r="J720" t="s">
        <v>40</v>
      </c>
      <c r="L720" t="s">
        <v>39</v>
      </c>
    </row>
    <row r="721" spans="1:12">
      <c r="A721" t="s">
        <v>759</v>
      </c>
      <c r="B721" s="2" t="s">
        <v>37</v>
      </c>
      <c r="C721" t="s">
        <v>38</v>
      </c>
      <c r="G721" t="s">
        <v>39</v>
      </c>
      <c r="J721" t="s">
        <v>40</v>
      </c>
      <c r="L721" t="s">
        <v>39</v>
      </c>
    </row>
    <row r="722" spans="1:12">
      <c r="A722" t="s">
        <v>760</v>
      </c>
      <c r="B722" s="2" t="s">
        <v>37</v>
      </c>
      <c r="C722" t="s">
        <v>38</v>
      </c>
      <c r="G722" t="s">
        <v>39</v>
      </c>
      <c r="J722" t="s">
        <v>40</v>
      </c>
      <c r="L722" t="s">
        <v>39</v>
      </c>
    </row>
    <row r="723" spans="1:12">
      <c r="A723" t="s">
        <v>761</v>
      </c>
      <c r="B723" s="2" t="s">
        <v>37</v>
      </c>
      <c r="C723" t="s">
        <v>38</v>
      </c>
      <c r="G723" t="s">
        <v>39</v>
      </c>
      <c r="J723" t="s">
        <v>40</v>
      </c>
      <c r="L723" t="s">
        <v>39</v>
      </c>
    </row>
    <row r="724" spans="1:12">
      <c r="A724" t="s">
        <v>762</v>
      </c>
      <c r="B724" s="2" t="s">
        <v>37</v>
      </c>
      <c r="C724" t="s">
        <v>38</v>
      </c>
      <c r="G724" t="s">
        <v>39</v>
      </c>
      <c r="J724" t="s">
        <v>40</v>
      </c>
      <c r="L724" t="s">
        <v>39</v>
      </c>
    </row>
    <row r="725" spans="1:12">
      <c r="A725" t="s">
        <v>763</v>
      </c>
      <c r="B725" s="2" t="s">
        <v>37</v>
      </c>
      <c r="C725" t="s">
        <v>38</v>
      </c>
      <c r="G725" t="s">
        <v>39</v>
      </c>
      <c r="J725" t="s">
        <v>40</v>
      </c>
      <c r="L725" t="s">
        <v>39</v>
      </c>
    </row>
    <row r="726" spans="1:12">
      <c r="A726" t="s">
        <v>764</v>
      </c>
      <c r="B726" s="2" t="s">
        <v>37</v>
      </c>
      <c r="C726" t="s">
        <v>38</v>
      </c>
      <c r="G726" t="s">
        <v>39</v>
      </c>
      <c r="J726" t="s">
        <v>40</v>
      </c>
      <c r="L726" t="s">
        <v>39</v>
      </c>
    </row>
    <row r="727" spans="1:12">
      <c r="A727" t="s">
        <v>765</v>
      </c>
      <c r="B727" s="2" t="s">
        <v>37</v>
      </c>
      <c r="C727" t="s">
        <v>38</v>
      </c>
      <c r="G727" t="s">
        <v>39</v>
      </c>
      <c r="J727" t="s">
        <v>40</v>
      </c>
      <c r="L727" t="s">
        <v>39</v>
      </c>
    </row>
    <row r="728" spans="1:12">
      <c r="A728" t="s">
        <v>766</v>
      </c>
      <c r="B728" s="2" t="s">
        <v>37</v>
      </c>
      <c r="C728" t="s">
        <v>38</v>
      </c>
      <c r="G728" t="s">
        <v>39</v>
      </c>
      <c r="J728" t="s">
        <v>40</v>
      </c>
      <c r="L728" t="s">
        <v>39</v>
      </c>
    </row>
    <row r="729" spans="1:12">
      <c r="A729" t="s">
        <v>767</v>
      </c>
      <c r="B729" s="2" t="s">
        <v>37</v>
      </c>
      <c r="C729" t="s">
        <v>38</v>
      </c>
      <c r="G729" t="s">
        <v>39</v>
      </c>
      <c r="J729" t="s">
        <v>40</v>
      </c>
      <c r="L729" t="s">
        <v>39</v>
      </c>
    </row>
    <row r="730" spans="1:12">
      <c r="A730" t="s">
        <v>768</v>
      </c>
      <c r="B730" s="2" t="s">
        <v>37</v>
      </c>
      <c r="C730" t="s">
        <v>38</v>
      </c>
      <c r="G730" t="s">
        <v>39</v>
      </c>
      <c r="J730" t="s">
        <v>40</v>
      </c>
      <c r="L730" t="s">
        <v>39</v>
      </c>
    </row>
    <row r="731" spans="1:12">
      <c r="A731" t="s">
        <v>769</v>
      </c>
      <c r="B731" s="2" t="s">
        <v>37</v>
      </c>
      <c r="C731" t="s">
        <v>38</v>
      </c>
      <c r="G731" t="s">
        <v>39</v>
      </c>
      <c r="J731" t="s">
        <v>40</v>
      </c>
      <c r="L731" t="s">
        <v>39</v>
      </c>
    </row>
    <row r="732" spans="1:12">
      <c r="A732" t="s">
        <v>770</v>
      </c>
      <c r="B732" s="2" t="s">
        <v>37</v>
      </c>
      <c r="C732" t="s">
        <v>38</v>
      </c>
      <c r="G732" t="s">
        <v>39</v>
      </c>
      <c r="J732" t="s">
        <v>40</v>
      </c>
      <c r="L732" t="s">
        <v>39</v>
      </c>
    </row>
    <row r="733" spans="1:12">
      <c r="A733" t="s">
        <v>771</v>
      </c>
      <c r="B733" s="2" t="s">
        <v>37</v>
      </c>
      <c r="C733" t="s">
        <v>38</v>
      </c>
      <c r="G733" t="s">
        <v>39</v>
      </c>
      <c r="J733" t="s">
        <v>40</v>
      </c>
      <c r="L733" t="s">
        <v>39</v>
      </c>
    </row>
    <row r="734" spans="1:12">
      <c r="A734" t="s">
        <v>772</v>
      </c>
      <c r="B734" s="2" t="s">
        <v>37</v>
      </c>
      <c r="C734" t="s">
        <v>38</v>
      </c>
      <c r="G734" t="s">
        <v>39</v>
      </c>
      <c r="J734" t="s">
        <v>40</v>
      </c>
      <c r="L734" t="s">
        <v>39</v>
      </c>
    </row>
    <row r="735" spans="1:12">
      <c r="A735" t="s">
        <v>773</v>
      </c>
      <c r="B735" s="2" t="s">
        <v>37</v>
      </c>
      <c r="C735" t="s">
        <v>38</v>
      </c>
      <c r="G735" t="s">
        <v>39</v>
      </c>
      <c r="J735" t="s">
        <v>40</v>
      </c>
      <c r="L735" t="s">
        <v>39</v>
      </c>
    </row>
    <row r="736" spans="1:12">
      <c r="A736" t="s">
        <v>774</v>
      </c>
      <c r="B736" s="2" t="s">
        <v>37</v>
      </c>
      <c r="C736" t="s">
        <v>38</v>
      </c>
      <c r="G736" t="s">
        <v>39</v>
      </c>
      <c r="J736" t="s">
        <v>40</v>
      </c>
      <c r="L736" t="s">
        <v>39</v>
      </c>
    </row>
    <row r="737" spans="1:12">
      <c r="A737" t="s">
        <v>775</v>
      </c>
      <c r="B737" s="2" t="s">
        <v>37</v>
      </c>
      <c r="C737" t="s">
        <v>38</v>
      </c>
      <c r="G737" t="s">
        <v>39</v>
      </c>
      <c r="J737" t="s">
        <v>40</v>
      </c>
      <c r="L737" t="s">
        <v>39</v>
      </c>
    </row>
    <row r="738" spans="1:12">
      <c r="A738" t="s">
        <v>776</v>
      </c>
      <c r="B738" s="2" t="s">
        <v>37</v>
      </c>
      <c r="C738" t="s">
        <v>38</v>
      </c>
      <c r="G738" t="s">
        <v>39</v>
      </c>
      <c r="J738" t="s">
        <v>40</v>
      </c>
      <c r="L738" t="s">
        <v>39</v>
      </c>
    </row>
    <row r="739" spans="1:12">
      <c r="A739" t="s">
        <v>777</v>
      </c>
      <c r="B739" s="2" t="s">
        <v>37</v>
      </c>
      <c r="C739" t="s">
        <v>38</v>
      </c>
      <c r="G739" t="s">
        <v>39</v>
      </c>
      <c r="J739" t="s">
        <v>40</v>
      </c>
      <c r="L739" t="s">
        <v>39</v>
      </c>
    </row>
    <row r="740" spans="1:12">
      <c r="A740" t="s">
        <v>778</v>
      </c>
      <c r="B740" s="2" t="s">
        <v>37</v>
      </c>
      <c r="C740" t="s">
        <v>38</v>
      </c>
      <c r="G740" t="s">
        <v>39</v>
      </c>
      <c r="J740" t="s">
        <v>40</v>
      </c>
      <c r="L740" t="s">
        <v>39</v>
      </c>
    </row>
    <row r="741" spans="1:12">
      <c r="A741" t="s">
        <v>779</v>
      </c>
      <c r="B741" s="2" t="s">
        <v>37</v>
      </c>
      <c r="C741" t="s">
        <v>38</v>
      </c>
      <c r="G741" t="s">
        <v>39</v>
      </c>
      <c r="J741" t="s">
        <v>40</v>
      </c>
      <c r="L741" t="s">
        <v>39</v>
      </c>
    </row>
    <row r="742" spans="1:12">
      <c r="A742" t="s">
        <v>780</v>
      </c>
      <c r="B742" s="2" t="s">
        <v>37</v>
      </c>
      <c r="C742" t="s">
        <v>38</v>
      </c>
      <c r="G742" t="s">
        <v>39</v>
      </c>
      <c r="J742" t="s">
        <v>40</v>
      </c>
      <c r="L742" t="s">
        <v>39</v>
      </c>
    </row>
    <row r="743" spans="1:12">
      <c r="A743" t="s">
        <v>781</v>
      </c>
      <c r="B743" s="2" t="s">
        <v>37</v>
      </c>
      <c r="C743" t="s">
        <v>38</v>
      </c>
      <c r="G743" t="s">
        <v>39</v>
      </c>
      <c r="J743" t="s">
        <v>40</v>
      </c>
      <c r="L743" t="s">
        <v>39</v>
      </c>
    </row>
    <row r="744" spans="1:12">
      <c r="A744" t="s">
        <v>782</v>
      </c>
      <c r="B744" s="2" t="s">
        <v>37</v>
      </c>
      <c r="C744" t="s">
        <v>38</v>
      </c>
      <c r="G744" t="s">
        <v>39</v>
      </c>
      <c r="J744" t="s">
        <v>40</v>
      </c>
      <c r="L744" t="s">
        <v>39</v>
      </c>
    </row>
    <row r="745" spans="1:12">
      <c r="A745" t="s">
        <v>783</v>
      </c>
      <c r="B745" s="2" t="s">
        <v>37</v>
      </c>
      <c r="C745" t="s">
        <v>38</v>
      </c>
      <c r="G745" t="s">
        <v>39</v>
      </c>
      <c r="J745" t="s">
        <v>40</v>
      </c>
      <c r="L745" t="s">
        <v>39</v>
      </c>
    </row>
    <row r="746" spans="1:12">
      <c r="A746" t="s">
        <v>784</v>
      </c>
      <c r="B746" s="2" t="s">
        <v>37</v>
      </c>
      <c r="C746" t="s">
        <v>38</v>
      </c>
      <c r="G746" t="s">
        <v>39</v>
      </c>
      <c r="J746" t="s">
        <v>40</v>
      </c>
      <c r="L746" t="s">
        <v>39</v>
      </c>
    </row>
    <row r="747" spans="1:12">
      <c r="A747" t="s">
        <v>785</v>
      </c>
      <c r="B747" s="2" t="s">
        <v>37</v>
      </c>
      <c r="C747" t="s">
        <v>38</v>
      </c>
      <c r="G747" t="s">
        <v>39</v>
      </c>
      <c r="J747" t="s">
        <v>40</v>
      </c>
      <c r="L747" t="s">
        <v>39</v>
      </c>
    </row>
    <row r="748" spans="1:12">
      <c r="A748" t="s">
        <v>786</v>
      </c>
      <c r="B748" s="2" t="s">
        <v>37</v>
      </c>
      <c r="C748" t="s">
        <v>38</v>
      </c>
      <c r="G748" t="s">
        <v>39</v>
      </c>
      <c r="J748" t="s">
        <v>40</v>
      </c>
      <c r="L748" t="s">
        <v>39</v>
      </c>
    </row>
    <row r="749" spans="1:12">
      <c r="A749" t="s">
        <v>787</v>
      </c>
      <c r="B749" s="2" t="s">
        <v>37</v>
      </c>
      <c r="C749" t="s">
        <v>38</v>
      </c>
      <c r="G749" t="s">
        <v>39</v>
      </c>
      <c r="J749" t="s">
        <v>40</v>
      </c>
      <c r="L749" t="s">
        <v>39</v>
      </c>
    </row>
    <row r="750" spans="1:12">
      <c r="A750" t="s">
        <v>788</v>
      </c>
      <c r="B750" s="2" t="s">
        <v>37</v>
      </c>
      <c r="C750" t="s">
        <v>38</v>
      </c>
      <c r="G750" t="s">
        <v>39</v>
      </c>
      <c r="J750" t="s">
        <v>40</v>
      </c>
      <c r="L750" t="s">
        <v>39</v>
      </c>
    </row>
    <row r="751" spans="1:12">
      <c r="A751" t="s">
        <v>789</v>
      </c>
      <c r="B751" s="2" t="s">
        <v>37</v>
      </c>
      <c r="C751" t="s">
        <v>38</v>
      </c>
      <c r="G751" t="s">
        <v>39</v>
      </c>
      <c r="J751" t="s">
        <v>40</v>
      </c>
      <c r="L751" t="s">
        <v>39</v>
      </c>
    </row>
    <row r="752" spans="1:12">
      <c r="A752" t="s">
        <v>790</v>
      </c>
      <c r="B752" s="2" t="s">
        <v>37</v>
      </c>
      <c r="C752" t="s">
        <v>38</v>
      </c>
      <c r="G752" t="s">
        <v>39</v>
      </c>
      <c r="J752" t="s">
        <v>40</v>
      </c>
      <c r="L752" t="s">
        <v>39</v>
      </c>
    </row>
    <row r="753" spans="1:12">
      <c r="A753" t="s">
        <v>791</v>
      </c>
      <c r="B753" s="2" t="s">
        <v>37</v>
      </c>
      <c r="C753" t="s">
        <v>38</v>
      </c>
      <c r="G753" t="s">
        <v>39</v>
      </c>
      <c r="J753" t="s">
        <v>40</v>
      </c>
      <c r="L753" t="s">
        <v>39</v>
      </c>
    </row>
    <row r="754" spans="1:12">
      <c r="A754" t="s">
        <v>792</v>
      </c>
      <c r="B754" s="2" t="s">
        <v>37</v>
      </c>
      <c r="C754" t="s">
        <v>38</v>
      </c>
      <c r="G754" t="s">
        <v>39</v>
      </c>
      <c r="J754" t="s">
        <v>40</v>
      </c>
      <c r="L754" t="s">
        <v>39</v>
      </c>
    </row>
    <row r="755" spans="1:12">
      <c r="A755" t="s">
        <v>793</v>
      </c>
      <c r="B755" s="2" t="s">
        <v>37</v>
      </c>
      <c r="C755" t="s">
        <v>38</v>
      </c>
      <c r="G755" t="s">
        <v>39</v>
      </c>
      <c r="J755" t="s">
        <v>40</v>
      </c>
      <c r="L755" t="s">
        <v>39</v>
      </c>
    </row>
    <row r="756" spans="1:12">
      <c r="A756" t="s">
        <v>794</v>
      </c>
      <c r="B756" s="2" t="s">
        <v>37</v>
      </c>
      <c r="C756" t="s">
        <v>38</v>
      </c>
      <c r="G756" t="s">
        <v>39</v>
      </c>
      <c r="J756" t="s">
        <v>40</v>
      </c>
      <c r="L756" t="s">
        <v>39</v>
      </c>
    </row>
    <row r="757" spans="1:12">
      <c r="A757" t="s">
        <v>795</v>
      </c>
      <c r="B757" s="2" t="s">
        <v>37</v>
      </c>
      <c r="C757" t="s">
        <v>38</v>
      </c>
      <c r="G757" t="s">
        <v>39</v>
      </c>
      <c r="J757" t="s">
        <v>40</v>
      </c>
      <c r="L757" t="s">
        <v>39</v>
      </c>
    </row>
    <row r="758" spans="1:12">
      <c r="A758" t="s">
        <v>796</v>
      </c>
      <c r="B758" s="2" t="s">
        <v>37</v>
      </c>
      <c r="C758" t="s">
        <v>38</v>
      </c>
      <c r="G758" t="s">
        <v>39</v>
      </c>
      <c r="J758" t="s">
        <v>40</v>
      </c>
      <c r="L758" t="s">
        <v>39</v>
      </c>
    </row>
    <row r="759" spans="1:12">
      <c r="A759" t="s">
        <v>797</v>
      </c>
      <c r="B759" s="2" t="s">
        <v>37</v>
      </c>
      <c r="C759" t="s">
        <v>38</v>
      </c>
      <c r="G759" t="s">
        <v>39</v>
      </c>
      <c r="J759" t="s">
        <v>40</v>
      </c>
      <c r="L759" t="s">
        <v>39</v>
      </c>
    </row>
    <row r="760" spans="1:12">
      <c r="A760" t="s">
        <v>798</v>
      </c>
      <c r="B760" s="2" t="s">
        <v>37</v>
      </c>
      <c r="C760" t="s">
        <v>38</v>
      </c>
      <c r="G760" t="s">
        <v>39</v>
      </c>
      <c r="J760" t="s">
        <v>40</v>
      </c>
      <c r="L760" t="s">
        <v>39</v>
      </c>
    </row>
    <row r="761" spans="1:12">
      <c r="A761" t="s">
        <v>799</v>
      </c>
      <c r="B761" s="2" t="s">
        <v>37</v>
      </c>
      <c r="C761" t="s">
        <v>38</v>
      </c>
      <c r="G761" t="s">
        <v>39</v>
      </c>
      <c r="J761" t="s">
        <v>40</v>
      </c>
      <c r="L761" t="s">
        <v>39</v>
      </c>
    </row>
    <row r="762" spans="1:12">
      <c r="A762" t="s">
        <v>800</v>
      </c>
      <c r="B762" s="2" t="s">
        <v>37</v>
      </c>
      <c r="C762" t="s">
        <v>38</v>
      </c>
      <c r="G762" t="s">
        <v>39</v>
      </c>
      <c r="J762" t="s">
        <v>40</v>
      </c>
      <c r="L762" t="s">
        <v>39</v>
      </c>
    </row>
    <row r="763" spans="1:12">
      <c r="A763" t="s">
        <v>801</v>
      </c>
      <c r="B763" s="2" t="s">
        <v>37</v>
      </c>
      <c r="C763" t="s">
        <v>38</v>
      </c>
      <c r="G763" t="s">
        <v>39</v>
      </c>
      <c r="J763" t="s">
        <v>40</v>
      </c>
      <c r="L763" t="s">
        <v>39</v>
      </c>
    </row>
    <row r="764" spans="1:12">
      <c r="A764" t="s">
        <v>802</v>
      </c>
      <c r="B764" s="2" t="s">
        <v>37</v>
      </c>
      <c r="C764" t="s">
        <v>38</v>
      </c>
      <c r="G764" t="s">
        <v>39</v>
      </c>
      <c r="J764" t="s">
        <v>40</v>
      </c>
      <c r="L764" t="s">
        <v>39</v>
      </c>
    </row>
    <row r="765" spans="1:12">
      <c r="A765" t="s">
        <v>803</v>
      </c>
      <c r="B765" s="2" t="s">
        <v>37</v>
      </c>
      <c r="C765" t="s">
        <v>38</v>
      </c>
      <c r="G765" t="s">
        <v>39</v>
      </c>
      <c r="J765" t="s">
        <v>40</v>
      </c>
      <c r="L765" t="s">
        <v>39</v>
      </c>
    </row>
    <row r="766" spans="1:12">
      <c r="A766" t="s">
        <v>804</v>
      </c>
      <c r="B766" s="2" t="s">
        <v>37</v>
      </c>
      <c r="C766" t="s">
        <v>38</v>
      </c>
      <c r="G766" t="s">
        <v>39</v>
      </c>
      <c r="J766" t="s">
        <v>40</v>
      </c>
      <c r="L766" t="s">
        <v>39</v>
      </c>
    </row>
    <row r="767" spans="1:12">
      <c r="A767" t="s">
        <v>805</v>
      </c>
      <c r="B767" s="2" t="s">
        <v>37</v>
      </c>
      <c r="C767" t="s">
        <v>38</v>
      </c>
      <c r="G767" t="s">
        <v>39</v>
      </c>
      <c r="J767" t="s">
        <v>40</v>
      </c>
      <c r="L767" t="s">
        <v>39</v>
      </c>
    </row>
    <row r="768" spans="1:12">
      <c r="A768" t="s">
        <v>806</v>
      </c>
      <c r="B768" s="2" t="s">
        <v>37</v>
      </c>
      <c r="C768" t="s">
        <v>38</v>
      </c>
      <c r="G768" t="s">
        <v>39</v>
      </c>
      <c r="J768" t="s">
        <v>40</v>
      </c>
      <c r="L768" t="s">
        <v>39</v>
      </c>
    </row>
    <row r="769" spans="1:12">
      <c r="A769" t="s">
        <v>807</v>
      </c>
      <c r="B769" s="2" t="s">
        <v>37</v>
      </c>
      <c r="C769" t="s">
        <v>38</v>
      </c>
      <c r="G769" t="s">
        <v>39</v>
      </c>
      <c r="J769" t="s">
        <v>40</v>
      </c>
      <c r="L769" t="s">
        <v>39</v>
      </c>
    </row>
    <row r="770" spans="1:12">
      <c r="A770" t="s">
        <v>808</v>
      </c>
      <c r="B770" s="2" t="s">
        <v>37</v>
      </c>
      <c r="C770" t="s">
        <v>38</v>
      </c>
      <c r="G770" t="s">
        <v>39</v>
      </c>
      <c r="J770" t="s">
        <v>40</v>
      </c>
      <c r="L770" t="s">
        <v>39</v>
      </c>
    </row>
    <row r="771" spans="1:12">
      <c r="A771" t="s">
        <v>809</v>
      </c>
      <c r="B771" s="2" t="s">
        <v>37</v>
      </c>
      <c r="C771" t="s">
        <v>38</v>
      </c>
      <c r="G771" t="s">
        <v>39</v>
      </c>
      <c r="J771" t="s">
        <v>40</v>
      </c>
      <c r="L771" t="s">
        <v>39</v>
      </c>
    </row>
    <row r="772" spans="1:12">
      <c r="A772" t="s">
        <v>810</v>
      </c>
      <c r="B772" s="2" t="s">
        <v>37</v>
      </c>
      <c r="C772" t="s">
        <v>38</v>
      </c>
      <c r="G772" t="s">
        <v>39</v>
      </c>
      <c r="J772" t="s">
        <v>40</v>
      </c>
      <c r="L772" t="s">
        <v>39</v>
      </c>
    </row>
    <row r="773" spans="1:12">
      <c r="A773" t="s">
        <v>811</v>
      </c>
      <c r="B773" s="2" t="s">
        <v>37</v>
      </c>
      <c r="C773" t="s">
        <v>38</v>
      </c>
      <c r="G773" t="s">
        <v>39</v>
      </c>
      <c r="J773" t="s">
        <v>40</v>
      </c>
      <c r="L773" t="s">
        <v>39</v>
      </c>
    </row>
    <row r="774" spans="1:12">
      <c r="A774" t="s">
        <v>812</v>
      </c>
      <c r="B774" s="2" t="s">
        <v>37</v>
      </c>
      <c r="C774" t="s">
        <v>38</v>
      </c>
      <c r="G774" t="s">
        <v>39</v>
      </c>
      <c r="J774" t="s">
        <v>40</v>
      </c>
      <c r="L774" t="s">
        <v>39</v>
      </c>
    </row>
    <row r="775" spans="1:12">
      <c r="A775" t="s">
        <v>813</v>
      </c>
      <c r="B775" s="2" t="s">
        <v>37</v>
      </c>
      <c r="C775" t="s">
        <v>38</v>
      </c>
      <c r="G775" t="s">
        <v>39</v>
      </c>
      <c r="J775" t="s">
        <v>40</v>
      </c>
      <c r="L775" t="s">
        <v>39</v>
      </c>
    </row>
    <row r="776" spans="1:12">
      <c r="A776" t="s">
        <v>814</v>
      </c>
      <c r="B776" s="2" t="s">
        <v>37</v>
      </c>
      <c r="C776" t="s">
        <v>38</v>
      </c>
      <c r="G776" t="s">
        <v>39</v>
      </c>
      <c r="J776" t="s">
        <v>40</v>
      </c>
      <c r="L776" t="s">
        <v>39</v>
      </c>
    </row>
    <row r="777" spans="1:12">
      <c r="A777" t="s">
        <v>815</v>
      </c>
      <c r="B777" s="2" t="s">
        <v>37</v>
      </c>
      <c r="C777" t="s">
        <v>38</v>
      </c>
      <c r="G777" t="s">
        <v>39</v>
      </c>
      <c r="J777" t="s">
        <v>40</v>
      </c>
      <c r="L777" t="s">
        <v>39</v>
      </c>
    </row>
    <row r="778" spans="1:12">
      <c r="A778" t="s">
        <v>816</v>
      </c>
      <c r="B778" s="2" t="s">
        <v>37</v>
      </c>
      <c r="C778" t="s">
        <v>38</v>
      </c>
      <c r="G778" t="s">
        <v>39</v>
      </c>
      <c r="J778" t="s">
        <v>40</v>
      </c>
      <c r="L778" t="s">
        <v>39</v>
      </c>
    </row>
    <row r="779" spans="1:12">
      <c r="A779" t="s">
        <v>817</v>
      </c>
      <c r="B779" s="2" t="s">
        <v>37</v>
      </c>
      <c r="C779" t="s">
        <v>38</v>
      </c>
      <c r="G779" t="s">
        <v>39</v>
      </c>
      <c r="J779" t="s">
        <v>40</v>
      </c>
      <c r="L779" t="s">
        <v>39</v>
      </c>
    </row>
    <row r="780" spans="1:12">
      <c r="A780" t="s">
        <v>818</v>
      </c>
      <c r="B780" s="2" t="s">
        <v>37</v>
      </c>
      <c r="C780" t="s">
        <v>38</v>
      </c>
      <c r="G780" t="s">
        <v>39</v>
      </c>
      <c r="J780" t="s">
        <v>40</v>
      </c>
      <c r="L780" t="s">
        <v>39</v>
      </c>
    </row>
    <row r="781" spans="1:12">
      <c r="A781" t="s">
        <v>819</v>
      </c>
      <c r="B781" s="2" t="s">
        <v>37</v>
      </c>
      <c r="C781" t="s">
        <v>38</v>
      </c>
      <c r="G781" t="s">
        <v>39</v>
      </c>
      <c r="J781" t="s">
        <v>40</v>
      </c>
      <c r="L781" t="s">
        <v>39</v>
      </c>
    </row>
    <row r="782" spans="1:12">
      <c r="A782" t="s">
        <v>820</v>
      </c>
      <c r="B782" s="2" t="s">
        <v>37</v>
      </c>
      <c r="C782" t="s">
        <v>38</v>
      </c>
      <c r="G782" t="s">
        <v>39</v>
      </c>
      <c r="J782" t="s">
        <v>40</v>
      </c>
      <c r="L782" t="s">
        <v>39</v>
      </c>
    </row>
    <row r="783" spans="1:12">
      <c r="A783" t="s">
        <v>821</v>
      </c>
      <c r="B783" s="2" t="s">
        <v>37</v>
      </c>
      <c r="C783" t="s">
        <v>38</v>
      </c>
      <c r="G783" t="s">
        <v>39</v>
      </c>
      <c r="J783" t="s">
        <v>40</v>
      </c>
      <c r="L783" t="s">
        <v>39</v>
      </c>
    </row>
    <row r="784" spans="1:12">
      <c r="A784" t="s">
        <v>822</v>
      </c>
      <c r="B784" s="2" t="s">
        <v>37</v>
      </c>
      <c r="C784" t="s">
        <v>38</v>
      </c>
      <c r="G784" t="s">
        <v>39</v>
      </c>
      <c r="J784" t="s">
        <v>40</v>
      </c>
      <c r="L784" t="s">
        <v>39</v>
      </c>
    </row>
    <row r="785" spans="1:12">
      <c r="A785" t="s">
        <v>823</v>
      </c>
      <c r="B785" s="2" t="s">
        <v>37</v>
      </c>
      <c r="C785" t="s">
        <v>38</v>
      </c>
      <c r="G785" t="s">
        <v>39</v>
      </c>
      <c r="J785" t="s">
        <v>40</v>
      </c>
      <c r="L785" t="s">
        <v>39</v>
      </c>
    </row>
    <row r="786" spans="1:12">
      <c r="A786" t="s">
        <v>824</v>
      </c>
      <c r="B786" s="2" t="s">
        <v>37</v>
      </c>
      <c r="C786" t="s">
        <v>38</v>
      </c>
      <c r="G786" t="s">
        <v>39</v>
      </c>
      <c r="J786" t="s">
        <v>40</v>
      </c>
      <c r="L786" t="s">
        <v>39</v>
      </c>
    </row>
    <row r="787" spans="1:12">
      <c r="A787" t="s">
        <v>825</v>
      </c>
      <c r="B787" s="2" t="s">
        <v>37</v>
      </c>
      <c r="C787" t="s">
        <v>38</v>
      </c>
      <c r="G787" t="s">
        <v>39</v>
      </c>
      <c r="J787" t="s">
        <v>40</v>
      </c>
      <c r="L787" t="s">
        <v>39</v>
      </c>
    </row>
    <row r="788" spans="1:12">
      <c r="A788" t="s">
        <v>826</v>
      </c>
      <c r="B788" s="2" t="s">
        <v>37</v>
      </c>
      <c r="C788" t="s">
        <v>38</v>
      </c>
      <c r="G788" t="s">
        <v>39</v>
      </c>
      <c r="J788" t="s">
        <v>40</v>
      </c>
      <c r="L788" t="s">
        <v>39</v>
      </c>
    </row>
    <row r="789" spans="1:12">
      <c r="A789" t="s">
        <v>827</v>
      </c>
      <c r="B789" s="2" t="s">
        <v>37</v>
      </c>
      <c r="C789" t="s">
        <v>38</v>
      </c>
      <c r="G789" t="s">
        <v>39</v>
      </c>
      <c r="J789" t="s">
        <v>40</v>
      </c>
      <c r="L789" t="s">
        <v>39</v>
      </c>
    </row>
    <row r="790" spans="1:12">
      <c r="A790" t="s">
        <v>828</v>
      </c>
      <c r="B790" s="2" t="s">
        <v>37</v>
      </c>
      <c r="C790" t="s">
        <v>38</v>
      </c>
      <c r="G790" t="s">
        <v>39</v>
      </c>
      <c r="J790" t="s">
        <v>40</v>
      </c>
      <c r="L790" t="s">
        <v>39</v>
      </c>
    </row>
    <row r="791" spans="1:12">
      <c r="A791" t="s">
        <v>829</v>
      </c>
      <c r="B791" s="2" t="s">
        <v>37</v>
      </c>
      <c r="C791" t="s">
        <v>38</v>
      </c>
      <c r="G791" t="s">
        <v>39</v>
      </c>
      <c r="J791" t="s">
        <v>40</v>
      </c>
      <c r="L791" t="s">
        <v>39</v>
      </c>
    </row>
    <row r="792" spans="1:12">
      <c r="A792" t="s">
        <v>830</v>
      </c>
      <c r="B792" s="2" t="s">
        <v>37</v>
      </c>
      <c r="C792" t="s">
        <v>38</v>
      </c>
      <c r="G792" t="s">
        <v>39</v>
      </c>
      <c r="J792" t="s">
        <v>40</v>
      </c>
      <c r="L792" t="s">
        <v>39</v>
      </c>
    </row>
    <row r="793" spans="1:12">
      <c r="A793" t="s">
        <v>831</v>
      </c>
      <c r="B793" s="2" t="s">
        <v>37</v>
      </c>
      <c r="C793" t="s">
        <v>38</v>
      </c>
      <c r="G793" t="s">
        <v>39</v>
      </c>
      <c r="J793" t="s">
        <v>40</v>
      </c>
      <c r="L793" t="s">
        <v>39</v>
      </c>
    </row>
    <row r="794" spans="1:12">
      <c r="A794" t="s">
        <v>832</v>
      </c>
      <c r="B794" s="2" t="s">
        <v>37</v>
      </c>
      <c r="C794" t="s">
        <v>38</v>
      </c>
      <c r="G794" t="s">
        <v>39</v>
      </c>
      <c r="J794" t="s">
        <v>40</v>
      </c>
      <c r="L794" t="s">
        <v>39</v>
      </c>
    </row>
    <row r="795" spans="1:12">
      <c r="A795" t="s">
        <v>833</v>
      </c>
      <c r="B795" s="2" t="s">
        <v>37</v>
      </c>
      <c r="C795" t="s">
        <v>38</v>
      </c>
      <c r="G795" t="s">
        <v>39</v>
      </c>
      <c r="J795" t="s">
        <v>40</v>
      </c>
      <c r="L795" t="s">
        <v>39</v>
      </c>
    </row>
    <row r="796" spans="1:12">
      <c r="A796" t="s">
        <v>834</v>
      </c>
      <c r="B796" s="2" t="s">
        <v>37</v>
      </c>
      <c r="C796" t="s">
        <v>38</v>
      </c>
      <c r="G796" t="s">
        <v>39</v>
      </c>
      <c r="J796" t="s">
        <v>40</v>
      </c>
      <c r="L796" t="s">
        <v>39</v>
      </c>
    </row>
    <row r="797" spans="1:12">
      <c r="A797" t="s">
        <v>835</v>
      </c>
      <c r="B797" s="2" t="s">
        <v>37</v>
      </c>
      <c r="C797" t="s">
        <v>38</v>
      </c>
      <c r="G797" t="s">
        <v>39</v>
      </c>
      <c r="J797" t="s">
        <v>40</v>
      </c>
      <c r="L797" t="s">
        <v>39</v>
      </c>
    </row>
    <row r="798" spans="1:12">
      <c r="A798" t="s">
        <v>836</v>
      </c>
      <c r="B798" s="2" t="s">
        <v>37</v>
      </c>
      <c r="C798" t="s">
        <v>38</v>
      </c>
      <c r="G798" t="s">
        <v>39</v>
      </c>
      <c r="J798" t="s">
        <v>40</v>
      </c>
      <c r="L798" t="s">
        <v>39</v>
      </c>
    </row>
    <row r="799" spans="1:12">
      <c r="A799" t="s">
        <v>837</v>
      </c>
      <c r="B799" s="2" t="s">
        <v>37</v>
      </c>
      <c r="C799" t="s">
        <v>38</v>
      </c>
      <c r="G799" t="s">
        <v>39</v>
      </c>
      <c r="J799" t="s">
        <v>40</v>
      </c>
      <c r="L799" t="s">
        <v>39</v>
      </c>
    </row>
    <row r="800" spans="1:12">
      <c r="A800" t="s">
        <v>838</v>
      </c>
      <c r="B800" s="2" t="s">
        <v>37</v>
      </c>
      <c r="C800" t="s">
        <v>38</v>
      </c>
      <c r="G800" t="s">
        <v>39</v>
      </c>
      <c r="J800" t="s">
        <v>40</v>
      </c>
      <c r="L800" t="s">
        <v>39</v>
      </c>
    </row>
    <row r="801" spans="1:12">
      <c r="A801" t="s">
        <v>839</v>
      </c>
      <c r="B801" s="2" t="s">
        <v>37</v>
      </c>
      <c r="C801" t="s">
        <v>38</v>
      </c>
      <c r="G801" t="s">
        <v>39</v>
      </c>
      <c r="J801" t="s">
        <v>40</v>
      </c>
      <c r="L801" t="s">
        <v>39</v>
      </c>
    </row>
    <row r="802" spans="1:12">
      <c r="A802" t="s">
        <v>840</v>
      </c>
      <c r="B802" s="2" t="s">
        <v>37</v>
      </c>
      <c r="C802" t="s">
        <v>38</v>
      </c>
      <c r="G802" t="s">
        <v>39</v>
      </c>
      <c r="J802" t="s">
        <v>40</v>
      </c>
      <c r="L802" t="s">
        <v>39</v>
      </c>
    </row>
    <row r="803" spans="1:12">
      <c r="A803" t="s">
        <v>841</v>
      </c>
      <c r="B803" s="2" t="s">
        <v>37</v>
      </c>
      <c r="C803" t="s">
        <v>38</v>
      </c>
      <c r="G803" t="s">
        <v>39</v>
      </c>
      <c r="J803" t="s">
        <v>40</v>
      </c>
      <c r="L803" t="s">
        <v>39</v>
      </c>
    </row>
    <row r="804" spans="1:12">
      <c r="A804" t="s">
        <v>842</v>
      </c>
      <c r="B804" s="2" t="s">
        <v>37</v>
      </c>
      <c r="C804" t="s">
        <v>38</v>
      </c>
      <c r="G804" t="s">
        <v>39</v>
      </c>
      <c r="J804" t="s">
        <v>40</v>
      </c>
      <c r="L804" t="s">
        <v>39</v>
      </c>
    </row>
    <row r="805" spans="1:12">
      <c r="A805" t="s">
        <v>843</v>
      </c>
      <c r="B805" s="2" t="s">
        <v>37</v>
      </c>
      <c r="C805" t="s">
        <v>38</v>
      </c>
      <c r="G805" t="s">
        <v>39</v>
      </c>
      <c r="J805" t="s">
        <v>40</v>
      </c>
      <c r="L805" t="s">
        <v>39</v>
      </c>
    </row>
    <row r="806" spans="1:12">
      <c r="A806" t="s">
        <v>844</v>
      </c>
      <c r="B806" s="2" t="s">
        <v>37</v>
      </c>
      <c r="C806" t="s">
        <v>38</v>
      </c>
      <c r="G806" t="s">
        <v>39</v>
      </c>
      <c r="J806" t="s">
        <v>40</v>
      </c>
      <c r="L806" t="s">
        <v>39</v>
      </c>
    </row>
    <row r="807" spans="1:12">
      <c r="A807" t="s">
        <v>845</v>
      </c>
      <c r="B807" s="2" t="s">
        <v>37</v>
      </c>
      <c r="C807" t="s">
        <v>38</v>
      </c>
      <c r="G807" t="s">
        <v>39</v>
      </c>
      <c r="J807" t="s">
        <v>40</v>
      </c>
      <c r="L807" t="s">
        <v>39</v>
      </c>
    </row>
    <row r="808" spans="1:12">
      <c r="A808" t="s">
        <v>846</v>
      </c>
      <c r="B808" s="2" t="s">
        <v>37</v>
      </c>
      <c r="C808" t="s">
        <v>38</v>
      </c>
      <c r="G808" t="s">
        <v>39</v>
      </c>
      <c r="J808" t="s">
        <v>40</v>
      </c>
      <c r="L808" t="s">
        <v>39</v>
      </c>
    </row>
    <row r="809" spans="1:12">
      <c r="A809" t="s">
        <v>847</v>
      </c>
      <c r="B809" s="2" t="s">
        <v>37</v>
      </c>
      <c r="C809" t="s">
        <v>38</v>
      </c>
      <c r="G809" t="s">
        <v>39</v>
      </c>
      <c r="J809" t="s">
        <v>40</v>
      </c>
      <c r="L809" t="s">
        <v>39</v>
      </c>
    </row>
    <row r="810" spans="1:12">
      <c r="A810" t="s">
        <v>848</v>
      </c>
      <c r="B810" s="2" t="s">
        <v>37</v>
      </c>
      <c r="C810" t="s">
        <v>38</v>
      </c>
      <c r="G810" t="s">
        <v>39</v>
      </c>
      <c r="J810" t="s">
        <v>40</v>
      </c>
      <c r="L810" t="s">
        <v>39</v>
      </c>
    </row>
    <row r="811" spans="1:12">
      <c r="A811" t="s">
        <v>849</v>
      </c>
      <c r="B811" s="2" t="s">
        <v>37</v>
      </c>
      <c r="C811" t="s">
        <v>38</v>
      </c>
      <c r="G811" t="s">
        <v>39</v>
      </c>
      <c r="J811" t="s">
        <v>40</v>
      </c>
      <c r="L811" t="s">
        <v>39</v>
      </c>
    </row>
    <row r="812" spans="1:12">
      <c r="A812" t="s">
        <v>850</v>
      </c>
      <c r="B812" s="2" t="s">
        <v>37</v>
      </c>
      <c r="C812" t="s">
        <v>38</v>
      </c>
      <c r="G812" t="s">
        <v>39</v>
      </c>
      <c r="J812" t="s">
        <v>40</v>
      </c>
      <c r="L812" t="s">
        <v>39</v>
      </c>
    </row>
    <row r="813" spans="1:12">
      <c r="A813" t="s">
        <v>851</v>
      </c>
      <c r="B813" s="2" t="s">
        <v>37</v>
      </c>
      <c r="C813" t="s">
        <v>38</v>
      </c>
      <c r="G813" t="s">
        <v>39</v>
      </c>
      <c r="J813" t="s">
        <v>40</v>
      </c>
      <c r="L813" t="s">
        <v>39</v>
      </c>
    </row>
    <row r="814" spans="1:12">
      <c r="A814" t="s">
        <v>852</v>
      </c>
      <c r="B814" s="2" t="s">
        <v>37</v>
      </c>
      <c r="C814" t="s">
        <v>38</v>
      </c>
      <c r="G814" t="s">
        <v>39</v>
      </c>
      <c r="J814" t="s">
        <v>40</v>
      </c>
      <c r="L814" t="s">
        <v>39</v>
      </c>
    </row>
    <row r="815" spans="1:12">
      <c r="A815" t="s">
        <v>853</v>
      </c>
      <c r="B815" s="2" t="s">
        <v>37</v>
      </c>
      <c r="C815" t="s">
        <v>38</v>
      </c>
      <c r="G815" t="s">
        <v>39</v>
      </c>
      <c r="J815" t="s">
        <v>40</v>
      </c>
      <c r="L815" t="s">
        <v>39</v>
      </c>
    </row>
    <row r="816" spans="1:12">
      <c r="A816" t="s">
        <v>854</v>
      </c>
      <c r="B816" s="2" t="s">
        <v>37</v>
      </c>
      <c r="C816" t="s">
        <v>38</v>
      </c>
      <c r="G816" t="s">
        <v>39</v>
      </c>
      <c r="J816" t="s">
        <v>40</v>
      </c>
      <c r="L816" t="s">
        <v>39</v>
      </c>
    </row>
    <row r="817" spans="1:12">
      <c r="A817" t="s">
        <v>855</v>
      </c>
      <c r="B817" s="2" t="s">
        <v>37</v>
      </c>
      <c r="C817" t="s">
        <v>38</v>
      </c>
      <c r="G817" t="s">
        <v>39</v>
      </c>
      <c r="J817" t="s">
        <v>40</v>
      </c>
      <c r="L817" t="s">
        <v>39</v>
      </c>
    </row>
    <row r="818" spans="1:12">
      <c r="A818" t="s">
        <v>856</v>
      </c>
      <c r="B818" s="2" t="s">
        <v>37</v>
      </c>
      <c r="C818" t="s">
        <v>38</v>
      </c>
      <c r="G818" t="s">
        <v>39</v>
      </c>
      <c r="J818" t="s">
        <v>40</v>
      </c>
      <c r="L818" t="s">
        <v>39</v>
      </c>
    </row>
    <row r="819" spans="1:12">
      <c r="A819" t="s">
        <v>857</v>
      </c>
      <c r="B819" s="2" t="s">
        <v>37</v>
      </c>
      <c r="C819" t="s">
        <v>38</v>
      </c>
      <c r="G819" t="s">
        <v>39</v>
      </c>
      <c r="J819" t="s">
        <v>40</v>
      </c>
      <c r="L819" t="s">
        <v>39</v>
      </c>
    </row>
    <row r="820" spans="1:12">
      <c r="A820" t="s">
        <v>858</v>
      </c>
      <c r="B820" s="2" t="s">
        <v>37</v>
      </c>
      <c r="C820" t="s">
        <v>38</v>
      </c>
      <c r="G820" t="s">
        <v>39</v>
      </c>
      <c r="J820" t="s">
        <v>40</v>
      </c>
      <c r="L820" t="s">
        <v>39</v>
      </c>
    </row>
    <row r="821" spans="1:12">
      <c r="A821" t="s">
        <v>859</v>
      </c>
      <c r="B821" s="2" t="s">
        <v>37</v>
      </c>
      <c r="C821" t="s">
        <v>38</v>
      </c>
      <c r="G821" t="s">
        <v>39</v>
      </c>
      <c r="J821" t="s">
        <v>40</v>
      </c>
      <c r="L821" t="s">
        <v>39</v>
      </c>
    </row>
    <row r="822" spans="1:12">
      <c r="A822" t="s">
        <v>860</v>
      </c>
      <c r="B822" s="2" t="s">
        <v>37</v>
      </c>
      <c r="C822" t="s">
        <v>38</v>
      </c>
      <c r="G822" t="s">
        <v>39</v>
      </c>
      <c r="J822" t="s">
        <v>40</v>
      </c>
      <c r="L822" t="s">
        <v>39</v>
      </c>
    </row>
    <row r="823" spans="1:12">
      <c r="A823" t="s">
        <v>861</v>
      </c>
      <c r="B823" s="2" t="s">
        <v>37</v>
      </c>
      <c r="C823" t="s">
        <v>38</v>
      </c>
      <c r="G823" t="s">
        <v>39</v>
      </c>
      <c r="J823" t="s">
        <v>40</v>
      </c>
      <c r="L823" t="s">
        <v>39</v>
      </c>
    </row>
    <row r="824" spans="1:12">
      <c r="A824" t="s">
        <v>862</v>
      </c>
      <c r="B824" s="2" t="s">
        <v>37</v>
      </c>
      <c r="C824" t="s">
        <v>38</v>
      </c>
      <c r="G824" t="s">
        <v>39</v>
      </c>
      <c r="J824" t="s">
        <v>40</v>
      </c>
      <c r="L824" t="s">
        <v>39</v>
      </c>
    </row>
    <row r="825" spans="1:12">
      <c r="A825" t="s">
        <v>863</v>
      </c>
      <c r="B825" s="2" t="s">
        <v>37</v>
      </c>
      <c r="C825" t="s">
        <v>38</v>
      </c>
      <c r="G825" t="s">
        <v>39</v>
      </c>
      <c r="J825" t="s">
        <v>40</v>
      </c>
      <c r="L825" t="s">
        <v>39</v>
      </c>
    </row>
    <row r="826" spans="1:12">
      <c r="A826" t="s">
        <v>864</v>
      </c>
      <c r="B826" s="2" t="s">
        <v>37</v>
      </c>
      <c r="C826" t="s">
        <v>38</v>
      </c>
      <c r="G826" t="s">
        <v>39</v>
      </c>
      <c r="J826" t="s">
        <v>40</v>
      </c>
      <c r="L826" t="s">
        <v>39</v>
      </c>
    </row>
    <row r="827" spans="1:12">
      <c r="A827" t="s">
        <v>865</v>
      </c>
      <c r="B827" s="2" t="s">
        <v>37</v>
      </c>
      <c r="C827" t="s">
        <v>38</v>
      </c>
      <c r="G827" t="s">
        <v>39</v>
      </c>
      <c r="J827" t="s">
        <v>40</v>
      </c>
      <c r="L827" t="s">
        <v>39</v>
      </c>
    </row>
    <row r="828" spans="1:12">
      <c r="A828" t="s">
        <v>866</v>
      </c>
      <c r="B828" s="2" t="s">
        <v>37</v>
      </c>
      <c r="C828" t="s">
        <v>38</v>
      </c>
      <c r="G828" t="s">
        <v>39</v>
      </c>
      <c r="J828" t="s">
        <v>40</v>
      </c>
      <c r="L828" t="s">
        <v>39</v>
      </c>
    </row>
    <row r="829" spans="1:12">
      <c r="A829" t="s">
        <v>867</v>
      </c>
      <c r="B829" s="2" t="s">
        <v>37</v>
      </c>
      <c r="C829" t="s">
        <v>38</v>
      </c>
      <c r="G829" t="s">
        <v>39</v>
      </c>
      <c r="J829" t="s">
        <v>40</v>
      </c>
      <c r="L829" t="s">
        <v>39</v>
      </c>
    </row>
    <row r="830" spans="1:12">
      <c r="A830" t="s">
        <v>868</v>
      </c>
      <c r="B830" s="2" t="s">
        <v>37</v>
      </c>
      <c r="C830" t="s">
        <v>38</v>
      </c>
      <c r="G830" t="s">
        <v>39</v>
      </c>
      <c r="J830" t="s">
        <v>40</v>
      </c>
      <c r="L830" t="s">
        <v>39</v>
      </c>
    </row>
    <row r="831" spans="1:12">
      <c r="A831" t="s">
        <v>869</v>
      </c>
      <c r="B831" s="2" t="s">
        <v>37</v>
      </c>
      <c r="C831" t="s">
        <v>38</v>
      </c>
      <c r="G831" t="s">
        <v>39</v>
      </c>
      <c r="J831" t="s">
        <v>40</v>
      </c>
      <c r="L831" t="s">
        <v>39</v>
      </c>
    </row>
    <row r="832" spans="1:12">
      <c r="A832" t="s">
        <v>870</v>
      </c>
      <c r="B832" s="2" t="s">
        <v>37</v>
      </c>
      <c r="C832" t="s">
        <v>38</v>
      </c>
      <c r="G832" t="s">
        <v>39</v>
      </c>
      <c r="J832" t="s">
        <v>40</v>
      </c>
      <c r="L832" t="s">
        <v>39</v>
      </c>
    </row>
    <row r="833" spans="1:12">
      <c r="A833" t="s">
        <v>871</v>
      </c>
      <c r="B833" s="2" t="s">
        <v>37</v>
      </c>
      <c r="C833" t="s">
        <v>38</v>
      </c>
      <c r="G833" t="s">
        <v>39</v>
      </c>
      <c r="J833" t="s">
        <v>40</v>
      </c>
      <c r="L833" t="s">
        <v>39</v>
      </c>
    </row>
    <row r="834" spans="1:12">
      <c r="A834" t="s">
        <v>872</v>
      </c>
      <c r="B834" s="2" t="s">
        <v>37</v>
      </c>
      <c r="C834" t="s">
        <v>38</v>
      </c>
      <c r="G834" t="s">
        <v>39</v>
      </c>
      <c r="J834" t="s">
        <v>40</v>
      </c>
      <c r="L834" t="s">
        <v>39</v>
      </c>
    </row>
    <row r="835" spans="1:12">
      <c r="A835" t="s">
        <v>873</v>
      </c>
      <c r="B835" s="2" t="s">
        <v>37</v>
      </c>
      <c r="C835" t="s">
        <v>38</v>
      </c>
      <c r="G835" t="s">
        <v>39</v>
      </c>
      <c r="J835" t="s">
        <v>40</v>
      </c>
      <c r="L835" t="s">
        <v>39</v>
      </c>
    </row>
    <row r="836" spans="1:12">
      <c r="A836" t="s">
        <v>874</v>
      </c>
      <c r="B836" s="2" t="s">
        <v>37</v>
      </c>
      <c r="C836" t="s">
        <v>38</v>
      </c>
      <c r="G836" t="s">
        <v>39</v>
      </c>
      <c r="J836" t="s">
        <v>40</v>
      </c>
      <c r="L836" t="s">
        <v>39</v>
      </c>
    </row>
    <row r="837" spans="1:12">
      <c r="A837" t="s">
        <v>875</v>
      </c>
      <c r="B837" s="2" t="s">
        <v>37</v>
      </c>
      <c r="C837" t="s">
        <v>38</v>
      </c>
      <c r="G837" t="s">
        <v>39</v>
      </c>
      <c r="J837" t="s">
        <v>40</v>
      </c>
      <c r="L837" t="s">
        <v>39</v>
      </c>
    </row>
    <row r="838" spans="1:12">
      <c r="A838" t="s">
        <v>876</v>
      </c>
      <c r="B838" s="2" t="s">
        <v>37</v>
      </c>
      <c r="C838" t="s">
        <v>38</v>
      </c>
      <c r="G838" t="s">
        <v>39</v>
      </c>
      <c r="J838" t="s">
        <v>40</v>
      </c>
      <c r="L838" t="s">
        <v>39</v>
      </c>
    </row>
    <row r="839" spans="1:12">
      <c r="A839" t="s">
        <v>877</v>
      </c>
      <c r="B839" s="2" t="s">
        <v>37</v>
      </c>
      <c r="C839" t="s">
        <v>38</v>
      </c>
      <c r="G839" t="s">
        <v>39</v>
      </c>
      <c r="J839" t="s">
        <v>40</v>
      </c>
      <c r="L839" t="s">
        <v>39</v>
      </c>
    </row>
    <row r="840" spans="1:12">
      <c r="A840" t="s">
        <v>878</v>
      </c>
      <c r="B840" s="2" t="s">
        <v>37</v>
      </c>
      <c r="C840" t="s">
        <v>38</v>
      </c>
      <c r="G840" t="s">
        <v>39</v>
      </c>
      <c r="J840" t="s">
        <v>40</v>
      </c>
      <c r="L840" t="s">
        <v>39</v>
      </c>
    </row>
    <row r="841" spans="1:12">
      <c r="A841" t="s">
        <v>879</v>
      </c>
      <c r="B841" s="2" t="s">
        <v>37</v>
      </c>
      <c r="C841" t="s">
        <v>38</v>
      </c>
      <c r="G841" t="s">
        <v>39</v>
      </c>
      <c r="J841" t="s">
        <v>40</v>
      </c>
      <c r="L841" t="s">
        <v>39</v>
      </c>
    </row>
    <row r="842" spans="1:12">
      <c r="A842" t="s">
        <v>880</v>
      </c>
      <c r="B842" s="2" t="s">
        <v>37</v>
      </c>
      <c r="C842" t="s">
        <v>38</v>
      </c>
      <c r="G842" t="s">
        <v>39</v>
      </c>
      <c r="J842" t="s">
        <v>40</v>
      </c>
      <c r="L842" t="s">
        <v>39</v>
      </c>
    </row>
    <row r="843" spans="1:12">
      <c r="A843" t="s">
        <v>881</v>
      </c>
      <c r="B843" s="2" t="s">
        <v>37</v>
      </c>
      <c r="C843" t="s">
        <v>38</v>
      </c>
      <c r="G843" t="s">
        <v>39</v>
      </c>
      <c r="J843" t="s">
        <v>40</v>
      </c>
      <c r="L843" t="s">
        <v>39</v>
      </c>
    </row>
    <row r="844" spans="1:12">
      <c r="A844" t="s">
        <v>882</v>
      </c>
      <c r="B844" s="2" t="s">
        <v>37</v>
      </c>
      <c r="C844" t="s">
        <v>38</v>
      </c>
      <c r="G844" t="s">
        <v>39</v>
      </c>
      <c r="J844" t="s">
        <v>40</v>
      </c>
      <c r="L844" t="s">
        <v>39</v>
      </c>
    </row>
    <row r="845" spans="1:12">
      <c r="A845" t="s">
        <v>883</v>
      </c>
      <c r="B845" s="2" t="s">
        <v>37</v>
      </c>
      <c r="C845" t="s">
        <v>38</v>
      </c>
      <c r="G845" t="s">
        <v>39</v>
      </c>
      <c r="J845" t="s">
        <v>40</v>
      </c>
      <c r="L845" t="s">
        <v>39</v>
      </c>
    </row>
    <row r="846" spans="1:12">
      <c r="A846" t="s">
        <v>884</v>
      </c>
      <c r="B846" s="2" t="s">
        <v>37</v>
      </c>
      <c r="C846" t="s">
        <v>38</v>
      </c>
      <c r="G846" t="s">
        <v>39</v>
      </c>
      <c r="J846" t="s">
        <v>40</v>
      </c>
      <c r="L846" t="s">
        <v>39</v>
      </c>
    </row>
    <row r="847" spans="1:12">
      <c r="A847" t="s">
        <v>885</v>
      </c>
      <c r="B847" s="2" t="s">
        <v>37</v>
      </c>
      <c r="C847" t="s">
        <v>38</v>
      </c>
      <c r="G847" t="s">
        <v>39</v>
      </c>
      <c r="J847" t="s">
        <v>40</v>
      </c>
      <c r="L847" t="s">
        <v>39</v>
      </c>
    </row>
    <row r="848" spans="1:12">
      <c r="A848" t="s">
        <v>886</v>
      </c>
      <c r="B848" s="2" t="s">
        <v>37</v>
      </c>
      <c r="C848" t="s">
        <v>38</v>
      </c>
      <c r="G848" t="s">
        <v>39</v>
      </c>
      <c r="J848" t="s">
        <v>40</v>
      </c>
      <c r="L848" t="s">
        <v>39</v>
      </c>
    </row>
    <row r="849" spans="1:12">
      <c r="A849" t="s">
        <v>887</v>
      </c>
      <c r="B849" s="2" t="s">
        <v>37</v>
      </c>
      <c r="C849" t="s">
        <v>38</v>
      </c>
      <c r="G849" t="s">
        <v>39</v>
      </c>
      <c r="J849" t="s">
        <v>40</v>
      </c>
      <c r="L849" t="s">
        <v>39</v>
      </c>
    </row>
    <row r="850" spans="1:12">
      <c r="A850" t="s">
        <v>888</v>
      </c>
      <c r="B850" s="2" t="s">
        <v>37</v>
      </c>
      <c r="C850" t="s">
        <v>38</v>
      </c>
      <c r="G850" t="s">
        <v>39</v>
      </c>
      <c r="J850" t="s">
        <v>40</v>
      </c>
      <c r="L850" t="s">
        <v>39</v>
      </c>
    </row>
    <row r="851" spans="1:12">
      <c r="A851" t="s">
        <v>889</v>
      </c>
      <c r="B851" s="2" t="s">
        <v>37</v>
      </c>
      <c r="C851" t="s">
        <v>38</v>
      </c>
      <c r="G851" t="s">
        <v>39</v>
      </c>
      <c r="J851" t="s">
        <v>40</v>
      </c>
      <c r="L851" t="s">
        <v>39</v>
      </c>
    </row>
    <row r="852" spans="1:12">
      <c r="A852" t="s">
        <v>890</v>
      </c>
      <c r="B852" s="2" t="s">
        <v>37</v>
      </c>
      <c r="C852" t="s">
        <v>38</v>
      </c>
      <c r="G852" t="s">
        <v>39</v>
      </c>
      <c r="J852" t="s">
        <v>40</v>
      </c>
      <c r="L852" t="s">
        <v>39</v>
      </c>
    </row>
    <row r="853" spans="1:12">
      <c r="A853" t="s">
        <v>891</v>
      </c>
      <c r="B853" s="2" t="s">
        <v>37</v>
      </c>
      <c r="C853" t="s">
        <v>38</v>
      </c>
      <c r="G853" t="s">
        <v>39</v>
      </c>
      <c r="J853" t="s">
        <v>40</v>
      </c>
      <c r="L853" t="s">
        <v>39</v>
      </c>
    </row>
    <row r="854" spans="1:12">
      <c r="A854" t="s">
        <v>892</v>
      </c>
      <c r="B854" s="2" t="s">
        <v>37</v>
      </c>
      <c r="C854" t="s">
        <v>38</v>
      </c>
      <c r="G854" t="s">
        <v>39</v>
      </c>
      <c r="J854" t="s">
        <v>40</v>
      </c>
      <c r="L854" t="s">
        <v>39</v>
      </c>
    </row>
    <row r="855" spans="1:12">
      <c r="A855" t="s">
        <v>893</v>
      </c>
      <c r="B855" s="2" t="s">
        <v>37</v>
      </c>
      <c r="C855" t="s">
        <v>38</v>
      </c>
      <c r="G855" t="s">
        <v>39</v>
      </c>
      <c r="J855" t="s">
        <v>40</v>
      </c>
      <c r="L855" t="s">
        <v>39</v>
      </c>
    </row>
    <row r="856" spans="1:12">
      <c r="A856" t="s">
        <v>894</v>
      </c>
      <c r="B856" s="2" t="s">
        <v>37</v>
      </c>
      <c r="C856" t="s">
        <v>38</v>
      </c>
      <c r="G856" t="s">
        <v>39</v>
      </c>
      <c r="J856" t="s">
        <v>40</v>
      </c>
      <c r="L856" t="s">
        <v>39</v>
      </c>
    </row>
    <row r="857" spans="1:12">
      <c r="A857" t="s">
        <v>895</v>
      </c>
      <c r="B857" s="2" t="s">
        <v>37</v>
      </c>
      <c r="C857" t="s">
        <v>38</v>
      </c>
      <c r="G857" t="s">
        <v>39</v>
      </c>
      <c r="J857" t="s">
        <v>40</v>
      </c>
      <c r="L857" t="s">
        <v>39</v>
      </c>
    </row>
    <row r="858" spans="1:12">
      <c r="A858" t="s">
        <v>896</v>
      </c>
      <c r="B858" s="2" t="s">
        <v>37</v>
      </c>
      <c r="C858" t="s">
        <v>38</v>
      </c>
      <c r="G858" t="s">
        <v>39</v>
      </c>
      <c r="J858" t="s">
        <v>40</v>
      </c>
      <c r="L858" t="s">
        <v>39</v>
      </c>
    </row>
    <row r="859" spans="1:12">
      <c r="A859" t="s">
        <v>897</v>
      </c>
      <c r="B859" s="2" t="s">
        <v>37</v>
      </c>
      <c r="C859" t="s">
        <v>38</v>
      </c>
      <c r="G859" t="s">
        <v>39</v>
      </c>
      <c r="J859" t="s">
        <v>40</v>
      </c>
      <c r="L859" t="s">
        <v>39</v>
      </c>
    </row>
    <row r="860" spans="1:12">
      <c r="A860" t="s">
        <v>898</v>
      </c>
      <c r="B860" s="2" t="s">
        <v>37</v>
      </c>
      <c r="C860" t="s">
        <v>38</v>
      </c>
      <c r="G860" t="s">
        <v>39</v>
      </c>
      <c r="J860" t="s">
        <v>40</v>
      </c>
      <c r="L860" t="s">
        <v>39</v>
      </c>
    </row>
    <row r="861" spans="1:12">
      <c r="A861" t="s">
        <v>899</v>
      </c>
      <c r="B861" s="2" t="s">
        <v>37</v>
      </c>
      <c r="C861" t="s">
        <v>38</v>
      </c>
      <c r="G861" t="s">
        <v>39</v>
      </c>
      <c r="J861" t="s">
        <v>40</v>
      </c>
      <c r="L861" t="s">
        <v>39</v>
      </c>
    </row>
    <row r="862" spans="1:12">
      <c r="A862" t="s">
        <v>900</v>
      </c>
      <c r="B862" s="2" t="s">
        <v>37</v>
      </c>
      <c r="C862" t="s">
        <v>38</v>
      </c>
      <c r="G862" t="s">
        <v>39</v>
      </c>
      <c r="J862" t="s">
        <v>40</v>
      </c>
      <c r="L862" t="s">
        <v>39</v>
      </c>
    </row>
    <row r="863" spans="1:12">
      <c r="A863" t="s">
        <v>901</v>
      </c>
      <c r="B863" s="2" t="s">
        <v>37</v>
      </c>
      <c r="C863" t="s">
        <v>38</v>
      </c>
      <c r="G863" t="s">
        <v>39</v>
      </c>
      <c r="J863" t="s">
        <v>40</v>
      </c>
      <c r="L863" t="s">
        <v>39</v>
      </c>
    </row>
    <row r="864" spans="1:12">
      <c r="A864" t="s">
        <v>902</v>
      </c>
      <c r="B864" s="2" t="s">
        <v>37</v>
      </c>
      <c r="C864" t="s">
        <v>38</v>
      </c>
      <c r="G864" t="s">
        <v>39</v>
      </c>
      <c r="J864" t="s">
        <v>40</v>
      </c>
      <c r="L864" t="s">
        <v>39</v>
      </c>
    </row>
    <row r="865" spans="1:12">
      <c r="A865" t="s">
        <v>903</v>
      </c>
      <c r="B865" s="2" t="s">
        <v>37</v>
      </c>
      <c r="C865" t="s">
        <v>38</v>
      </c>
      <c r="G865" t="s">
        <v>39</v>
      </c>
      <c r="J865" t="s">
        <v>40</v>
      </c>
      <c r="L865" t="s">
        <v>39</v>
      </c>
    </row>
    <row r="866" spans="1:12">
      <c r="A866" t="s">
        <v>904</v>
      </c>
      <c r="B866" s="2" t="s">
        <v>37</v>
      </c>
      <c r="C866" t="s">
        <v>38</v>
      </c>
      <c r="G866" t="s">
        <v>39</v>
      </c>
      <c r="J866" t="s">
        <v>40</v>
      </c>
      <c r="L866" t="s">
        <v>39</v>
      </c>
    </row>
    <row r="867" spans="1:12">
      <c r="A867" t="s">
        <v>905</v>
      </c>
      <c r="B867" s="2" t="s">
        <v>37</v>
      </c>
      <c r="C867" t="s">
        <v>38</v>
      </c>
      <c r="G867" t="s">
        <v>39</v>
      </c>
      <c r="J867" t="s">
        <v>40</v>
      </c>
      <c r="L867" t="s">
        <v>39</v>
      </c>
    </row>
    <row r="868" spans="1:12">
      <c r="A868" t="s">
        <v>906</v>
      </c>
      <c r="B868" s="2" t="s">
        <v>37</v>
      </c>
      <c r="C868" t="s">
        <v>38</v>
      </c>
      <c r="G868" t="s">
        <v>39</v>
      </c>
      <c r="J868" t="s">
        <v>40</v>
      </c>
      <c r="L868" t="s">
        <v>39</v>
      </c>
    </row>
    <row r="869" spans="1:12">
      <c r="A869" t="s">
        <v>907</v>
      </c>
      <c r="B869" s="2" t="s">
        <v>37</v>
      </c>
      <c r="C869" t="s">
        <v>38</v>
      </c>
      <c r="G869" t="s">
        <v>39</v>
      </c>
      <c r="J869" t="s">
        <v>40</v>
      </c>
      <c r="L869" t="s">
        <v>39</v>
      </c>
    </row>
    <row r="870" spans="1:12">
      <c r="A870" t="s">
        <v>908</v>
      </c>
      <c r="B870" s="2" t="s">
        <v>37</v>
      </c>
      <c r="C870" t="s">
        <v>38</v>
      </c>
      <c r="G870" t="s">
        <v>39</v>
      </c>
      <c r="J870" t="s">
        <v>40</v>
      </c>
      <c r="L870" t="s">
        <v>39</v>
      </c>
    </row>
    <row r="871" spans="1:12">
      <c r="A871" t="s">
        <v>909</v>
      </c>
      <c r="B871" s="2" t="s">
        <v>37</v>
      </c>
      <c r="C871" t="s">
        <v>38</v>
      </c>
      <c r="G871" t="s">
        <v>39</v>
      </c>
      <c r="J871" t="s">
        <v>40</v>
      </c>
      <c r="L871" t="s">
        <v>39</v>
      </c>
    </row>
    <row r="872" spans="1:12">
      <c r="A872" t="s">
        <v>910</v>
      </c>
      <c r="B872" s="2" t="s">
        <v>37</v>
      </c>
      <c r="C872" t="s">
        <v>38</v>
      </c>
      <c r="G872" t="s">
        <v>39</v>
      </c>
      <c r="J872" t="s">
        <v>40</v>
      </c>
      <c r="L872" t="s">
        <v>39</v>
      </c>
    </row>
    <row r="873" spans="1:12">
      <c r="A873" t="s">
        <v>911</v>
      </c>
      <c r="B873" s="2" t="s">
        <v>37</v>
      </c>
      <c r="C873" t="s">
        <v>38</v>
      </c>
      <c r="G873" t="s">
        <v>39</v>
      </c>
      <c r="J873" t="s">
        <v>40</v>
      </c>
      <c r="L873" t="s">
        <v>39</v>
      </c>
    </row>
    <row r="874" spans="1:12">
      <c r="A874" t="s">
        <v>912</v>
      </c>
      <c r="B874" s="2" t="s">
        <v>37</v>
      </c>
      <c r="C874" t="s">
        <v>38</v>
      </c>
      <c r="G874" t="s">
        <v>39</v>
      </c>
      <c r="J874" t="s">
        <v>40</v>
      </c>
      <c r="L874" t="s">
        <v>39</v>
      </c>
    </row>
    <row r="875" spans="1:12">
      <c r="A875" t="s">
        <v>913</v>
      </c>
      <c r="B875" s="2" t="s">
        <v>37</v>
      </c>
      <c r="C875" t="s">
        <v>38</v>
      </c>
      <c r="G875" t="s">
        <v>39</v>
      </c>
      <c r="J875" t="s">
        <v>40</v>
      </c>
      <c r="L875" t="s">
        <v>39</v>
      </c>
    </row>
    <row r="876" spans="1:12">
      <c r="A876" t="s">
        <v>914</v>
      </c>
      <c r="B876" s="2" t="s">
        <v>37</v>
      </c>
      <c r="C876" t="s">
        <v>38</v>
      </c>
      <c r="G876" t="s">
        <v>39</v>
      </c>
      <c r="J876" t="s">
        <v>40</v>
      </c>
      <c r="L876" t="s">
        <v>39</v>
      </c>
    </row>
    <row r="877" spans="1:12">
      <c r="A877" t="s">
        <v>915</v>
      </c>
      <c r="B877" s="2" t="s">
        <v>37</v>
      </c>
      <c r="C877" t="s">
        <v>38</v>
      </c>
      <c r="G877" t="s">
        <v>39</v>
      </c>
      <c r="J877" t="s">
        <v>40</v>
      </c>
      <c r="L877" t="s">
        <v>39</v>
      </c>
    </row>
    <row r="878" spans="1:12">
      <c r="A878" t="s">
        <v>916</v>
      </c>
      <c r="B878" s="2" t="s">
        <v>37</v>
      </c>
      <c r="C878" t="s">
        <v>38</v>
      </c>
      <c r="G878" t="s">
        <v>39</v>
      </c>
      <c r="J878" t="s">
        <v>40</v>
      </c>
      <c r="L878" t="s">
        <v>39</v>
      </c>
    </row>
    <row r="879" spans="1:12">
      <c r="A879" t="s">
        <v>917</v>
      </c>
      <c r="B879" s="2" t="s">
        <v>37</v>
      </c>
      <c r="C879" t="s">
        <v>38</v>
      </c>
      <c r="G879" t="s">
        <v>39</v>
      </c>
      <c r="J879" t="s">
        <v>40</v>
      </c>
      <c r="L879" t="s">
        <v>39</v>
      </c>
    </row>
    <row r="880" spans="1:12">
      <c r="A880" t="s">
        <v>918</v>
      </c>
      <c r="B880" s="2" t="s">
        <v>37</v>
      </c>
      <c r="C880" t="s">
        <v>38</v>
      </c>
      <c r="G880" t="s">
        <v>39</v>
      </c>
      <c r="J880" t="s">
        <v>40</v>
      </c>
      <c r="L880" t="s">
        <v>39</v>
      </c>
    </row>
    <row r="881" spans="1:12">
      <c r="A881" t="s">
        <v>919</v>
      </c>
      <c r="B881" s="2" t="s">
        <v>37</v>
      </c>
      <c r="C881" t="s">
        <v>38</v>
      </c>
      <c r="G881" t="s">
        <v>39</v>
      </c>
      <c r="J881" t="s">
        <v>40</v>
      </c>
      <c r="L881" t="s">
        <v>39</v>
      </c>
    </row>
    <row r="882" spans="1:12">
      <c r="A882" t="s">
        <v>920</v>
      </c>
      <c r="B882" s="2" t="s">
        <v>37</v>
      </c>
      <c r="C882" t="s">
        <v>38</v>
      </c>
      <c r="G882" t="s">
        <v>39</v>
      </c>
      <c r="J882" t="s">
        <v>40</v>
      </c>
      <c r="L882" t="s">
        <v>39</v>
      </c>
    </row>
    <row r="883" spans="1:12">
      <c r="A883" t="s">
        <v>921</v>
      </c>
      <c r="B883" s="2" t="s">
        <v>37</v>
      </c>
      <c r="C883" t="s">
        <v>38</v>
      </c>
      <c r="G883" t="s">
        <v>39</v>
      </c>
      <c r="J883" t="s">
        <v>40</v>
      </c>
      <c r="L883" t="s">
        <v>39</v>
      </c>
    </row>
    <row r="884" spans="1:12">
      <c r="A884" t="s">
        <v>922</v>
      </c>
      <c r="B884" s="2" t="s">
        <v>37</v>
      </c>
      <c r="C884" t="s">
        <v>38</v>
      </c>
      <c r="G884" t="s">
        <v>39</v>
      </c>
      <c r="J884" t="s">
        <v>40</v>
      </c>
      <c r="L884" t="s">
        <v>39</v>
      </c>
    </row>
    <row r="885" spans="1:12">
      <c r="A885" t="s">
        <v>923</v>
      </c>
      <c r="B885" s="2" t="s">
        <v>37</v>
      </c>
      <c r="C885" t="s">
        <v>38</v>
      </c>
      <c r="G885" t="s">
        <v>39</v>
      </c>
      <c r="J885" t="s">
        <v>40</v>
      </c>
      <c r="L885" t="s">
        <v>39</v>
      </c>
    </row>
    <row r="886" spans="1:12">
      <c r="A886" t="s">
        <v>924</v>
      </c>
      <c r="B886" s="2" t="s">
        <v>37</v>
      </c>
      <c r="C886" t="s">
        <v>38</v>
      </c>
      <c r="G886" t="s">
        <v>39</v>
      </c>
      <c r="J886" t="s">
        <v>40</v>
      </c>
      <c r="L886" t="s">
        <v>39</v>
      </c>
    </row>
    <row r="887" spans="1:12">
      <c r="A887" t="s">
        <v>925</v>
      </c>
      <c r="B887" s="2" t="s">
        <v>37</v>
      </c>
      <c r="C887" t="s">
        <v>38</v>
      </c>
      <c r="G887" t="s">
        <v>39</v>
      </c>
      <c r="J887" t="s">
        <v>40</v>
      </c>
      <c r="L887" t="s">
        <v>39</v>
      </c>
    </row>
    <row r="888" spans="1:12">
      <c r="A888" t="s">
        <v>926</v>
      </c>
      <c r="B888" s="2" t="s">
        <v>37</v>
      </c>
      <c r="C888" t="s">
        <v>38</v>
      </c>
      <c r="G888" t="s">
        <v>39</v>
      </c>
      <c r="J888" t="s">
        <v>40</v>
      </c>
      <c r="L888" t="s">
        <v>39</v>
      </c>
    </row>
    <row r="889" spans="1:12">
      <c r="A889" t="s">
        <v>927</v>
      </c>
      <c r="B889" s="2" t="s">
        <v>37</v>
      </c>
      <c r="C889" t="s">
        <v>38</v>
      </c>
      <c r="G889" t="s">
        <v>39</v>
      </c>
      <c r="J889" t="s">
        <v>40</v>
      </c>
      <c r="L889" t="s">
        <v>39</v>
      </c>
    </row>
    <row r="890" spans="1:12">
      <c r="A890" t="s">
        <v>928</v>
      </c>
      <c r="B890" s="2" t="s">
        <v>37</v>
      </c>
      <c r="C890" t="s">
        <v>38</v>
      </c>
      <c r="G890" t="s">
        <v>39</v>
      </c>
      <c r="J890" t="s">
        <v>40</v>
      </c>
      <c r="L890" t="s">
        <v>39</v>
      </c>
    </row>
    <row r="891" spans="1:12">
      <c r="A891" t="s">
        <v>929</v>
      </c>
      <c r="B891" s="2" t="s">
        <v>37</v>
      </c>
      <c r="C891" t="s">
        <v>38</v>
      </c>
      <c r="G891" t="s">
        <v>39</v>
      </c>
      <c r="J891" t="s">
        <v>40</v>
      </c>
      <c r="L891" t="s">
        <v>39</v>
      </c>
    </row>
    <row r="892" spans="1:12">
      <c r="A892" t="s">
        <v>930</v>
      </c>
      <c r="B892" s="2" t="s">
        <v>37</v>
      </c>
      <c r="C892" t="s">
        <v>38</v>
      </c>
      <c r="G892" t="s">
        <v>39</v>
      </c>
      <c r="J892" t="s">
        <v>40</v>
      </c>
      <c r="L892" t="s">
        <v>39</v>
      </c>
    </row>
    <row r="893" spans="1:12">
      <c r="A893" t="s">
        <v>931</v>
      </c>
      <c r="B893" s="2" t="s">
        <v>37</v>
      </c>
      <c r="C893" t="s">
        <v>38</v>
      </c>
      <c r="G893" t="s">
        <v>39</v>
      </c>
      <c r="J893" t="s">
        <v>40</v>
      </c>
      <c r="L893" t="s">
        <v>39</v>
      </c>
    </row>
    <row r="894" spans="1:12">
      <c r="A894" t="s">
        <v>932</v>
      </c>
      <c r="B894" s="2" t="s">
        <v>37</v>
      </c>
      <c r="C894" t="s">
        <v>38</v>
      </c>
      <c r="G894" t="s">
        <v>39</v>
      </c>
      <c r="J894" t="s">
        <v>40</v>
      </c>
      <c r="L894" t="s">
        <v>39</v>
      </c>
    </row>
    <row r="895" spans="1:12">
      <c r="A895" t="s">
        <v>933</v>
      </c>
      <c r="B895" s="2" t="s">
        <v>37</v>
      </c>
      <c r="C895" t="s">
        <v>38</v>
      </c>
      <c r="G895" t="s">
        <v>39</v>
      </c>
      <c r="J895" t="s">
        <v>40</v>
      </c>
      <c r="L895" t="s">
        <v>39</v>
      </c>
    </row>
    <row r="896" spans="1:12">
      <c r="A896" t="s">
        <v>934</v>
      </c>
      <c r="B896" s="2" t="s">
        <v>37</v>
      </c>
      <c r="C896" t="s">
        <v>38</v>
      </c>
      <c r="G896" t="s">
        <v>39</v>
      </c>
      <c r="J896" t="s">
        <v>40</v>
      </c>
      <c r="L896" t="s">
        <v>39</v>
      </c>
    </row>
    <row r="897" spans="1:12">
      <c r="A897" t="s">
        <v>935</v>
      </c>
      <c r="B897" s="2" t="s">
        <v>37</v>
      </c>
      <c r="C897" t="s">
        <v>38</v>
      </c>
      <c r="G897" t="s">
        <v>39</v>
      </c>
      <c r="J897" t="s">
        <v>40</v>
      </c>
      <c r="L897" t="s">
        <v>39</v>
      </c>
    </row>
    <row r="898" spans="1:12">
      <c r="A898" t="s">
        <v>936</v>
      </c>
      <c r="B898" s="2" t="s">
        <v>37</v>
      </c>
      <c r="C898" t="s">
        <v>38</v>
      </c>
      <c r="G898" t="s">
        <v>39</v>
      </c>
      <c r="J898" t="s">
        <v>40</v>
      </c>
      <c r="L898" t="s">
        <v>39</v>
      </c>
    </row>
    <row r="899" spans="1:12">
      <c r="A899" t="s">
        <v>937</v>
      </c>
      <c r="B899" s="2" t="s">
        <v>37</v>
      </c>
      <c r="C899" t="s">
        <v>38</v>
      </c>
      <c r="G899" t="s">
        <v>39</v>
      </c>
      <c r="J899" t="s">
        <v>40</v>
      </c>
      <c r="L899" t="s">
        <v>39</v>
      </c>
    </row>
    <row r="900" spans="1:12">
      <c r="A900" t="s">
        <v>938</v>
      </c>
      <c r="B900" s="2" t="s">
        <v>37</v>
      </c>
      <c r="C900" t="s">
        <v>38</v>
      </c>
      <c r="G900" t="s">
        <v>39</v>
      </c>
      <c r="J900" t="s">
        <v>40</v>
      </c>
      <c r="L900" t="s">
        <v>39</v>
      </c>
    </row>
    <row r="901" spans="1:12">
      <c r="A901" t="s">
        <v>939</v>
      </c>
      <c r="B901" s="2" t="s">
        <v>37</v>
      </c>
      <c r="C901" t="s">
        <v>38</v>
      </c>
      <c r="G901" t="s">
        <v>39</v>
      </c>
      <c r="J901" t="s">
        <v>40</v>
      </c>
      <c r="L901" t="s">
        <v>39</v>
      </c>
    </row>
    <row r="902" spans="1:12">
      <c r="A902" t="s">
        <v>940</v>
      </c>
      <c r="B902" s="2" t="s">
        <v>37</v>
      </c>
      <c r="C902" t="s">
        <v>38</v>
      </c>
      <c r="G902" t="s">
        <v>39</v>
      </c>
      <c r="J902" t="s">
        <v>40</v>
      </c>
      <c r="L902" t="s">
        <v>39</v>
      </c>
    </row>
    <row r="903" spans="1:12">
      <c r="A903" t="s">
        <v>941</v>
      </c>
      <c r="B903" s="2" t="s">
        <v>37</v>
      </c>
      <c r="C903" t="s">
        <v>38</v>
      </c>
      <c r="G903" t="s">
        <v>39</v>
      </c>
      <c r="J903" t="s">
        <v>40</v>
      </c>
      <c r="L903" t="s">
        <v>39</v>
      </c>
    </row>
    <row r="904" spans="1:12">
      <c r="A904" t="s">
        <v>942</v>
      </c>
      <c r="B904" s="2" t="s">
        <v>37</v>
      </c>
      <c r="C904" t="s">
        <v>38</v>
      </c>
      <c r="G904" t="s">
        <v>39</v>
      </c>
      <c r="J904" t="s">
        <v>40</v>
      </c>
      <c r="L904" t="s">
        <v>39</v>
      </c>
    </row>
    <row r="905" spans="1:12">
      <c r="A905" t="s">
        <v>943</v>
      </c>
      <c r="B905" s="2" t="s">
        <v>37</v>
      </c>
      <c r="C905" t="s">
        <v>38</v>
      </c>
      <c r="G905" t="s">
        <v>39</v>
      </c>
      <c r="J905" t="s">
        <v>40</v>
      </c>
      <c r="L905" t="s">
        <v>39</v>
      </c>
    </row>
    <row r="906" spans="1:12">
      <c r="A906" t="s">
        <v>944</v>
      </c>
      <c r="B906" s="2" t="s">
        <v>37</v>
      </c>
      <c r="C906" t="s">
        <v>38</v>
      </c>
      <c r="G906" t="s">
        <v>39</v>
      </c>
      <c r="J906" t="s">
        <v>40</v>
      </c>
      <c r="L906" t="s">
        <v>39</v>
      </c>
    </row>
    <row r="907" spans="1:12">
      <c r="A907" t="s">
        <v>945</v>
      </c>
      <c r="B907" s="2" t="s">
        <v>37</v>
      </c>
      <c r="C907" t="s">
        <v>38</v>
      </c>
      <c r="G907" t="s">
        <v>39</v>
      </c>
      <c r="J907" t="s">
        <v>40</v>
      </c>
      <c r="L907" t="s">
        <v>39</v>
      </c>
    </row>
    <row r="908" spans="1:12">
      <c r="A908" t="s">
        <v>946</v>
      </c>
      <c r="B908" s="2" t="s">
        <v>37</v>
      </c>
      <c r="C908" t="s">
        <v>38</v>
      </c>
      <c r="G908" t="s">
        <v>39</v>
      </c>
      <c r="J908" t="s">
        <v>40</v>
      </c>
      <c r="L908" t="s">
        <v>39</v>
      </c>
    </row>
    <row r="909" spans="1:12">
      <c r="A909" t="s">
        <v>947</v>
      </c>
      <c r="B909" s="2" t="s">
        <v>37</v>
      </c>
      <c r="C909" t="s">
        <v>38</v>
      </c>
      <c r="G909" t="s">
        <v>39</v>
      </c>
      <c r="J909" t="s">
        <v>40</v>
      </c>
      <c r="L909" t="s">
        <v>39</v>
      </c>
    </row>
    <row r="910" spans="1:12">
      <c r="A910" t="s">
        <v>948</v>
      </c>
      <c r="B910" s="2" t="s">
        <v>37</v>
      </c>
      <c r="C910" t="s">
        <v>38</v>
      </c>
      <c r="G910" t="s">
        <v>39</v>
      </c>
      <c r="J910" t="s">
        <v>40</v>
      </c>
      <c r="L910" t="s">
        <v>39</v>
      </c>
    </row>
    <row r="911" spans="1:12">
      <c r="A911" t="s">
        <v>949</v>
      </c>
      <c r="B911" s="2" t="s">
        <v>37</v>
      </c>
      <c r="C911" t="s">
        <v>38</v>
      </c>
      <c r="G911" t="s">
        <v>39</v>
      </c>
      <c r="J911" t="s">
        <v>40</v>
      </c>
      <c r="L911" t="s">
        <v>39</v>
      </c>
    </row>
    <row r="912" spans="1:12">
      <c r="A912" t="s">
        <v>950</v>
      </c>
      <c r="B912" s="2" t="s">
        <v>37</v>
      </c>
      <c r="C912" t="s">
        <v>38</v>
      </c>
      <c r="G912" t="s">
        <v>39</v>
      </c>
      <c r="J912" t="s">
        <v>40</v>
      </c>
      <c r="L912" t="s">
        <v>39</v>
      </c>
    </row>
    <row r="913" spans="1:12">
      <c r="A913" t="s">
        <v>951</v>
      </c>
      <c r="B913" s="2" t="s">
        <v>37</v>
      </c>
      <c r="C913" t="s">
        <v>38</v>
      </c>
      <c r="G913" t="s">
        <v>39</v>
      </c>
      <c r="J913" t="s">
        <v>40</v>
      </c>
      <c r="L913" t="s">
        <v>39</v>
      </c>
    </row>
    <row r="914" spans="1:12">
      <c r="A914" t="s">
        <v>952</v>
      </c>
      <c r="B914" s="2" t="s">
        <v>37</v>
      </c>
      <c r="C914" t="s">
        <v>38</v>
      </c>
      <c r="G914" t="s">
        <v>39</v>
      </c>
      <c r="J914" t="s">
        <v>40</v>
      </c>
      <c r="L914" t="s">
        <v>39</v>
      </c>
    </row>
    <row r="915" spans="1:12">
      <c r="A915" t="s">
        <v>953</v>
      </c>
      <c r="B915" s="2" t="s">
        <v>37</v>
      </c>
      <c r="C915" t="s">
        <v>38</v>
      </c>
      <c r="G915" t="s">
        <v>39</v>
      </c>
      <c r="J915" t="s">
        <v>40</v>
      </c>
      <c r="L915" t="s">
        <v>39</v>
      </c>
    </row>
    <row r="916" spans="1:12">
      <c r="A916" t="s">
        <v>954</v>
      </c>
      <c r="B916" s="2" t="s">
        <v>37</v>
      </c>
      <c r="C916" t="s">
        <v>38</v>
      </c>
      <c r="G916" t="s">
        <v>39</v>
      </c>
      <c r="J916" t="s">
        <v>40</v>
      </c>
      <c r="L916" t="s">
        <v>39</v>
      </c>
    </row>
    <row r="917" spans="1:12">
      <c r="A917" t="s">
        <v>955</v>
      </c>
      <c r="B917" s="2" t="s">
        <v>37</v>
      </c>
      <c r="C917" t="s">
        <v>38</v>
      </c>
      <c r="G917" t="s">
        <v>39</v>
      </c>
      <c r="J917" t="s">
        <v>40</v>
      </c>
      <c r="L917" t="s">
        <v>39</v>
      </c>
    </row>
    <row r="918" spans="1:12">
      <c r="A918" t="s">
        <v>956</v>
      </c>
      <c r="B918" s="2" t="s">
        <v>37</v>
      </c>
      <c r="C918" t="s">
        <v>38</v>
      </c>
      <c r="G918" t="s">
        <v>39</v>
      </c>
      <c r="J918" t="s">
        <v>40</v>
      </c>
      <c r="L918" t="s">
        <v>39</v>
      </c>
    </row>
    <row r="919" spans="1:12">
      <c r="A919" t="s">
        <v>957</v>
      </c>
      <c r="B919" s="2" t="s">
        <v>37</v>
      </c>
      <c r="C919" t="s">
        <v>38</v>
      </c>
      <c r="G919" t="s">
        <v>39</v>
      </c>
      <c r="J919" t="s">
        <v>40</v>
      </c>
      <c r="L919" t="s">
        <v>39</v>
      </c>
    </row>
    <row r="920" spans="1:12">
      <c r="A920" t="s">
        <v>958</v>
      </c>
      <c r="B920" s="2" t="s">
        <v>37</v>
      </c>
      <c r="C920" t="s">
        <v>38</v>
      </c>
      <c r="G920" t="s">
        <v>39</v>
      </c>
      <c r="J920" t="s">
        <v>40</v>
      </c>
      <c r="L920" t="s">
        <v>39</v>
      </c>
    </row>
    <row r="921" spans="1:12">
      <c r="A921" t="s">
        <v>959</v>
      </c>
      <c r="B921" s="2" t="s">
        <v>37</v>
      </c>
      <c r="C921" t="s">
        <v>38</v>
      </c>
      <c r="G921" t="s">
        <v>39</v>
      </c>
      <c r="J921" t="s">
        <v>40</v>
      </c>
      <c r="L921" t="s">
        <v>39</v>
      </c>
    </row>
    <row r="922" spans="1:12">
      <c r="A922" t="s">
        <v>960</v>
      </c>
      <c r="B922" s="2" t="s">
        <v>37</v>
      </c>
      <c r="C922" t="s">
        <v>38</v>
      </c>
      <c r="G922" t="s">
        <v>39</v>
      </c>
      <c r="J922" t="s">
        <v>40</v>
      </c>
      <c r="L922" t="s">
        <v>39</v>
      </c>
    </row>
    <row r="923" spans="1:12">
      <c r="A923" t="s">
        <v>961</v>
      </c>
      <c r="B923" s="2" t="s">
        <v>37</v>
      </c>
      <c r="C923" t="s">
        <v>38</v>
      </c>
      <c r="G923" t="s">
        <v>39</v>
      </c>
      <c r="J923" t="s">
        <v>40</v>
      </c>
      <c r="L923" t="s">
        <v>39</v>
      </c>
    </row>
    <row r="924" spans="1:12">
      <c r="A924" t="s">
        <v>962</v>
      </c>
      <c r="B924" s="2" t="s">
        <v>37</v>
      </c>
      <c r="C924" t="s">
        <v>38</v>
      </c>
      <c r="G924" t="s">
        <v>39</v>
      </c>
      <c r="J924" t="s">
        <v>40</v>
      </c>
      <c r="L924" t="s">
        <v>39</v>
      </c>
    </row>
    <row r="925" spans="1:12">
      <c r="A925" t="s">
        <v>963</v>
      </c>
      <c r="B925" s="2" t="s">
        <v>37</v>
      </c>
      <c r="C925" t="s">
        <v>38</v>
      </c>
      <c r="G925" t="s">
        <v>39</v>
      </c>
      <c r="J925" t="s">
        <v>40</v>
      </c>
      <c r="L925" t="s">
        <v>39</v>
      </c>
    </row>
    <row r="926" spans="1:12">
      <c r="A926" t="s">
        <v>964</v>
      </c>
      <c r="B926" s="2" t="s">
        <v>37</v>
      </c>
      <c r="C926" t="s">
        <v>38</v>
      </c>
      <c r="G926" t="s">
        <v>39</v>
      </c>
      <c r="J926" t="s">
        <v>40</v>
      </c>
      <c r="L926" t="s">
        <v>39</v>
      </c>
    </row>
    <row r="927" spans="1:12">
      <c r="A927" t="s">
        <v>965</v>
      </c>
      <c r="B927" s="2" t="s">
        <v>37</v>
      </c>
      <c r="C927" t="s">
        <v>38</v>
      </c>
      <c r="G927" t="s">
        <v>39</v>
      </c>
      <c r="J927" t="s">
        <v>40</v>
      </c>
      <c r="L927" t="s">
        <v>39</v>
      </c>
    </row>
    <row r="928" spans="1:12">
      <c r="A928" t="s">
        <v>966</v>
      </c>
      <c r="B928" s="2" t="s">
        <v>37</v>
      </c>
      <c r="C928" t="s">
        <v>38</v>
      </c>
      <c r="G928" t="s">
        <v>39</v>
      </c>
      <c r="J928" t="s">
        <v>40</v>
      </c>
      <c r="L928" t="s">
        <v>39</v>
      </c>
    </row>
    <row r="929" spans="1:12">
      <c r="A929" t="s">
        <v>967</v>
      </c>
      <c r="B929" s="2" t="s">
        <v>37</v>
      </c>
      <c r="C929" t="s">
        <v>38</v>
      </c>
      <c r="G929" t="s">
        <v>39</v>
      </c>
      <c r="J929" t="s">
        <v>40</v>
      </c>
      <c r="L929" t="s">
        <v>39</v>
      </c>
    </row>
    <row r="930" spans="1:12">
      <c r="A930" t="s">
        <v>968</v>
      </c>
      <c r="B930" s="2" t="s">
        <v>37</v>
      </c>
      <c r="C930" t="s">
        <v>38</v>
      </c>
      <c r="G930" t="s">
        <v>39</v>
      </c>
      <c r="J930" t="s">
        <v>40</v>
      </c>
      <c r="L930" t="s">
        <v>39</v>
      </c>
    </row>
    <row r="931" spans="1:12">
      <c r="A931" t="s">
        <v>969</v>
      </c>
      <c r="B931" s="2" t="s">
        <v>37</v>
      </c>
      <c r="C931" t="s">
        <v>38</v>
      </c>
      <c r="G931" t="s">
        <v>39</v>
      </c>
      <c r="J931" t="s">
        <v>40</v>
      </c>
      <c r="L931" t="s">
        <v>39</v>
      </c>
    </row>
    <row r="932" spans="1:12">
      <c r="A932" t="s">
        <v>970</v>
      </c>
      <c r="B932" s="2" t="s">
        <v>37</v>
      </c>
      <c r="C932" t="s">
        <v>38</v>
      </c>
      <c r="G932" t="s">
        <v>39</v>
      </c>
      <c r="J932" t="s">
        <v>40</v>
      </c>
      <c r="L932" t="s">
        <v>39</v>
      </c>
    </row>
    <row r="933" spans="1:12">
      <c r="A933" t="s">
        <v>971</v>
      </c>
      <c r="B933" s="2" t="s">
        <v>37</v>
      </c>
      <c r="C933" t="s">
        <v>38</v>
      </c>
      <c r="G933" t="s">
        <v>39</v>
      </c>
      <c r="J933" t="s">
        <v>40</v>
      </c>
      <c r="L933" t="s">
        <v>39</v>
      </c>
    </row>
    <row r="934" spans="1:12">
      <c r="A934" t="s">
        <v>972</v>
      </c>
      <c r="B934" s="2" t="s">
        <v>37</v>
      </c>
      <c r="C934" t="s">
        <v>38</v>
      </c>
      <c r="G934" t="s">
        <v>39</v>
      </c>
      <c r="J934" t="s">
        <v>40</v>
      </c>
      <c r="L934" t="s">
        <v>39</v>
      </c>
    </row>
    <row r="935" spans="1:12">
      <c r="A935" t="s">
        <v>973</v>
      </c>
      <c r="B935" s="2" t="s">
        <v>37</v>
      </c>
      <c r="C935" t="s">
        <v>38</v>
      </c>
      <c r="G935" t="s">
        <v>39</v>
      </c>
      <c r="J935" t="s">
        <v>40</v>
      </c>
      <c r="L935" t="s">
        <v>39</v>
      </c>
    </row>
    <row r="936" spans="1:12">
      <c r="A936" t="s">
        <v>974</v>
      </c>
      <c r="B936" s="2" t="s">
        <v>37</v>
      </c>
      <c r="C936" t="s">
        <v>38</v>
      </c>
      <c r="G936" t="s">
        <v>39</v>
      </c>
      <c r="J936" t="s">
        <v>40</v>
      </c>
      <c r="L936" t="s">
        <v>39</v>
      </c>
    </row>
    <row r="937" spans="1:12">
      <c r="A937" t="s">
        <v>975</v>
      </c>
      <c r="B937" s="2" t="s">
        <v>37</v>
      </c>
      <c r="C937" t="s">
        <v>38</v>
      </c>
      <c r="G937" t="s">
        <v>39</v>
      </c>
      <c r="J937" t="s">
        <v>40</v>
      </c>
      <c r="L937" t="s">
        <v>39</v>
      </c>
    </row>
    <row r="938" spans="1:12">
      <c r="A938" t="s">
        <v>976</v>
      </c>
      <c r="B938" s="2" t="s">
        <v>37</v>
      </c>
      <c r="C938" t="s">
        <v>38</v>
      </c>
      <c r="G938" t="s">
        <v>39</v>
      </c>
      <c r="J938" t="s">
        <v>40</v>
      </c>
      <c r="L938" t="s">
        <v>39</v>
      </c>
    </row>
    <row r="939" spans="1:12">
      <c r="A939" t="s">
        <v>977</v>
      </c>
      <c r="B939" s="2" t="s">
        <v>37</v>
      </c>
      <c r="C939" t="s">
        <v>38</v>
      </c>
      <c r="G939" t="s">
        <v>39</v>
      </c>
      <c r="J939" t="s">
        <v>40</v>
      </c>
      <c r="L939" t="s">
        <v>39</v>
      </c>
    </row>
    <row r="940" spans="1:12">
      <c r="A940" t="s">
        <v>978</v>
      </c>
      <c r="B940" s="2" t="s">
        <v>37</v>
      </c>
      <c r="C940" t="s">
        <v>38</v>
      </c>
      <c r="G940" t="s">
        <v>39</v>
      </c>
      <c r="J940" t="s">
        <v>40</v>
      </c>
      <c r="L940" t="s">
        <v>39</v>
      </c>
    </row>
    <row r="941" spans="1:12">
      <c r="A941" t="s">
        <v>979</v>
      </c>
      <c r="B941" s="2" t="s">
        <v>37</v>
      </c>
      <c r="C941" t="s">
        <v>38</v>
      </c>
      <c r="G941" t="s">
        <v>39</v>
      </c>
      <c r="J941" t="s">
        <v>40</v>
      </c>
      <c r="L941" t="s">
        <v>39</v>
      </c>
    </row>
    <row r="942" spans="1:12">
      <c r="A942" t="s">
        <v>980</v>
      </c>
      <c r="B942" s="2" t="s">
        <v>37</v>
      </c>
      <c r="C942" t="s">
        <v>38</v>
      </c>
      <c r="G942" t="s">
        <v>39</v>
      </c>
      <c r="J942" t="s">
        <v>40</v>
      </c>
      <c r="L942" t="s">
        <v>39</v>
      </c>
    </row>
    <row r="943" spans="1:12">
      <c r="A943" t="s">
        <v>981</v>
      </c>
      <c r="B943" s="2" t="s">
        <v>37</v>
      </c>
      <c r="C943" t="s">
        <v>38</v>
      </c>
      <c r="G943" t="s">
        <v>39</v>
      </c>
      <c r="J943" t="s">
        <v>40</v>
      </c>
      <c r="L943" t="s">
        <v>39</v>
      </c>
    </row>
    <row r="944" spans="1:12">
      <c r="A944" t="s">
        <v>982</v>
      </c>
      <c r="B944" s="2" t="s">
        <v>37</v>
      </c>
      <c r="C944" t="s">
        <v>38</v>
      </c>
      <c r="G944" t="s">
        <v>39</v>
      </c>
      <c r="J944" t="s">
        <v>40</v>
      </c>
      <c r="L944" t="s">
        <v>39</v>
      </c>
    </row>
    <row r="945" spans="1:12">
      <c r="A945" t="s">
        <v>983</v>
      </c>
      <c r="B945" s="2" t="s">
        <v>37</v>
      </c>
      <c r="C945" t="s">
        <v>38</v>
      </c>
      <c r="G945" t="s">
        <v>39</v>
      </c>
      <c r="J945" t="s">
        <v>40</v>
      </c>
      <c r="L945" t="s">
        <v>39</v>
      </c>
    </row>
    <row r="946" spans="1:12">
      <c r="A946" t="s">
        <v>984</v>
      </c>
      <c r="B946" s="2" t="s">
        <v>37</v>
      </c>
      <c r="C946" t="s">
        <v>38</v>
      </c>
      <c r="G946" t="s">
        <v>39</v>
      </c>
      <c r="J946" t="s">
        <v>40</v>
      </c>
      <c r="L946" t="s">
        <v>39</v>
      </c>
    </row>
    <row r="947" spans="1:12">
      <c r="A947" t="s">
        <v>985</v>
      </c>
      <c r="B947" s="2" t="s">
        <v>37</v>
      </c>
      <c r="C947" t="s">
        <v>38</v>
      </c>
      <c r="G947" t="s">
        <v>39</v>
      </c>
      <c r="J947" t="s">
        <v>40</v>
      </c>
      <c r="L947" t="s">
        <v>39</v>
      </c>
    </row>
    <row r="948" spans="1:12">
      <c r="A948" t="s">
        <v>986</v>
      </c>
      <c r="B948" s="2" t="s">
        <v>37</v>
      </c>
      <c r="C948" t="s">
        <v>38</v>
      </c>
      <c r="G948" t="s">
        <v>39</v>
      </c>
      <c r="J948" t="s">
        <v>40</v>
      </c>
      <c r="L948" t="s">
        <v>39</v>
      </c>
    </row>
    <row r="949" spans="1:12">
      <c r="A949" t="s">
        <v>987</v>
      </c>
      <c r="B949" s="2" t="s">
        <v>37</v>
      </c>
      <c r="C949" t="s">
        <v>38</v>
      </c>
      <c r="G949" t="s">
        <v>39</v>
      </c>
      <c r="J949" t="s">
        <v>40</v>
      </c>
      <c r="L949" t="s">
        <v>39</v>
      </c>
    </row>
    <row r="950" spans="1:12">
      <c r="A950" t="s">
        <v>988</v>
      </c>
      <c r="B950" s="2" t="s">
        <v>37</v>
      </c>
      <c r="C950" t="s">
        <v>38</v>
      </c>
      <c r="G950" t="s">
        <v>39</v>
      </c>
      <c r="J950" t="s">
        <v>40</v>
      </c>
      <c r="L950" t="s">
        <v>39</v>
      </c>
    </row>
    <row r="951" spans="1:12">
      <c r="A951" t="s">
        <v>989</v>
      </c>
      <c r="B951" s="2" t="s">
        <v>37</v>
      </c>
      <c r="C951" t="s">
        <v>38</v>
      </c>
      <c r="G951" t="s">
        <v>39</v>
      </c>
      <c r="J951" t="s">
        <v>40</v>
      </c>
      <c r="L951" t="s">
        <v>39</v>
      </c>
    </row>
    <row r="952" spans="1:12">
      <c r="A952" t="s">
        <v>990</v>
      </c>
      <c r="B952" s="2" t="s">
        <v>37</v>
      </c>
      <c r="C952" t="s">
        <v>38</v>
      </c>
      <c r="G952" t="s">
        <v>39</v>
      </c>
      <c r="J952" t="s">
        <v>40</v>
      </c>
      <c r="L952" t="s">
        <v>39</v>
      </c>
    </row>
    <row r="953" spans="1:12">
      <c r="A953" t="s">
        <v>991</v>
      </c>
      <c r="B953" s="2" t="s">
        <v>37</v>
      </c>
      <c r="C953" t="s">
        <v>38</v>
      </c>
      <c r="G953" t="s">
        <v>39</v>
      </c>
      <c r="J953" t="s">
        <v>40</v>
      </c>
      <c r="L953" t="s">
        <v>39</v>
      </c>
    </row>
    <row r="954" spans="1:12">
      <c r="A954" t="s">
        <v>992</v>
      </c>
      <c r="B954" s="2" t="s">
        <v>37</v>
      </c>
      <c r="C954" t="s">
        <v>38</v>
      </c>
      <c r="G954" t="s">
        <v>39</v>
      </c>
      <c r="J954" t="s">
        <v>40</v>
      </c>
      <c r="L954" t="s">
        <v>39</v>
      </c>
    </row>
    <row r="955" spans="1:12">
      <c r="A955" t="s">
        <v>993</v>
      </c>
      <c r="B955" s="2" t="s">
        <v>37</v>
      </c>
      <c r="C955" t="s">
        <v>38</v>
      </c>
      <c r="G955" t="s">
        <v>39</v>
      </c>
      <c r="J955" t="s">
        <v>40</v>
      </c>
      <c r="L955" t="s">
        <v>39</v>
      </c>
    </row>
    <row r="956" spans="1:12">
      <c r="A956" t="s">
        <v>994</v>
      </c>
      <c r="B956" s="2" t="s">
        <v>37</v>
      </c>
      <c r="C956" t="s">
        <v>38</v>
      </c>
      <c r="G956" t="s">
        <v>39</v>
      </c>
      <c r="J956" t="s">
        <v>40</v>
      </c>
      <c r="L956" t="s">
        <v>39</v>
      </c>
    </row>
    <row r="957" spans="1:12">
      <c r="A957" t="s">
        <v>995</v>
      </c>
      <c r="B957" s="2" t="s">
        <v>37</v>
      </c>
      <c r="C957" t="s">
        <v>38</v>
      </c>
      <c r="G957" t="s">
        <v>39</v>
      </c>
      <c r="J957" t="s">
        <v>40</v>
      </c>
      <c r="L957" t="s">
        <v>39</v>
      </c>
    </row>
    <row r="958" spans="1:12">
      <c r="A958" t="s">
        <v>996</v>
      </c>
      <c r="B958" s="2" t="s">
        <v>37</v>
      </c>
      <c r="C958" t="s">
        <v>38</v>
      </c>
      <c r="G958" t="s">
        <v>39</v>
      </c>
      <c r="J958" t="s">
        <v>40</v>
      </c>
      <c r="L958" t="s">
        <v>39</v>
      </c>
    </row>
    <row r="959" spans="1:12">
      <c r="A959" t="s">
        <v>997</v>
      </c>
      <c r="B959" s="2" t="s">
        <v>37</v>
      </c>
      <c r="C959" t="s">
        <v>38</v>
      </c>
      <c r="G959" t="s">
        <v>39</v>
      </c>
      <c r="J959" t="s">
        <v>40</v>
      </c>
      <c r="L959" t="s">
        <v>39</v>
      </c>
    </row>
    <row r="960" spans="1:12">
      <c r="A960" t="s">
        <v>998</v>
      </c>
      <c r="B960" s="2" t="s">
        <v>37</v>
      </c>
      <c r="C960" t="s">
        <v>38</v>
      </c>
      <c r="G960" t="s">
        <v>39</v>
      </c>
      <c r="J960" t="s">
        <v>40</v>
      </c>
      <c r="L960" t="s">
        <v>39</v>
      </c>
    </row>
    <row r="961" spans="1:12">
      <c r="A961" t="s">
        <v>999</v>
      </c>
      <c r="B961" s="2" t="s">
        <v>37</v>
      </c>
      <c r="C961" t="s">
        <v>38</v>
      </c>
      <c r="G961" t="s">
        <v>39</v>
      </c>
      <c r="J961" t="s">
        <v>40</v>
      </c>
      <c r="L961" t="s">
        <v>39</v>
      </c>
    </row>
    <row r="962" spans="1:12">
      <c r="A962" t="s">
        <v>1000</v>
      </c>
      <c r="B962" s="2" t="s">
        <v>37</v>
      </c>
      <c r="C962" t="s">
        <v>38</v>
      </c>
      <c r="G962" t="s">
        <v>39</v>
      </c>
      <c r="J962" t="s">
        <v>40</v>
      </c>
      <c r="L962" t="s">
        <v>39</v>
      </c>
    </row>
    <row r="963" spans="1:12">
      <c r="A963" t="s">
        <v>1001</v>
      </c>
      <c r="B963" s="2" t="s">
        <v>37</v>
      </c>
      <c r="C963" t="s">
        <v>38</v>
      </c>
      <c r="G963" t="s">
        <v>39</v>
      </c>
      <c r="J963" t="s">
        <v>40</v>
      </c>
      <c r="L963" t="s">
        <v>39</v>
      </c>
    </row>
    <row r="964" spans="1:12">
      <c r="A964" t="s">
        <v>1002</v>
      </c>
      <c r="B964" s="2" t="s">
        <v>37</v>
      </c>
      <c r="C964" t="s">
        <v>38</v>
      </c>
      <c r="G964" t="s">
        <v>39</v>
      </c>
      <c r="J964" t="s">
        <v>40</v>
      </c>
      <c r="L964" t="s">
        <v>39</v>
      </c>
    </row>
    <row r="965" spans="1:12">
      <c r="A965" t="s">
        <v>1003</v>
      </c>
      <c r="B965" s="2" t="s">
        <v>37</v>
      </c>
      <c r="C965" t="s">
        <v>38</v>
      </c>
      <c r="G965" t="s">
        <v>39</v>
      </c>
      <c r="J965" t="s">
        <v>40</v>
      </c>
      <c r="L965" t="s">
        <v>39</v>
      </c>
    </row>
    <row r="966" spans="1:12">
      <c r="A966" t="s">
        <v>1004</v>
      </c>
      <c r="B966" s="2" t="s">
        <v>37</v>
      </c>
      <c r="C966" t="s">
        <v>38</v>
      </c>
      <c r="G966" t="s">
        <v>39</v>
      </c>
      <c r="J966" t="s">
        <v>40</v>
      </c>
      <c r="L966" t="s">
        <v>39</v>
      </c>
    </row>
    <row r="967" spans="1:12">
      <c r="A967" t="s">
        <v>1005</v>
      </c>
      <c r="B967" s="2" t="s">
        <v>37</v>
      </c>
      <c r="C967" t="s">
        <v>38</v>
      </c>
      <c r="G967" t="s">
        <v>39</v>
      </c>
      <c r="J967" t="s">
        <v>40</v>
      </c>
      <c r="L967" t="s">
        <v>39</v>
      </c>
    </row>
    <row r="968" spans="1:12">
      <c r="A968" t="s">
        <v>1006</v>
      </c>
      <c r="B968" s="2" t="s">
        <v>37</v>
      </c>
      <c r="C968" t="s">
        <v>38</v>
      </c>
      <c r="G968" t="s">
        <v>39</v>
      </c>
      <c r="J968" t="s">
        <v>40</v>
      </c>
      <c r="L968" t="s">
        <v>39</v>
      </c>
    </row>
    <row r="969" spans="1:12">
      <c r="A969" t="s">
        <v>1007</v>
      </c>
      <c r="B969" s="2" t="s">
        <v>37</v>
      </c>
      <c r="C969" t="s">
        <v>38</v>
      </c>
      <c r="G969" t="s">
        <v>39</v>
      </c>
      <c r="J969" t="s">
        <v>40</v>
      </c>
      <c r="L969" t="s">
        <v>39</v>
      </c>
    </row>
    <row r="970" spans="1:12">
      <c r="A970" t="s">
        <v>1008</v>
      </c>
      <c r="B970" s="2" t="s">
        <v>37</v>
      </c>
      <c r="C970" t="s">
        <v>38</v>
      </c>
      <c r="G970" t="s">
        <v>39</v>
      </c>
      <c r="J970" t="s">
        <v>40</v>
      </c>
      <c r="L970" t="s">
        <v>39</v>
      </c>
    </row>
    <row r="971" spans="1:12">
      <c r="A971" t="s">
        <v>1009</v>
      </c>
      <c r="B971" s="2" t="s">
        <v>37</v>
      </c>
      <c r="C971" t="s">
        <v>38</v>
      </c>
      <c r="G971" t="s">
        <v>39</v>
      </c>
      <c r="J971" t="s">
        <v>40</v>
      </c>
      <c r="L971" t="s">
        <v>39</v>
      </c>
    </row>
    <row r="972" spans="1:12">
      <c r="A972" t="s">
        <v>1010</v>
      </c>
      <c r="B972" s="2" t="s">
        <v>37</v>
      </c>
      <c r="C972" t="s">
        <v>38</v>
      </c>
      <c r="G972" t="s">
        <v>39</v>
      </c>
      <c r="J972" t="s">
        <v>40</v>
      </c>
      <c r="L972" t="s">
        <v>39</v>
      </c>
    </row>
    <row r="973" spans="1:12">
      <c r="A973" t="s">
        <v>1011</v>
      </c>
      <c r="B973" s="2" t="s">
        <v>37</v>
      </c>
      <c r="C973" t="s">
        <v>38</v>
      </c>
      <c r="G973" t="s">
        <v>39</v>
      </c>
      <c r="J973" t="s">
        <v>40</v>
      </c>
      <c r="L973" t="s">
        <v>39</v>
      </c>
    </row>
    <row r="974" spans="1:12">
      <c r="A974" t="s">
        <v>1012</v>
      </c>
      <c r="B974" s="2" t="s">
        <v>37</v>
      </c>
      <c r="C974" t="s">
        <v>38</v>
      </c>
      <c r="G974" t="s">
        <v>39</v>
      </c>
      <c r="J974" t="s">
        <v>40</v>
      </c>
      <c r="L974" t="s">
        <v>39</v>
      </c>
    </row>
    <row r="975" spans="1:12">
      <c r="A975" t="s">
        <v>1013</v>
      </c>
      <c r="B975" s="2" t="s">
        <v>37</v>
      </c>
      <c r="C975" t="s">
        <v>38</v>
      </c>
      <c r="G975" t="s">
        <v>39</v>
      </c>
      <c r="J975" t="s">
        <v>40</v>
      </c>
      <c r="L975" t="s">
        <v>39</v>
      </c>
    </row>
    <row r="976" spans="1:12">
      <c r="A976" t="s">
        <v>1014</v>
      </c>
      <c r="B976" s="2" t="s">
        <v>37</v>
      </c>
      <c r="C976" t="s">
        <v>38</v>
      </c>
      <c r="G976" t="s">
        <v>39</v>
      </c>
      <c r="J976" t="s">
        <v>40</v>
      </c>
      <c r="L976" t="s">
        <v>39</v>
      </c>
    </row>
    <row r="977" spans="1:12">
      <c r="A977" t="s">
        <v>1015</v>
      </c>
      <c r="B977" s="2" t="s">
        <v>37</v>
      </c>
      <c r="C977" t="s">
        <v>38</v>
      </c>
      <c r="G977" t="s">
        <v>39</v>
      </c>
      <c r="J977" t="s">
        <v>40</v>
      </c>
      <c r="L977" t="s">
        <v>39</v>
      </c>
    </row>
    <row r="978" spans="1:12">
      <c r="A978" t="s">
        <v>1016</v>
      </c>
      <c r="B978" s="2" t="s">
        <v>37</v>
      </c>
      <c r="C978" t="s">
        <v>38</v>
      </c>
      <c r="G978" t="s">
        <v>39</v>
      </c>
      <c r="J978" t="s">
        <v>40</v>
      </c>
      <c r="L978" t="s">
        <v>39</v>
      </c>
    </row>
    <row r="979" spans="1:12">
      <c r="A979" t="s">
        <v>1017</v>
      </c>
      <c r="B979" s="2" t="s">
        <v>37</v>
      </c>
      <c r="C979" t="s">
        <v>38</v>
      </c>
      <c r="G979" t="s">
        <v>39</v>
      </c>
      <c r="J979" t="s">
        <v>40</v>
      </c>
      <c r="L979" t="s">
        <v>39</v>
      </c>
    </row>
    <row r="980" spans="1:12">
      <c r="A980" t="s">
        <v>1018</v>
      </c>
      <c r="B980" s="2" t="s">
        <v>37</v>
      </c>
      <c r="C980" t="s">
        <v>38</v>
      </c>
      <c r="G980" t="s">
        <v>39</v>
      </c>
      <c r="J980" t="s">
        <v>40</v>
      </c>
      <c r="L980" t="s">
        <v>39</v>
      </c>
    </row>
    <row r="981" spans="1:12">
      <c r="A981" t="s">
        <v>1019</v>
      </c>
      <c r="B981" s="2" t="s">
        <v>37</v>
      </c>
      <c r="C981" t="s">
        <v>38</v>
      </c>
      <c r="G981" t="s">
        <v>39</v>
      </c>
      <c r="J981" t="s">
        <v>40</v>
      </c>
      <c r="L981" t="s">
        <v>39</v>
      </c>
    </row>
    <row r="982" spans="1:12">
      <c r="A982" t="s">
        <v>1020</v>
      </c>
      <c r="B982" s="2" t="s">
        <v>37</v>
      </c>
      <c r="C982" t="s">
        <v>38</v>
      </c>
      <c r="G982" t="s">
        <v>39</v>
      </c>
      <c r="J982" t="s">
        <v>40</v>
      </c>
      <c r="L982" t="s">
        <v>39</v>
      </c>
    </row>
    <row r="983" spans="1:12">
      <c r="A983" t="s">
        <v>1021</v>
      </c>
      <c r="B983" s="2" t="s">
        <v>37</v>
      </c>
      <c r="C983" t="s">
        <v>38</v>
      </c>
      <c r="G983" t="s">
        <v>39</v>
      </c>
      <c r="J983" t="s">
        <v>40</v>
      </c>
      <c r="L983" t="s">
        <v>39</v>
      </c>
    </row>
    <row r="984" spans="1:12">
      <c r="A984" t="s">
        <v>1022</v>
      </c>
      <c r="B984" s="2" t="s">
        <v>37</v>
      </c>
      <c r="C984" t="s">
        <v>38</v>
      </c>
      <c r="G984" t="s">
        <v>39</v>
      </c>
      <c r="J984" t="s">
        <v>40</v>
      </c>
      <c r="L984" t="s">
        <v>39</v>
      </c>
    </row>
    <row r="985" spans="1:12">
      <c r="A985" t="s">
        <v>1023</v>
      </c>
      <c r="B985" s="2" t="s">
        <v>37</v>
      </c>
      <c r="C985" t="s">
        <v>38</v>
      </c>
      <c r="G985" t="s">
        <v>39</v>
      </c>
      <c r="J985" t="s">
        <v>40</v>
      </c>
      <c r="L985" t="s">
        <v>39</v>
      </c>
    </row>
    <row r="986" spans="1:12">
      <c r="A986" t="s">
        <v>1024</v>
      </c>
      <c r="B986" s="2" t="s">
        <v>37</v>
      </c>
      <c r="C986" t="s">
        <v>38</v>
      </c>
      <c r="G986" t="s">
        <v>39</v>
      </c>
      <c r="J986" t="s">
        <v>40</v>
      </c>
      <c r="L986" t="s">
        <v>39</v>
      </c>
    </row>
    <row r="987" spans="1:12">
      <c r="A987" t="s">
        <v>1025</v>
      </c>
      <c r="B987" s="2" t="s">
        <v>37</v>
      </c>
      <c r="C987" t="s">
        <v>38</v>
      </c>
      <c r="G987" t="s">
        <v>39</v>
      </c>
      <c r="J987" t="s">
        <v>40</v>
      </c>
      <c r="L987" t="s">
        <v>39</v>
      </c>
    </row>
    <row r="988" spans="1:12">
      <c r="A988" t="s">
        <v>1026</v>
      </c>
      <c r="B988" s="2" t="s">
        <v>37</v>
      </c>
      <c r="C988" t="s">
        <v>38</v>
      </c>
      <c r="G988" t="s">
        <v>39</v>
      </c>
      <c r="J988" t="s">
        <v>40</v>
      </c>
      <c r="L988" t="s">
        <v>39</v>
      </c>
    </row>
    <row r="989" spans="1:12">
      <c r="A989" t="s">
        <v>1027</v>
      </c>
      <c r="B989" s="2" t="s">
        <v>37</v>
      </c>
      <c r="C989" t="s">
        <v>38</v>
      </c>
      <c r="G989" t="s">
        <v>39</v>
      </c>
      <c r="J989" t="s">
        <v>40</v>
      </c>
      <c r="L989" t="s">
        <v>39</v>
      </c>
    </row>
    <row r="990" spans="1:12">
      <c r="A990" t="s">
        <v>1028</v>
      </c>
      <c r="B990" s="2" t="s">
        <v>37</v>
      </c>
      <c r="C990" t="s">
        <v>38</v>
      </c>
      <c r="G990" t="s">
        <v>39</v>
      </c>
      <c r="J990" t="s">
        <v>40</v>
      </c>
      <c r="L990" t="s">
        <v>39</v>
      </c>
    </row>
    <row r="991" spans="1:12">
      <c r="A991" t="s">
        <v>1029</v>
      </c>
      <c r="B991" s="2" t="s">
        <v>37</v>
      </c>
      <c r="C991" t="s">
        <v>38</v>
      </c>
      <c r="G991" t="s">
        <v>39</v>
      </c>
      <c r="J991" t="s">
        <v>40</v>
      </c>
      <c r="L991" t="s">
        <v>39</v>
      </c>
    </row>
    <row r="992" spans="1:12">
      <c r="A992" t="s">
        <v>1030</v>
      </c>
      <c r="B992" s="2" t="s">
        <v>37</v>
      </c>
      <c r="C992" t="s">
        <v>38</v>
      </c>
      <c r="G992" t="s">
        <v>39</v>
      </c>
      <c r="J992" t="s">
        <v>40</v>
      </c>
      <c r="L992" t="s">
        <v>39</v>
      </c>
    </row>
    <row r="993" spans="1:12">
      <c r="A993" t="s">
        <v>1031</v>
      </c>
      <c r="B993" s="2" t="s">
        <v>37</v>
      </c>
      <c r="C993" t="s">
        <v>38</v>
      </c>
      <c r="G993" t="s">
        <v>39</v>
      </c>
      <c r="J993" t="s">
        <v>40</v>
      </c>
      <c r="L993" t="s">
        <v>39</v>
      </c>
    </row>
    <row r="994" spans="1:12">
      <c r="A994" t="s">
        <v>1032</v>
      </c>
      <c r="B994" s="2" t="s">
        <v>37</v>
      </c>
      <c r="C994" t="s">
        <v>38</v>
      </c>
      <c r="G994" t="s">
        <v>39</v>
      </c>
      <c r="J994" t="s">
        <v>40</v>
      </c>
      <c r="L994" t="s">
        <v>39</v>
      </c>
    </row>
    <row r="995" spans="1:12">
      <c r="A995" t="s">
        <v>1033</v>
      </c>
      <c r="B995" s="2" t="s">
        <v>37</v>
      </c>
      <c r="C995" t="s">
        <v>38</v>
      </c>
      <c r="G995" t="s">
        <v>39</v>
      </c>
      <c r="J995" t="s">
        <v>40</v>
      </c>
      <c r="L995" t="s">
        <v>39</v>
      </c>
    </row>
    <row r="996" spans="1:12">
      <c r="A996" t="s">
        <v>1034</v>
      </c>
      <c r="B996" s="2" t="s">
        <v>37</v>
      </c>
      <c r="C996" t="s">
        <v>38</v>
      </c>
      <c r="G996" t="s">
        <v>39</v>
      </c>
      <c r="J996" t="s">
        <v>40</v>
      </c>
      <c r="L996" t="s">
        <v>39</v>
      </c>
    </row>
    <row r="997" spans="1:12">
      <c r="A997" t="s">
        <v>1035</v>
      </c>
      <c r="B997" s="2" t="s">
        <v>37</v>
      </c>
      <c r="C997" t="s">
        <v>38</v>
      </c>
      <c r="G997" t="s">
        <v>39</v>
      </c>
      <c r="J997" t="s">
        <v>40</v>
      </c>
      <c r="L997" t="s">
        <v>39</v>
      </c>
    </row>
    <row r="998" spans="1:12">
      <c r="A998" t="s">
        <v>1036</v>
      </c>
      <c r="B998" s="2" t="s">
        <v>37</v>
      </c>
      <c r="C998" t="s">
        <v>38</v>
      </c>
      <c r="G998" t="s">
        <v>39</v>
      </c>
      <c r="J998" t="s">
        <v>40</v>
      </c>
      <c r="L998" t="s">
        <v>39</v>
      </c>
    </row>
    <row r="999" spans="1:12">
      <c r="A999" t="s">
        <v>1037</v>
      </c>
      <c r="B999" s="2" t="s">
        <v>37</v>
      </c>
      <c r="C999" t="s">
        <v>38</v>
      </c>
      <c r="G999" t="s">
        <v>39</v>
      </c>
      <c r="J999" t="s">
        <v>40</v>
      </c>
      <c r="L999" t="s">
        <v>39</v>
      </c>
    </row>
    <row r="1000" spans="1:12">
      <c r="A1000" t="s">
        <v>1038</v>
      </c>
      <c r="B1000" s="2" t="s">
        <v>37</v>
      </c>
      <c r="C1000" t="s">
        <v>38</v>
      </c>
      <c r="G1000" t="s">
        <v>39</v>
      </c>
      <c r="J1000" t="s">
        <v>40</v>
      </c>
      <c r="L1000" t="s">
        <v>39</v>
      </c>
    </row>
    <row r="1001" spans="1:12">
      <c r="A1001" t="s">
        <v>1039</v>
      </c>
      <c r="B1001" s="2" t="s">
        <v>37</v>
      </c>
      <c r="C1001" t="s">
        <v>38</v>
      </c>
      <c r="G1001" t="s">
        <v>39</v>
      </c>
      <c r="J1001" t="s">
        <v>40</v>
      </c>
      <c r="L1001" t="s">
        <v>39</v>
      </c>
    </row>
    <row r="1002" spans="1:12">
      <c r="A1002" t="s">
        <v>1040</v>
      </c>
      <c r="B1002" s="2" t="s">
        <v>37</v>
      </c>
      <c r="C1002" t="s">
        <v>38</v>
      </c>
      <c r="G1002" t="s">
        <v>39</v>
      </c>
      <c r="J1002" t="s">
        <v>40</v>
      </c>
      <c r="L1002" t="s">
        <v>39</v>
      </c>
    </row>
    <row r="1003" spans="1:12">
      <c r="A1003" t="s">
        <v>1041</v>
      </c>
      <c r="B1003" s="2" t="s">
        <v>37</v>
      </c>
      <c r="C1003" t="s">
        <v>38</v>
      </c>
      <c r="G1003" t="s">
        <v>39</v>
      </c>
      <c r="J1003" t="s">
        <v>40</v>
      </c>
      <c r="L1003" t="s">
        <v>39</v>
      </c>
    </row>
    <row r="1004" spans="1:12">
      <c r="A1004" t="s">
        <v>1042</v>
      </c>
      <c r="B1004" s="2" t="s">
        <v>37</v>
      </c>
      <c r="C1004" t="s">
        <v>38</v>
      </c>
      <c r="G1004" t="s">
        <v>39</v>
      </c>
      <c r="J1004" t="s">
        <v>40</v>
      </c>
      <c r="L1004" t="s">
        <v>39</v>
      </c>
    </row>
    <row r="1005" spans="1:12">
      <c r="A1005" t="s">
        <v>1043</v>
      </c>
      <c r="B1005" s="2" t="s">
        <v>37</v>
      </c>
      <c r="C1005" t="s">
        <v>38</v>
      </c>
      <c r="G1005" t="s">
        <v>39</v>
      </c>
      <c r="J1005" t="s">
        <v>40</v>
      </c>
      <c r="L1005" t="s">
        <v>39</v>
      </c>
    </row>
    <row r="1006" spans="1:12">
      <c r="A1006" t="s">
        <v>1044</v>
      </c>
      <c r="B1006" s="2" t="s">
        <v>37</v>
      </c>
      <c r="C1006" t="s">
        <v>38</v>
      </c>
      <c r="G1006" t="s">
        <v>39</v>
      </c>
      <c r="J1006" t="s">
        <v>40</v>
      </c>
      <c r="L1006" t="s">
        <v>39</v>
      </c>
    </row>
    <row r="1007" spans="1:12">
      <c r="A1007" t="s">
        <v>1045</v>
      </c>
      <c r="B1007" s="2" t="s">
        <v>37</v>
      </c>
      <c r="C1007" t="s">
        <v>38</v>
      </c>
      <c r="G1007" t="s">
        <v>39</v>
      </c>
      <c r="J1007" t="s">
        <v>40</v>
      </c>
      <c r="L1007" t="s">
        <v>39</v>
      </c>
    </row>
    <row r="1008" spans="1:12">
      <c r="A1008" t="s">
        <v>1046</v>
      </c>
      <c r="B1008" s="2" t="s">
        <v>37</v>
      </c>
      <c r="C1008" t="s">
        <v>38</v>
      </c>
      <c r="G1008" t="s">
        <v>39</v>
      </c>
      <c r="J1008" t="s">
        <v>40</v>
      </c>
      <c r="L1008" t="s">
        <v>39</v>
      </c>
    </row>
    <row r="1009" spans="1:12">
      <c r="A1009" t="s">
        <v>1047</v>
      </c>
      <c r="B1009" s="2" t="s">
        <v>37</v>
      </c>
      <c r="C1009" t="s">
        <v>38</v>
      </c>
      <c r="G1009" t="s">
        <v>39</v>
      </c>
      <c r="J1009" t="s">
        <v>40</v>
      </c>
      <c r="L1009" t="s">
        <v>39</v>
      </c>
    </row>
    <row r="1010" spans="1:12">
      <c r="A1010" t="s">
        <v>1048</v>
      </c>
      <c r="B1010" s="2" t="s">
        <v>37</v>
      </c>
      <c r="C1010" t="s">
        <v>38</v>
      </c>
      <c r="G1010" t="s">
        <v>39</v>
      </c>
      <c r="J1010" t="s">
        <v>40</v>
      </c>
      <c r="L1010" t="s">
        <v>39</v>
      </c>
    </row>
    <row r="1011" spans="1:12">
      <c r="A1011" t="s">
        <v>1049</v>
      </c>
      <c r="B1011" s="2" t="s">
        <v>37</v>
      </c>
      <c r="C1011" t="s">
        <v>38</v>
      </c>
      <c r="G1011" t="s">
        <v>39</v>
      </c>
      <c r="J1011" t="s">
        <v>40</v>
      </c>
      <c r="L1011" t="s">
        <v>39</v>
      </c>
    </row>
    <row r="1012" spans="1:12">
      <c r="A1012" t="s">
        <v>1050</v>
      </c>
      <c r="B1012" s="2" t="s">
        <v>37</v>
      </c>
      <c r="C1012" t="s">
        <v>38</v>
      </c>
      <c r="G1012" t="s">
        <v>39</v>
      </c>
      <c r="J1012" t="s">
        <v>40</v>
      </c>
      <c r="L1012" t="s">
        <v>39</v>
      </c>
    </row>
    <row r="1013" spans="1:12">
      <c r="A1013" t="s">
        <v>1051</v>
      </c>
      <c r="B1013" s="2" t="s">
        <v>37</v>
      </c>
      <c r="C1013" t="s">
        <v>38</v>
      </c>
      <c r="G1013" t="s">
        <v>39</v>
      </c>
      <c r="J1013" t="s">
        <v>40</v>
      </c>
      <c r="L1013" t="s">
        <v>39</v>
      </c>
    </row>
    <row r="1014" spans="1:12">
      <c r="A1014" t="s">
        <v>1052</v>
      </c>
      <c r="B1014" s="2" t="s">
        <v>37</v>
      </c>
      <c r="C1014" t="s">
        <v>38</v>
      </c>
      <c r="G1014" t="s">
        <v>39</v>
      </c>
      <c r="J1014" t="s">
        <v>40</v>
      </c>
      <c r="L1014" t="s">
        <v>39</v>
      </c>
    </row>
    <row r="1015" spans="1:12">
      <c r="A1015" t="s">
        <v>1053</v>
      </c>
      <c r="B1015" s="2" t="s">
        <v>37</v>
      </c>
      <c r="C1015" t="s">
        <v>38</v>
      </c>
      <c r="G1015" t="s">
        <v>39</v>
      </c>
      <c r="J1015" t="s">
        <v>40</v>
      </c>
      <c r="L1015" t="s">
        <v>39</v>
      </c>
    </row>
    <row r="1016" spans="1:12">
      <c r="A1016" t="s">
        <v>1054</v>
      </c>
      <c r="B1016" s="2" t="s">
        <v>37</v>
      </c>
      <c r="C1016" t="s">
        <v>38</v>
      </c>
      <c r="G1016" t="s">
        <v>39</v>
      </c>
      <c r="J1016" t="s">
        <v>40</v>
      </c>
      <c r="L1016" t="s">
        <v>39</v>
      </c>
    </row>
    <row r="1017" spans="1:12">
      <c r="A1017" t="s">
        <v>1055</v>
      </c>
      <c r="B1017" s="2" t="s">
        <v>37</v>
      </c>
      <c r="C1017" t="s">
        <v>38</v>
      </c>
      <c r="G1017" t="s">
        <v>39</v>
      </c>
      <c r="J1017" t="s">
        <v>40</v>
      </c>
      <c r="L1017" t="s">
        <v>39</v>
      </c>
    </row>
    <row r="1018" spans="1:12">
      <c r="A1018" t="s">
        <v>1056</v>
      </c>
      <c r="B1018" s="2" t="s">
        <v>37</v>
      </c>
      <c r="C1018" t="s">
        <v>38</v>
      </c>
      <c r="G1018" t="s">
        <v>39</v>
      </c>
      <c r="J1018" t="s">
        <v>40</v>
      </c>
      <c r="L1018" t="s">
        <v>39</v>
      </c>
    </row>
    <row r="1019" spans="1:12">
      <c r="A1019" t="s">
        <v>1057</v>
      </c>
      <c r="B1019" s="2" t="s">
        <v>37</v>
      </c>
      <c r="C1019" t="s">
        <v>38</v>
      </c>
      <c r="G1019" t="s">
        <v>39</v>
      </c>
      <c r="J1019" t="s">
        <v>40</v>
      </c>
      <c r="L1019" t="s">
        <v>39</v>
      </c>
    </row>
    <row r="1020" spans="1:12">
      <c r="A1020" t="s">
        <v>1058</v>
      </c>
      <c r="B1020" s="2" t="s">
        <v>37</v>
      </c>
      <c r="C1020" t="s">
        <v>38</v>
      </c>
      <c r="G1020" t="s">
        <v>39</v>
      </c>
      <c r="J1020" t="s">
        <v>40</v>
      </c>
      <c r="L1020" t="s">
        <v>39</v>
      </c>
    </row>
    <row r="1021" spans="1:12">
      <c r="A1021" t="s">
        <v>1059</v>
      </c>
      <c r="B1021" s="2" t="s">
        <v>37</v>
      </c>
      <c r="C1021" t="s">
        <v>38</v>
      </c>
      <c r="G1021" t="s">
        <v>39</v>
      </c>
      <c r="J1021" t="s">
        <v>40</v>
      </c>
      <c r="L1021" t="s">
        <v>39</v>
      </c>
    </row>
    <row r="1022" spans="1:12">
      <c r="A1022" t="s">
        <v>1060</v>
      </c>
      <c r="B1022" s="2" t="s">
        <v>37</v>
      </c>
      <c r="C1022" t="s">
        <v>38</v>
      </c>
      <c r="G1022" t="s">
        <v>39</v>
      </c>
      <c r="J1022" t="s">
        <v>40</v>
      </c>
      <c r="L1022" t="s">
        <v>39</v>
      </c>
    </row>
    <row r="1023" spans="1:12">
      <c r="A1023" t="s">
        <v>1061</v>
      </c>
      <c r="B1023" s="2" t="s">
        <v>37</v>
      </c>
      <c r="C1023" t="s">
        <v>38</v>
      </c>
      <c r="G1023" t="s">
        <v>39</v>
      </c>
      <c r="J1023" t="s">
        <v>40</v>
      </c>
      <c r="L1023" t="s">
        <v>39</v>
      </c>
    </row>
    <row r="1024" spans="1:12">
      <c r="A1024" t="s">
        <v>1062</v>
      </c>
      <c r="B1024" s="2" t="s">
        <v>37</v>
      </c>
      <c r="C1024" t="s">
        <v>38</v>
      </c>
      <c r="G1024" t="s">
        <v>39</v>
      </c>
      <c r="J1024" t="s">
        <v>40</v>
      </c>
      <c r="L1024" t="s">
        <v>39</v>
      </c>
    </row>
    <row r="1025" spans="1:12">
      <c r="A1025" t="s">
        <v>1063</v>
      </c>
      <c r="B1025" s="2" t="s">
        <v>37</v>
      </c>
      <c r="C1025" t="s">
        <v>38</v>
      </c>
      <c r="G1025" t="s">
        <v>39</v>
      </c>
      <c r="J1025" t="s">
        <v>40</v>
      </c>
      <c r="L1025" t="s">
        <v>39</v>
      </c>
    </row>
    <row r="1026" spans="1:12">
      <c r="A1026" t="s">
        <v>1064</v>
      </c>
      <c r="B1026" s="2" t="s">
        <v>37</v>
      </c>
      <c r="C1026" t="s">
        <v>38</v>
      </c>
      <c r="G1026" t="s">
        <v>39</v>
      </c>
      <c r="J1026" t="s">
        <v>40</v>
      </c>
      <c r="L1026" t="s">
        <v>39</v>
      </c>
    </row>
    <row r="1027" spans="1:12">
      <c r="A1027" t="s">
        <v>1065</v>
      </c>
      <c r="B1027" s="2" t="s">
        <v>37</v>
      </c>
      <c r="C1027" t="s">
        <v>38</v>
      </c>
      <c r="G1027" t="s">
        <v>39</v>
      </c>
      <c r="J1027" t="s">
        <v>40</v>
      </c>
      <c r="L1027" t="s">
        <v>39</v>
      </c>
    </row>
    <row r="1028" spans="1:12">
      <c r="A1028" t="s">
        <v>1066</v>
      </c>
      <c r="B1028" s="2" t="s">
        <v>37</v>
      </c>
      <c r="C1028" t="s">
        <v>38</v>
      </c>
      <c r="G1028" t="s">
        <v>39</v>
      </c>
      <c r="J1028" t="s">
        <v>40</v>
      </c>
      <c r="L1028" t="s">
        <v>39</v>
      </c>
    </row>
    <row r="1029" spans="1:12">
      <c r="A1029" t="s">
        <v>1067</v>
      </c>
      <c r="B1029" s="2" t="s">
        <v>37</v>
      </c>
      <c r="C1029" t="s">
        <v>38</v>
      </c>
      <c r="G1029" t="s">
        <v>39</v>
      </c>
      <c r="J1029" t="s">
        <v>40</v>
      </c>
      <c r="L1029" t="s">
        <v>39</v>
      </c>
    </row>
    <row r="1030" spans="1:12">
      <c r="A1030" t="s">
        <v>1068</v>
      </c>
      <c r="B1030" s="2" t="s">
        <v>37</v>
      </c>
      <c r="C1030" t="s">
        <v>38</v>
      </c>
      <c r="G1030" t="s">
        <v>39</v>
      </c>
      <c r="J1030" t="s">
        <v>40</v>
      </c>
      <c r="L1030" t="s">
        <v>39</v>
      </c>
    </row>
    <row r="1031" spans="1:12">
      <c r="A1031" t="s">
        <v>1069</v>
      </c>
      <c r="B1031" s="2" t="s">
        <v>37</v>
      </c>
      <c r="C1031" t="s">
        <v>38</v>
      </c>
      <c r="G1031" t="s">
        <v>39</v>
      </c>
      <c r="J1031" t="s">
        <v>40</v>
      </c>
      <c r="L1031" t="s">
        <v>39</v>
      </c>
    </row>
    <row r="1032" spans="1:12">
      <c r="A1032" t="s">
        <v>1070</v>
      </c>
      <c r="B1032" s="2" t="s">
        <v>37</v>
      </c>
      <c r="C1032" t="s">
        <v>38</v>
      </c>
      <c r="G1032" t="s">
        <v>39</v>
      </c>
      <c r="J1032" t="s">
        <v>40</v>
      </c>
      <c r="L1032" t="s">
        <v>39</v>
      </c>
    </row>
    <row r="1033" spans="1:12">
      <c r="A1033" t="s">
        <v>1071</v>
      </c>
      <c r="B1033" s="2" t="s">
        <v>37</v>
      </c>
      <c r="C1033" t="s">
        <v>38</v>
      </c>
      <c r="G1033" t="s">
        <v>39</v>
      </c>
      <c r="J1033" t="s">
        <v>40</v>
      </c>
      <c r="L1033" t="s">
        <v>39</v>
      </c>
    </row>
    <row r="1034" spans="1:12">
      <c r="A1034" t="s">
        <v>1072</v>
      </c>
      <c r="B1034" s="2" t="s">
        <v>37</v>
      </c>
      <c r="C1034" t="s">
        <v>38</v>
      </c>
      <c r="G1034" t="s">
        <v>39</v>
      </c>
      <c r="J1034" t="s">
        <v>40</v>
      </c>
      <c r="L1034" t="s">
        <v>39</v>
      </c>
    </row>
    <row r="1035" spans="1:12">
      <c r="A1035" t="s">
        <v>1073</v>
      </c>
      <c r="B1035" s="2" t="s">
        <v>37</v>
      </c>
      <c r="C1035" t="s">
        <v>38</v>
      </c>
      <c r="G1035" t="s">
        <v>39</v>
      </c>
      <c r="J1035" t="s">
        <v>40</v>
      </c>
      <c r="L1035" t="s">
        <v>39</v>
      </c>
    </row>
    <row r="1036" spans="1:12">
      <c r="A1036" t="s">
        <v>1074</v>
      </c>
      <c r="B1036" s="2" t="s">
        <v>37</v>
      </c>
      <c r="C1036" t="s">
        <v>38</v>
      </c>
      <c r="G1036" t="s">
        <v>39</v>
      </c>
      <c r="J1036" t="s">
        <v>40</v>
      </c>
      <c r="L1036" t="s">
        <v>39</v>
      </c>
    </row>
    <row r="1037" spans="1:12">
      <c r="A1037" t="s">
        <v>1075</v>
      </c>
      <c r="B1037" s="2" t="s">
        <v>37</v>
      </c>
      <c r="C1037" t="s">
        <v>38</v>
      </c>
      <c r="G1037" t="s">
        <v>39</v>
      </c>
      <c r="J1037" t="s">
        <v>40</v>
      </c>
      <c r="L1037" t="s">
        <v>39</v>
      </c>
    </row>
    <row r="1038" spans="1:12">
      <c r="A1038" t="s">
        <v>1076</v>
      </c>
      <c r="B1038" s="2" t="s">
        <v>37</v>
      </c>
      <c r="C1038" t="s">
        <v>38</v>
      </c>
      <c r="G1038" t="s">
        <v>39</v>
      </c>
      <c r="J1038" t="s">
        <v>40</v>
      </c>
      <c r="L1038" t="s">
        <v>39</v>
      </c>
    </row>
    <row r="1039" spans="1:12">
      <c r="A1039" t="s">
        <v>1077</v>
      </c>
      <c r="B1039" s="2" t="s">
        <v>37</v>
      </c>
      <c r="C1039" t="s">
        <v>38</v>
      </c>
      <c r="G1039" t="s">
        <v>39</v>
      </c>
      <c r="J1039" t="s">
        <v>40</v>
      </c>
      <c r="L1039" t="s">
        <v>39</v>
      </c>
    </row>
    <row r="1040" spans="1:12">
      <c r="A1040" t="s">
        <v>1078</v>
      </c>
      <c r="B1040" s="2" t="s">
        <v>37</v>
      </c>
      <c r="C1040" t="s">
        <v>38</v>
      </c>
      <c r="G1040" t="s">
        <v>39</v>
      </c>
      <c r="J1040" t="s">
        <v>40</v>
      </c>
      <c r="L1040" t="s">
        <v>39</v>
      </c>
    </row>
    <row r="1041" spans="1:12">
      <c r="A1041" t="s">
        <v>1079</v>
      </c>
      <c r="B1041" s="2" t="s">
        <v>37</v>
      </c>
      <c r="C1041" t="s">
        <v>38</v>
      </c>
      <c r="G1041" t="s">
        <v>39</v>
      </c>
      <c r="J1041" t="s">
        <v>40</v>
      </c>
      <c r="L1041" t="s">
        <v>39</v>
      </c>
    </row>
    <row r="1042" spans="1:12">
      <c r="A1042" t="s">
        <v>1080</v>
      </c>
      <c r="B1042" s="2" t="s">
        <v>37</v>
      </c>
      <c r="C1042" t="s">
        <v>38</v>
      </c>
      <c r="G1042" t="s">
        <v>39</v>
      </c>
      <c r="J1042" t="s">
        <v>40</v>
      </c>
      <c r="L1042" t="s">
        <v>39</v>
      </c>
    </row>
    <row r="1043" spans="1:12">
      <c r="A1043" t="s">
        <v>1081</v>
      </c>
      <c r="B1043" s="2" t="s">
        <v>37</v>
      </c>
      <c r="C1043" t="s">
        <v>38</v>
      </c>
      <c r="G1043" t="s">
        <v>39</v>
      </c>
      <c r="J1043" t="s">
        <v>40</v>
      </c>
      <c r="L1043" t="s">
        <v>39</v>
      </c>
    </row>
    <row r="1044" spans="1:12">
      <c r="A1044" t="s">
        <v>1082</v>
      </c>
      <c r="B1044" s="2" t="s">
        <v>37</v>
      </c>
      <c r="C1044" t="s">
        <v>38</v>
      </c>
      <c r="G1044" t="s">
        <v>39</v>
      </c>
      <c r="J1044" t="s">
        <v>40</v>
      </c>
      <c r="L1044" t="s">
        <v>39</v>
      </c>
    </row>
    <row r="1045" spans="1:12">
      <c r="A1045" t="s">
        <v>1083</v>
      </c>
      <c r="B1045" s="2" t="s">
        <v>37</v>
      </c>
      <c r="C1045" t="s">
        <v>38</v>
      </c>
      <c r="G1045" t="s">
        <v>39</v>
      </c>
      <c r="J1045" t="s">
        <v>40</v>
      </c>
      <c r="L1045" t="s">
        <v>39</v>
      </c>
    </row>
    <row r="1046" spans="1:12">
      <c r="A1046" t="s">
        <v>1084</v>
      </c>
      <c r="B1046" s="2" t="s">
        <v>37</v>
      </c>
      <c r="C1046" t="s">
        <v>38</v>
      </c>
      <c r="G1046" t="s">
        <v>39</v>
      </c>
      <c r="J1046" t="s">
        <v>40</v>
      </c>
      <c r="L1046" t="s">
        <v>39</v>
      </c>
    </row>
    <row r="1047" spans="1:12">
      <c r="A1047" t="s">
        <v>1085</v>
      </c>
      <c r="B1047" s="2" t="s">
        <v>37</v>
      </c>
      <c r="C1047" t="s">
        <v>38</v>
      </c>
      <c r="G1047" t="s">
        <v>39</v>
      </c>
      <c r="J1047" t="s">
        <v>40</v>
      </c>
      <c r="L1047" t="s">
        <v>39</v>
      </c>
    </row>
    <row r="1048" spans="1:12">
      <c r="A1048" t="s">
        <v>1086</v>
      </c>
      <c r="B1048" s="2" t="s">
        <v>37</v>
      </c>
      <c r="C1048" t="s">
        <v>38</v>
      </c>
      <c r="G1048" t="s">
        <v>39</v>
      </c>
      <c r="J1048" t="s">
        <v>40</v>
      </c>
      <c r="L1048" t="s">
        <v>39</v>
      </c>
    </row>
    <row r="1049" spans="1:12">
      <c r="A1049" t="s">
        <v>1087</v>
      </c>
      <c r="B1049" s="2" t="s">
        <v>37</v>
      </c>
      <c r="C1049" t="s">
        <v>38</v>
      </c>
      <c r="G1049" t="s">
        <v>39</v>
      </c>
      <c r="J1049" t="s">
        <v>40</v>
      </c>
      <c r="L1049" t="s">
        <v>39</v>
      </c>
    </row>
    <row r="1050" spans="1:12">
      <c r="A1050" t="s">
        <v>1088</v>
      </c>
      <c r="B1050" s="2" t="s">
        <v>37</v>
      </c>
      <c r="C1050" t="s">
        <v>38</v>
      </c>
      <c r="G1050" t="s">
        <v>39</v>
      </c>
      <c r="J1050" t="s">
        <v>40</v>
      </c>
      <c r="L1050" t="s">
        <v>39</v>
      </c>
    </row>
    <row r="1051" spans="1:12">
      <c r="A1051" t="s">
        <v>1089</v>
      </c>
      <c r="B1051" s="2" t="s">
        <v>37</v>
      </c>
      <c r="C1051" t="s">
        <v>38</v>
      </c>
      <c r="G1051" t="s">
        <v>39</v>
      </c>
      <c r="J1051" t="s">
        <v>40</v>
      </c>
      <c r="L1051" t="s">
        <v>39</v>
      </c>
    </row>
    <row r="1052" spans="1:12">
      <c r="A1052" t="s">
        <v>1090</v>
      </c>
      <c r="B1052" s="2" t="s">
        <v>37</v>
      </c>
      <c r="C1052" t="s">
        <v>38</v>
      </c>
      <c r="G1052" t="s">
        <v>39</v>
      </c>
      <c r="J1052" t="s">
        <v>40</v>
      </c>
      <c r="L1052" t="s">
        <v>39</v>
      </c>
    </row>
    <row r="1053" spans="1:12">
      <c r="A1053" t="s">
        <v>1091</v>
      </c>
      <c r="B1053" s="2" t="s">
        <v>37</v>
      </c>
      <c r="C1053" t="s">
        <v>38</v>
      </c>
      <c r="G1053" t="s">
        <v>39</v>
      </c>
      <c r="J1053" t="s">
        <v>40</v>
      </c>
      <c r="L1053" t="s">
        <v>39</v>
      </c>
    </row>
    <row r="1054" spans="1:12">
      <c r="A1054" t="s">
        <v>1092</v>
      </c>
      <c r="B1054" s="2" t="s">
        <v>37</v>
      </c>
      <c r="C1054" t="s">
        <v>38</v>
      </c>
      <c r="G1054" t="s">
        <v>39</v>
      </c>
      <c r="J1054" t="s">
        <v>40</v>
      </c>
      <c r="L1054" t="s">
        <v>39</v>
      </c>
    </row>
    <row r="1055" spans="1:12">
      <c r="A1055" t="s">
        <v>1093</v>
      </c>
      <c r="B1055" s="2" t="s">
        <v>37</v>
      </c>
      <c r="C1055" t="s">
        <v>38</v>
      </c>
      <c r="G1055" t="s">
        <v>39</v>
      </c>
      <c r="J1055" t="s">
        <v>40</v>
      </c>
      <c r="L1055" t="s">
        <v>39</v>
      </c>
    </row>
    <row r="1056" spans="1:12">
      <c r="A1056" t="s">
        <v>1094</v>
      </c>
      <c r="B1056" s="2" t="s">
        <v>37</v>
      </c>
      <c r="C1056" t="s">
        <v>38</v>
      </c>
      <c r="G1056" t="s">
        <v>39</v>
      </c>
      <c r="J1056" t="s">
        <v>40</v>
      </c>
      <c r="L1056" t="s">
        <v>39</v>
      </c>
    </row>
    <row r="1057" spans="1:12">
      <c r="A1057" t="s">
        <v>1095</v>
      </c>
      <c r="B1057" s="2" t="s">
        <v>37</v>
      </c>
      <c r="C1057" t="s">
        <v>38</v>
      </c>
      <c r="G1057" t="s">
        <v>39</v>
      </c>
      <c r="J1057" t="s">
        <v>40</v>
      </c>
      <c r="L1057" t="s">
        <v>39</v>
      </c>
    </row>
    <row r="1058" spans="1:12">
      <c r="A1058" t="s">
        <v>1096</v>
      </c>
      <c r="B1058" s="2" t="s">
        <v>37</v>
      </c>
      <c r="C1058" t="s">
        <v>38</v>
      </c>
      <c r="G1058" t="s">
        <v>39</v>
      </c>
      <c r="J1058" t="s">
        <v>40</v>
      </c>
      <c r="L1058" t="s">
        <v>39</v>
      </c>
    </row>
    <row r="1059" spans="1:12">
      <c r="A1059" t="s">
        <v>1097</v>
      </c>
      <c r="B1059" s="2" t="s">
        <v>37</v>
      </c>
      <c r="C1059" t="s">
        <v>38</v>
      </c>
      <c r="G1059" t="s">
        <v>39</v>
      </c>
      <c r="J1059" t="s">
        <v>40</v>
      </c>
      <c r="L1059" t="s">
        <v>39</v>
      </c>
    </row>
    <row r="1060" spans="1:12">
      <c r="A1060" t="s">
        <v>1098</v>
      </c>
      <c r="B1060" s="2" t="s">
        <v>37</v>
      </c>
      <c r="C1060" t="s">
        <v>38</v>
      </c>
      <c r="G1060" t="s">
        <v>39</v>
      </c>
      <c r="J1060" t="s">
        <v>40</v>
      </c>
      <c r="L1060" t="s">
        <v>39</v>
      </c>
    </row>
    <row r="1061" spans="1:12">
      <c r="A1061" t="s">
        <v>1099</v>
      </c>
      <c r="B1061" s="2" t="s">
        <v>37</v>
      </c>
      <c r="C1061" t="s">
        <v>38</v>
      </c>
      <c r="G1061" t="s">
        <v>39</v>
      </c>
      <c r="J1061" t="s">
        <v>40</v>
      </c>
      <c r="L1061" t="s">
        <v>39</v>
      </c>
    </row>
    <row r="1062" spans="1:12">
      <c r="A1062" t="s">
        <v>1100</v>
      </c>
      <c r="B1062" s="2" t="s">
        <v>37</v>
      </c>
      <c r="C1062" t="s">
        <v>38</v>
      </c>
      <c r="G1062" t="s">
        <v>39</v>
      </c>
      <c r="J1062" t="s">
        <v>40</v>
      </c>
      <c r="L1062" t="s">
        <v>39</v>
      </c>
    </row>
    <row r="1063" spans="1:12">
      <c r="A1063" t="s">
        <v>1101</v>
      </c>
      <c r="B1063" s="2" t="s">
        <v>37</v>
      </c>
      <c r="C1063" t="s">
        <v>38</v>
      </c>
      <c r="G1063" t="s">
        <v>39</v>
      </c>
      <c r="J1063" t="s">
        <v>40</v>
      </c>
      <c r="L1063" t="s">
        <v>39</v>
      </c>
    </row>
    <row r="1064" spans="1:12">
      <c r="A1064" t="s">
        <v>1102</v>
      </c>
      <c r="B1064" s="2" t="s">
        <v>37</v>
      </c>
      <c r="C1064" t="s">
        <v>38</v>
      </c>
      <c r="G1064" t="s">
        <v>39</v>
      </c>
      <c r="J1064" t="s">
        <v>40</v>
      </c>
      <c r="L1064" t="s">
        <v>39</v>
      </c>
    </row>
    <row r="1065" spans="1:12">
      <c r="A1065" t="s">
        <v>1103</v>
      </c>
      <c r="B1065" s="2" t="s">
        <v>37</v>
      </c>
      <c r="C1065" t="s">
        <v>38</v>
      </c>
      <c r="G1065" t="s">
        <v>39</v>
      </c>
      <c r="J1065" t="s">
        <v>40</v>
      </c>
      <c r="L1065" t="s">
        <v>39</v>
      </c>
    </row>
    <row r="1066" spans="1:12">
      <c r="A1066" t="s">
        <v>1104</v>
      </c>
      <c r="B1066" s="2" t="s">
        <v>37</v>
      </c>
      <c r="C1066" t="s">
        <v>38</v>
      </c>
      <c r="G1066" t="s">
        <v>39</v>
      </c>
      <c r="J1066" t="s">
        <v>40</v>
      </c>
      <c r="L1066" t="s">
        <v>39</v>
      </c>
    </row>
    <row r="1067" spans="1:12">
      <c r="A1067" t="s">
        <v>1105</v>
      </c>
      <c r="B1067" s="2" t="s">
        <v>37</v>
      </c>
      <c r="C1067" t="s">
        <v>38</v>
      </c>
      <c r="G1067" t="s">
        <v>39</v>
      </c>
      <c r="J1067" t="s">
        <v>40</v>
      </c>
      <c r="L1067" t="s">
        <v>39</v>
      </c>
    </row>
    <row r="1068" spans="1:12">
      <c r="A1068" t="s">
        <v>1106</v>
      </c>
      <c r="B1068" s="2" t="s">
        <v>37</v>
      </c>
      <c r="C1068" t="s">
        <v>38</v>
      </c>
      <c r="G1068" t="s">
        <v>39</v>
      </c>
      <c r="J1068" t="s">
        <v>40</v>
      </c>
      <c r="L1068" t="s">
        <v>39</v>
      </c>
    </row>
    <row r="1069" spans="1:12">
      <c r="A1069" t="s">
        <v>1107</v>
      </c>
      <c r="B1069" s="2" t="s">
        <v>37</v>
      </c>
      <c r="C1069" t="s">
        <v>38</v>
      </c>
      <c r="G1069" t="s">
        <v>39</v>
      </c>
      <c r="J1069" t="s">
        <v>40</v>
      </c>
      <c r="L1069" t="s">
        <v>39</v>
      </c>
    </row>
    <row r="1070" spans="1:12">
      <c r="A1070" t="s">
        <v>1108</v>
      </c>
      <c r="B1070" s="2" t="s">
        <v>37</v>
      </c>
      <c r="C1070" t="s">
        <v>38</v>
      </c>
      <c r="G1070" t="s">
        <v>39</v>
      </c>
      <c r="J1070" t="s">
        <v>40</v>
      </c>
      <c r="L1070" t="s">
        <v>39</v>
      </c>
    </row>
    <row r="1071" spans="1:12">
      <c r="A1071" t="s">
        <v>1109</v>
      </c>
      <c r="B1071" s="2" t="s">
        <v>37</v>
      </c>
      <c r="C1071" t="s">
        <v>38</v>
      </c>
      <c r="G1071" t="s">
        <v>39</v>
      </c>
      <c r="J1071" t="s">
        <v>40</v>
      </c>
      <c r="L1071" t="s">
        <v>39</v>
      </c>
    </row>
    <row r="1072" spans="1:12">
      <c r="A1072" t="s">
        <v>1110</v>
      </c>
      <c r="B1072" s="2" t="s">
        <v>37</v>
      </c>
      <c r="C1072" t="s">
        <v>38</v>
      </c>
      <c r="G1072" t="s">
        <v>39</v>
      </c>
      <c r="J1072" t="s">
        <v>40</v>
      </c>
      <c r="L1072" t="s">
        <v>39</v>
      </c>
    </row>
    <row r="1073" spans="1:12">
      <c r="A1073" t="s">
        <v>1111</v>
      </c>
      <c r="B1073" s="2" t="s">
        <v>37</v>
      </c>
      <c r="C1073" t="s">
        <v>38</v>
      </c>
      <c r="G1073" t="s">
        <v>39</v>
      </c>
      <c r="J1073" t="s">
        <v>40</v>
      </c>
      <c r="L1073" t="s">
        <v>39</v>
      </c>
    </row>
    <row r="1074" spans="1:12">
      <c r="A1074" t="s">
        <v>1112</v>
      </c>
      <c r="B1074" s="2" t="s">
        <v>37</v>
      </c>
      <c r="C1074" t="s">
        <v>38</v>
      </c>
      <c r="G1074" t="s">
        <v>39</v>
      </c>
      <c r="J1074" t="s">
        <v>40</v>
      </c>
      <c r="L1074" t="s">
        <v>39</v>
      </c>
    </row>
    <row r="1075" spans="1:12">
      <c r="A1075" t="s">
        <v>1113</v>
      </c>
      <c r="B1075" s="2" t="s">
        <v>37</v>
      </c>
      <c r="C1075" t="s">
        <v>38</v>
      </c>
      <c r="G1075" t="s">
        <v>39</v>
      </c>
      <c r="J1075" t="s">
        <v>40</v>
      </c>
      <c r="L1075" t="s">
        <v>39</v>
      </c>
    </row>
    <row r="1076" spans="1:12">
      <c r="A1076" t="s">
        <v>1114</v>
      </c>
      <c r="B1076" s="2" t="s">
        <v>37</v>
      </c>
      <c r="C1076" t="s">
        <v>38</v>
      </c>
      <c r="G1076" t="s">
        <v>39</v>
      </c>
      <c r="J1076" t="s">
        <v>40</v>
      </c>
      <c r="L1076" t="s">
        <v>39</v>
      </c>
    </row>
    <row r="1077" spans="1:12">
      <c r="A1077" t="s">
        <v>1115</v>
      </c>
      <c r="B1077" s="2" t="s">
        <v>37</v>
      </c>
      <c r="C1077" t="s">
        <v>38</v>
      </c>
      <c r="G1077" t="s">
        <v>39</v>
      </c>
      <c r="J1077" t="s">
        <v>40</v>
      </c>
      <c r="L1077" t="s">
        <v>39</v>
      </c>
    </row>
    <row r="1078" spans="1:12">
      <c r="A1078" t="s">
        <v>1116</v>
      </c>
      <c r="B1078" s="2" t="s">
        <v>37</v>
      </c>
      <c r="C1078" t="s">
        <v>38</v>
      </c>
      <c r="G1078" t="s">
        <v>39</v>
      </c>
      <c r="J1078" t="s">
        <v>40</v>
      </c>
      <c r="L1078" t="s">
        <v>39</v>
      </c>
    </row>
    <row r="1079" spans="1:12">
      <c r="A1079" t="s">
        <v>1117</v>
      </c>
      <c r="B1079" s="2" t="s">
        <v>37</v>
      </c>
      <c r="C1079" t="s">
        <v>38</v>
      </c>
      <c r="G1079" t="s">
        <v>39</v>
      </c>
      <c r="J1079" t="s">
        <v>40</v>
      </c>
      <c r="L1079" t="s">
        <v>39</v>
      </c>
    </row>
    <row r="1080" spans="1:12">
      <c r="A1080" t="s">
        <v>1118</v>
      </c>
      <c r="B1080" s="2" t="s">
        <v>37</v>
      </c>
      <c r="C1080" t="s">
        <v>38</v>
      </c>
      <c r="G1080" t="s">
        <v>39</v>
      </c>
      <c r="J1080" t="s">
        <v>40</v>
      </c>
      <c r="L1080" t="s">
        <v>39</v>
      </c>
    </row>
    <row r="1081" spans="1:12">
      <c r="A1081" t="s">
        <v>1119</v>
      </c>
      <c r="B1081" s="2" t="s">
        <v>37</v>
      </c>
      <c r="C1081" t="s">
        <v>38</v>
      </c>
      <c r="G1081" t="s">
        <v>39</v>
      </c>
      <c r="J1081" t="s">
        <v>40</v>
      </c>
      <c r="L1081" t="s">
        <v>39</v>
      </c>
    </row>
    <row r="1082" spans="1:12">
      <c r="A1082" t="s">
        <v>1120</v>
      </c>
      <c r="B1082" s="2" t="s">
        <v>37</v>
      </c>
      <c r="C1082" t="s">
        <v>38</v>
      </c>
      <c r="G1082" t="s">
        <v>39</v>
      </c>
      <c r="J1082" t="s">
        <v>40</v>
      </c>
      <c r="L1082" t="s">
        <v>39</v>
      </c>
    </row>
    <row r="1083" spans="1:12">
      <c r="A1083" t="s">
        <v>1121</v>
      </c>
      <c r="B1083" s="2" t="s">
        <v>37</v>
      </c>
      <c r="C1083" t="s">
        <v>38</v>
      </c>
      <c r="G1083" t="s">
        <v>39</v>
      </c>
      <c r="J1083" t="s">
        <v>40</v>
      </c>
      <c r="L1083" t="s">
        <v>39</v>
      </c>
    </row>
    <row r="1084" spans="1:12">
      <c r="A1084" t="s">
        <v>1122</v>
      </c>
      <c r="B1084" s="2" t="s">
        <v>37</v>
      </c>
      <c r="C1084" t="s">
        <v>38</v>
      </c>
      <c r="G1084" t="s">
        <v>39</v>
      </c>
      <c r="J1084" t="s">
        <v>40</v>
      </c>
      <c r="L1084" t="s">
        <v>39</v>
      </c>
    </row>
    <row r="1085" spans="1:12">
      <c r="A1085" t="s">
        <v>1123</v>
      </c>
      <c r="B1085" s="2" t="s">
        <v>37</v>
      </c>
      <c r="C1085" t="s">
        <v>38</v>
      </c>
      <c r="G1085" t="s">
        <v>39</v>
      </c>
      <c r="J1085" t="s">
        <v>40</v>
      </c>
      <c r="L1085" t="s">
        <v>39</v>
      </c>
    </row>
    <row r="1086" spans="1:12">
      <c r="A1086" t="s">
        <v>1124</v>
      </c>
      <c r="B1086" s="2" t="s">
        <v>37</v>
      </c>
      <c r="C1086" t="s">
        <v>38</v>
      </c>
      <c r="G1086" t="s">
        <v>39</v>
      </c>
      <c r="J1086" t="s">
        <v>40</v>
      </c>
      <c r="L1086" t="s">
        <v>39</v>
      </c>
    </row>
    <row r="1087" spans="1:12">
      <c r="A1087" t="s">
        <v>1125</v>
      </c>
      <c r="B1087" s="2" t="s">
        <v>37</v>
      </c>
      <c r="C1087" t="s">
        <v>38</v>
      </c>
      <c r="G1087" t="s">
        <v>39</v>
      </c>
      <c r="J1087" t="s">
        <v>40</v>
      </c>
      <c r="L1087" t="s">
        <v>39</v>
      </c>
    </row>
    <row r="1088" spans="1:12">
      <c r="A1088" t="s">
        <v>1126</v>
      </c>
      <c r="B1088" s="2" t="s">
        <v>37</v>
      </c>
      <c r="C1088" t="s">
        <v>38</v>
      </c>
      <c r="G1088" t="s">
        <v>39</v>
      </c>
      <c r="J1088" t="s">
        <v>40</v>
      </c>
      <c r="L1088" t="s">
        <v>39</v>
      </c>
    </row>
    <row r="1089" spans="1:12">
      <c r="A1089" t="s">
        <v>1127</v>
      </c>
      <c r="B1089" s="2" t="s">
        <v>37</v>
      </c>
      <c r="C1089" t="s">
        <v>38</v>
      </c>
      <c r="G1089" t="s">
        <v>39</v>
      </c>
      <c r="J1089" t="s">
        <v>40</v>
      </c>
      <c r="L1089" t="s">
        <v>39</v>
      </c>
    </row>
    <row r="1090" spans="1:12">
      <c r="A1090" t="s">
        <v>1128</v>
      </c>
      <c r="B1090" s="2" t="s">
        <v>37</v>
      </c>
      <c r="C1090" t="s">
        <v>38</v>
      </c>
      <c r="G1090" t="s">
        <v>39</v>
      </c>
      <c r="J1090" t="s">
        <v>40</v>
      </c>
      <c r="L1090" t="s">
        <v>39</v>
      </c>
    </row>
    <row r="1091" spans="1:12">
      <c r="A1091" t="s">
        <v>1129</v>
      </c>
      <c r="B1091" s="2" t="s">
        <v>37</v>
      </c>
      <c r="C1091" t="s">
        <v>38</v>
      </c>
      <c r="G1091" t="s">
        <v>39</v>
      </c>
      <c r="J1091" t="s">
        <v>40</v>
      </c>
      <c r="L1091" t="s">
        <v>39</v>
      </c>
    </row>
    <row r="1092" spans="1:12">
      <c r="A1092" t="s">
        <v>1130</v>
      </c>
      <c r="B1092" s="2" t="s">
        <v>37</v>
      </c>
      <c r="C1092" t="s">
        <v>38</v>
      </c>
      <c r="G1092" t="s">
        <v>39</v>
      </c>
      <c r="J1092" t="s">
        <v>40</v>
      </c>
      <c r="L1092" t="s">
        <v>39</v>
      </c>
    </row>
    <row r="1093" spans="1:12">
      <c r="A1093" t="s">
        <v>1131</v>
      </c>
      <c r="B1093" s="2" t="s">
        <v>37</v>
      </c>
      <c r="C1093" t="s">
        <v>38</v>
      </c>
      <c r="G1093" t="s">
        <v>39</v>
      </c>
      <c r="J1093" t="s">
        <v>40</v>
      </c>
      <c r="L1093" t="s">
        <v>39</v>
      </c>
    </row>
    <row r="1094" spans="1:12">
      <c r="A1094" t="s">
        <v>1132</v>
      </c>
      <c r="B1094" s="2" t="s">
        <v>37</v>
      </c>
      <c r="C1094" t="s">
        <v>38</v>
      </c>
      <c r="G1094" t="s">
        <v>39</v>
      </c>
      <c r="J1094" t="s">
        <v>40</v>
      </c>
      <c r="L1094" t="s">
        <v>39</v>
      </c>
    </row>
    <row r="1095" spans="1:12">
      <c r="A1095" t="s">
        <v>1133</v>
      </c>
      <c r="B1095" s="2" t="s">
        <v>37</v>
      </c>
      <c r="C1095" t="s">
        <v>38</v>
      </c>
      <c r="G1095" t="s">
        <v>39</v>
      </c>
      <c r="J1095" t="s">
        <v>40</v>
      </c>
      <c r="L1095" t="s">
        <v>39</v>
      </c>
    </row>
    <row r="1096" spans="1:12">
      <c r="A1096" t="s">
        <v>1134</v>
      </c>
      <c r="B1096" s="2" t="s">
        <v>37</v>
      </c>
      <c r="C1096" t="s">
        <v>38</v>
      </c>
      <c r="G1096" t="s">
        <v>39</v>
      </c>
      <c r="J1096" t="s">
        <v>40</v>
      </c>
      <c r="L1096" t="s">
        <v>39</v>
      </c>
    </row>
    <row r="1097" spans="1:12">
      <c r="A1097" t="s">
        <v>1135</v>
      </c>
      <c r="B1097" s="2" t="s">
        <v>37</v>
      </c>
      <c r="C1097" t="s">
        <v>38</v>
      </c>
      <c r="G1097" t="s">
        <v>39</v>
      </c>
      <c r="J1097" t="s">
        <v>40</v>
      </c>
      <c r="L1097" t="s">
        <v>39</v>
      </c>
    </row>
    <row r="1098" spans="1:12">
      <c r="A1098" t="s">
        <v>1136</v>
      </c>
      <c r="B1098" s="2" t="s">
        <v>37</v>
      </c>
      <c r="C1098" t="s">
        <v>38</v>
      </c>
      <c r="G1098" t="s">
        <v>39</v>
      </c>
      <c r="J1098" t="s">
        <v>40</v>
      </c>
      <c r="L1098" t="s">
        <v>39</v>
      </c>
    </row>
    <row r="1099" spans="1:12">
      <c r="A1099" t="s">
        <v>1137</v>
      </c>
      <c r="B1099" s="2" t="s">
        <v>37</v>
      </c>
      <c r="C1099" t="s">
        <v>38</v>
      </c>
      <c r="G1099" t="s">
        <v>39</v>
      </c>
      <c r="J1099" t="s">
        <v>40</v>
      </c>
      <c r="L1099" t="s">
        <v>39</v>
      </c>
    </row>
    <row r="1100" spans="1:12">
      <c r="A1100" t="s">
        <v>1138</v>
      </c>
      <c r="B1100" s="2" t="s">
        <v>37</v>
      </c>
      <c r="C1100" t="s">
        <v>38</v>
      </c>
      <c r="G1100" t="s">
        <v>39</v>
      </c>
      <c r="J1100" t="s">
        <v>40</v>
      </c>
      <c r="L1100" t="s">
        <v>39</v>
      </c>
    </row>
    <row r="1101" spans="1:12">
      <c r="A1101" t="s">
        <v>1139</v>
      </c>
      <c r="B1101" s="2" t="s">
        <v>37</v>
      </c>
      <c r="C1101" t="s">
        <v>38</v>
      </c>
      <c r="G1101" t="s">
        <v>39</v>
      </c>
      <c r="J1101" t="s">
        <v>40</v>
      </c>
      <c r="L1101" t="s">
        <v>39</v>
      </c>
    </row>
    <row r="1102" spans="1:12">
      <c r="A1102" t="s">
        <v>1140</v>
      </c>
      <c r="B1102" s="2" t="s">
        <v>37</v>
      </c>
      <c r="C1102" t="s">
        <v>38</v>
      </c>
      <c r="G1102" t="s">
        <v>39</v>
      </c>
      <c r="J1102" t="s">
        <v>40</v>
      </c>
      <c r="L1102" t="s">
        <v>39</v>
      </c>
    </row>
    <row r="1103" spans="1:12">
      <c r="A1103" t="s">
        <v>1141</v>
      </c>
      <c r="B1103" s="2" t="s">
        <v>37</v>
      </c>
      <c r="C1103" t="s">
        <v>38</v>
      </c>
      <c r="G1103" t="s">
        <v>39</v>
      </c>
      <c r="J1103" t="s">
        <v>40</v>
      </c>
      <c r="L1103" t="s">
        <v>39</v>
      </c>
    </row>
    <row r="1104" spans="1:12">
      <c r="A1104" t="s">
        <v>1142</v>
      </c>
      <c r="B1104" s="2" t="s">
        <v>37</v>
      </c>
      <c r="C1104" t="s">
        <v>38</v>
      </c>
      <c r="G1104" t="s">
        <v>39</v>
      </c>
      <c r="J1104" t="s">
        <v>40</v>
      </c>
      <c r="L1104" t="s">
        <v>39</v>
      </c>
    </row>
    <row r="1105" spans="1:12">
      <c r="A1105" t="s">
        <v>1143</v>
      </c>
      <c r="B1105" s="2" t="s">
        <v>37</v>
      </c>
      <c r="C1105" t="s">
        <v>38</v>
      </c>
      <c r="G1105" t="s">
        <v>39</v>
      </c>
      <c r="J1105" t="s">
        <v>40</v>
      </c>
      <c r="L1105" t="s">
        <v>39</v>
      </c>
    </row>
    <row r="1106" spans="1:12">
      <c r="A1106" t="s">
        <v>1144</v>
      </c>
      <c r="B1106" s="2" t="s">
        <v>37</v>
      </c>
      <c r="C1106" t="s">
        <v>38</v>
      </c>
      <c r="G1106" t="s">
        <v>39</v>
      </c>
      <c r="J1106" t="s">
        <v>40</v>
      </c>
      <c r="L1106" t="s">
        <v>39</v>
      </c>
    </row>
    <row r="1107" spans="1:12">
      <c r="A1107" t="s">
        <v>1145</v>
      </c>
      <c r="B1107" s="2" t="s">
        <v>37</v>
      </c>
      <c r="C1107" t="s">
        <v>38</v>
      </c>
      <c r="G1107" t="s">
        <v>39</v>
      </c>
      <c r="J1107" t="s">
        <v>40</v>
      </c>
      <c r="L1107" t="s">
        <v>39</v>
      </c>
    </row>
    <row r="1108" spans="1:12">
      <c r="A1108" t="s">
        <v>1146</v>
      </c>
      <c r="B1108" s="2" t="s">
        <v>37</v>
      </c>
      <c r="C1108" t="s">
        <v>38</v>
      </c>
      <c r="G1108" t="s">
        <v>39</v>
      </c>
      <c r="J1108" t="s">
        <v>40</v>
      </c>
      <c r="L1108" t="s">
        <v>39</v>
      </c>
    </row>
    <row r="1109" spans="1:12">
      <c r="A1109" t="s">
        <v>1147</v>
      </c>
      <c r="B1109" s="2" t="s">
        <v>37</v>
      </c>
      <c r="C1109" t="s">
        <v>38</v>
      </c>
      <c r="G1109" t="s">
        <v>39</v>
      </c>
      <c r="J1109" t="s">
        <v>40</v>
      </c>
      <c r="L1109" t="s">
        <v>39</v>
      </c>
    </row>
    <row r="1110" spans="1:12">
      <c r="A1110" t="s">
        <v>1148</v>
      </c>
      <c r="B1110" s="2" t="s">
        <v>37</v>
      </c>
      <c r="C1110" t="s">
        <v>38</v>
      </c>
      <c r="G1110" t="s">
        <v>39</v>
      </c>
      <c r="J1110" t="s">
        <v>40</v>
      </c>
      <c r="L1110" t="s">
        <v>39</v>
      </c>
    </row>
    <row r="1111" spans="1:12">
      <c r="A1111" t="s">
        <v>1149</v>
      </c>
      <c r="B1111" s="2" t="s">
        <v>37</v>
      </c>
      <c r="C1111" t="s">
        <v>38</v>
      </c>
      <c r="G1111" t="s">
        <v>39</v>
      </c>
      <c r="J1111" t="s">
        <v>40</v>
      </c>
      <c r="L1111" t="s">
        <v>39</v>
      </c>
    </row>
    <row r="1112" spans="1:12">
      <c r="A1112" t="s">
        <v>1150</v>
      </c>
      <c r="B1112" s="2" t="s">
        <v>37</v>
      </c>
      <c r="C1112" t="s">
        <v>38</v>
      </c>
      <c r="G1112" t="s">
        <v>39</v>
      </c>
      <c r="J1112" t="s">
        <v>40</v>
      </c>
      <c r="L1112" t="s">
        <v>39</v>
      </c>
    </row>
    <row r="1113" spans="1:12">
      <c r="A1113" t="s">
        <v>1151</v>
      </c>
      <c r="B1113" s="2" t="s">
        <v>37</v>
      </c>
      <c r="C1113" t="s">
        <v>38</v>
      </c>
      <c r="G1113" t="s">
        <v>39</v>
      </c>
      <c r="J1113" t="s">
        <v>40</v>
      </c>
      <c r="L1113" t="s">
        <v>39</v>
      </c>
    </row>
    <row r="1114" spans="1:12">
      <c r="A1114" t="s">
        <v>1152</v>
      </c>
      <c r="B1114" s="2" t="s">
        <v>37</v>
      </c>
      <c r="C1114" t="s">
        <v>38</v>
      </c>
      <c r="G1114" t="s">
        <v>39</v>
      </c>
      <c r="J1114" t="s">
        <v>40</v>
      </c>
      <c r="L1114" t="s">
        <v>39</v>
      </c>
    </row>
    <row r="1115" spans="1:12">
      <c r="A1115" t="s">
        <v>1153</v>
      </c>
      <c r="B1115" s="2" t="s">
        <v>37</v>
      </c>
      <c r="C1115" t="s">
        <v>38</v>
      </c>
      <c r="G1115" t="s">
        <v>39</v>
      </c>
      <c r="J1115" t="s">
        <v>40</v>
      </c>
      <c r="L1115" t="s">
        <v>39</v>
      </c>
    </row>
    <row r="1116" spans="1:12">
      <c r="A1116" t="s">
        <v>1154</v>
      </c>
      <c r="B1116" s="2" t="s">
        <v>37</v>
      </c>
      <c r="C1116" t="s">
        <v>38</v>
      </c>
      <c r="G1116" t="s">
        <v>39</v>
      </c>
      <c r="J1116" t="s">
        <v>40</v>
      </c>
      <c r="L1116" t="s">
        <v>39</v>
      </c>
    </row>
    <row r="1117" spans="1:12">
      <c r="A1117" t="s">
        <v>1155</v>
      </c>
      <c r="B1117" s="2" t="s">
        <v>37</v>
      </c>
      <c r="C1117" t="s">
        <v>38</v>
      </c>
      <c r="G1117" t="s">
        <v>39</v>
      </c>
      <c r="J1117" t="s">
        <v>40</v>
      </c>
      <c r="L1117" t="s">
        <v>39</v>
      </c>
    </row>
    <row r="1118" spans="1:12">
      <c r="A1118" t="s">
        <v>1156</v>
      </c>
      <c r="B1118" s="2" t="s">
        <v>37</v>
      </c>
      <c r="C1118" t="s">
        <v>38</v>
      </c>
      <c r="G1118" t="s">
        <v>39</v>
      </c>
      <c r="J1118" t="s">
        <v>40</v>
      </c>
      <c r="L1118" t="s">
        <v>39</v>
      </c>
    </row>
    <row r="1119" spans="1:12">
      <c r="A1119" t="s">
        <v>1157</v>
      </c>
      <c r="B1119" s="2" t="s">
        <v>37</v>
      </c>
      <c r="C1119" t="s">
        <v>38</v>
      </c>
      <c r="G1119" t="s">
        <v>39</v>
      </c>
      <c r="J1119" t="s">
        <v>40</v>
      </c>
      <c r="L1119" t="s">
        <v>39</v>
      </c>
    </row>
    <row r="1120" spans="1:12">
      <c r="A1120" t="s">
        <v>1158</v>
      </c>
      <c r="B1120" s="2" t="s">
        <v>37</v>
      </c>
      <c r="C1120" t="s">
        <v>38</v>
      </c>
      <c r="G1120" t="s">
        <v>39</v>
      </c>
      <c r="J1120" t="s">
        <v>40</v>
      </c>
      <c r="L1120" t="s">
        <v>39</v>
      </c>
    </row>
    <row r="1121" spans="1:12">
      <c r="A1121" t="s">
        <v>1159</v>
      </c>
      <c r="B1121" s="2" t="s">
        <v>37</v>
      </c>
      <c r="C1121" t="s">
        <v>38</v>
      </c>
      <c r="G1121" t="s">
        <v>39</v>
      </c>
      <c r="J1121" t="s">
        <v>40</v>
      </c>
      <c r="L1121" t="s">
        <v>39</v>
      </c>
    </row>
    <row r="1122" spans="1:12">
      <c r="A1122" t="s">
        <v>1160</v>
      </c>
      <c r="B1122" s="2" t="s">
        <v>37</v>
      </c>
      <c r="C1122" t="s">
        <v>38</v>
      </c>
      <c r="G1122" t="s">
        <v>39</v>
      </c>
      <c r="J1122" t="s">
        <v>40</v>
      </c>
      <c r="L1122" t="s">
        <v>39</v>
      </c>
    </row>
    <row r="1123" spans="1:12">
      <c r="A1123" t="s">
        <v>1161</v>
      </c>
      <c r="B1123" s="2" t="s">
        <v>37</v>
      </c>
      <c r="C1123" t="s">
        <v>38</v>
      </c>
      <c r="G1123" t="s">
        <v>39</v>
      </c>
      <c r="J1123" t="s">
        <v>40</v>
      </c>
      <c r="L1123" t="s">
        <v>39</v>
      </c>
    </row>
    <row r="1124" spans="1:12">
      <c r="A1124" t="s">
        <v>1162</v>
      </c>
      <c r="B1124" s="2" t="s">
        <v>37</v>
      </c>
      <c r="C1124" t="s">
        <v>38</v>
      </c>
      <c r="G1124" t="s">
        <v>39</v>
      </c>
      <c r="J1124" t="s">
        <v>40</v>
      </c>
      <c r="L1124" t="s">
        <v>39</v>
      </c>
    </row>
    <row r="1125" spans="1:12">
      <c r="A1125" t="s">
        <v>1163</v>
      </c>
      <c r="B1125" s="2" t="s">
        <v>37</v>
      </c>
      <c r="C1125" t="s">
        <v>38</v>
      </c>
      <c r="G1125" t="s">
        <v>39</v>
      </c>
      <c r="J1125" t="s">
        <v>40</v>
      </c>
      <c r="L1125" t="s">
        <v>39</v>
      </c>
    </row>
    <row r="1126" spans="1:12">
      <c r="A1126" t="s">
        <v>1164</v>
      </c>
      <c r="B1126" s="2" t="s">
        <v>37</v>
      </c>
      <c r="C1126" t="s">
        <v>38</v>
      </c>
      <c r="G1126" t="s">
        <v>39</v>
      </c>
      <c r="J1126" t="s">
        <v>40</v>
      </c>
      <c r="L1126" t="s">
        <v>39</v>
      </c>
    </row>
    <row r="1127" spans="1:12">
      <c r="A1127" t="s">
        <v>1165</v>
      </c>
      <c r="B1127" s="2" t="s">
        <v>37</v>
      </c>
      <c r="C1127" t="s">
        <v>38</v>
      </c>
      <c r="G1127" t="s">
        <v>39</v>
      </c>
      <c r="J1127" t="s">
        <v>40</v>
      </c>
      <c r="L1127" t="s">
        <v>39</v>
      </c>
    </row>
    <row r="1128" spans="1:12">
      <c r="A1128" t="s">
        <v>1166</v>
      </c>
      <c r="B1128" s="2" t="s">
        <v>37</v>
      </c>
      <c r="C1128" t="s">
        <v>38</v>
      </c>
      <c r="G1128" t="s">
        <v>39</v>
      </c>
      <c r="J1128" t="s">
        <v>40</v>
      </c>
      <c r="L1128" t="s">
        <v>39</v>
      </c>
    </row>
    <row r="1129" spans="1:12">
      <c r="A1129" t="s">
        <v>1167</v>
      </c>
      <c r="B1129" s="2" t="s">
        <v>37</v>
      </c>
      <c r="C1129" t="s">
        <v>38</v>
      </c>
      <c r="G1129" t="s">
        <v>39</v>
      </c>
      <c r="J1129" t="s">
        <v>40</v>
      </c>
      <c r="L1129" t="s">
        <v>39</v>
      </c>
    </row>
    <row r="1130" spans="1:12">
      <c r="A1130" t="s">
        <v>1168</v>
      </c>
      <c r="B1130" s="2" t="s">
        <v>37</v>
      </c>
      <c r="C1130" t="s">
        <v>38</v>
      </c>
      <c r="G1130" t="s">
        <v>39</v>
      </c>
      <c r="J1130" t="s">
        <v>40</v>
      </c>
      <c r="L1130" t="s">
        <v>39</v>
      </c>
    </row>
    <row r="1131" spans="1:12">
      <c r="A1131" t="s">
        <v>1169</v>
      </c>
      <c r="B1131" s="2" t="s">
        <v>37</v>
      </c>
      <c r="C1131" t="s">
        <v>38</v>
      </c>
      <c r="G1131" t="s">
        <v>39</v>
      </c>
      <c r="J1131" t="s">
        <v>40</v>
      </c>
      <c r="L1131" t="s">
        <v>39</v>
      </c>
    </row>
    <row r="1132" spans="1:12">
      <c r="A1132" t="s">
        <v>1170</v>
      </c>
      <c r="B1132" s="2" t="s">
        <v>37</v>
      </c>
      <c r="C1132" t="s">
        <v>38</v>
      </c>
      <c r="G1132" t="s">
        <v>39</v>
      </c>
      <c r="J1132" t="s">
        <v>40</v>
      </c>
      <c r="L1132" t="s">
        <v>39</v>
      </c>
    </row>
    <row r="1133" spans="1:12">
      <c r="A1133" t="s">
        <v>1171</v>
      </c>
      <c r="B1133" s="2" t="s">
        <v>37</v>
      </c>
      <c r="C1133" t="s">
        <v>38</v>
      </c>
      <c r="G1133" t="s">
        <v>39</v>
      </c>
      <c r="J1133" t="s">
        <v>40</v>
      </c>
      <c r="L1133" t="s">
        <v>39</v>
      </c>
    </row>
    <row r="1134" spans="1:12">
      <c r="A1134" t="s">
        <v>1172</v>
      </c>
      <c r="B1134" s="2" t="s">
        <v>37</v>
      </c>
      <c r="C1134" t="s">
        <v>38</v>
      </c>
      <c r="G1134" t="s">
        <v>39</v>
      </c>
      <c r="J1134" t="s">
        <v>40</v>
      </c>
      <c r="L1134" t="s">
        <v>39</v>
      </c>
    </row>
    <row r="1135" spans="1:12">
      <c r="A1135" t="s">
        <v>1173</v>
      </c>
      <c r="B1135" s="2" t="s">
        <v>37</v>
      </c>
      <c r="C1135" t="s">
        <v>38</v>
      </c>
      <c r="G1135" t="s">
        <v>39</v>
      </c>
      <c r="J1135" t="s">
        <v>40</v>
      </c>
      <c r="L1135" t="s">
        <v>39</v>
      </c>
    </row>
    <row r="1136" spans="1:12">
      <c r="A1136" t="s">
        <v>1174</v>
      </c>
      <c r="B1136" s="2" t="s">
        <v>37</v>
      </c>
      <c r="C1136" t="s">
        <v>38</v>
      </c>
      <c r="G1136" t="s">
        <v>39</v>
      </c>
      <c r="J1136" t="s">
        <v>40</v>
      </c>
      <c r="L1136" t="s">
        <v>39</v>
      </c>
    </row>
    <row r="1137" spans="1:12">
      <c r="A1137" t="s">
        <v>1175</v>
      </c>
      <c r="B1137" s="2" t="s">
        <v>37</v>
      </c>
      <c r="C1137" t="s">
        <v>38</v>
      </c>
      <c r="G1137" t="s">
        <v>39</v>
      </c>
      <c r="J1137" t="s">
        <v>40</v>
      </c>
      <c r="L1137" t="s">
        <v>39</v>
      </c>
    </row>
    <row r="1138" spans="1:12">
      <c r="A1138" t="s">
        <v>1176</v>
      </c>
      <c r="B1138" s="2" t="s">
        <v>37</v>
      </c>
      <c r="C1138" t="s">
        <v>38</v>
      </c>
      <c r="G1138" t="s">
        <v>39</v>
      </c>
      <c r="J1138" t="s">
        <v>40</v>
      </c>
      <c r="L1138" t="s">
        <v>39</v>
      </c>
    </row>
    <row r="1139" spans="1:12">
      <c r="A1139" t="s">
        <v>1177</v>
      </c>
      <c r="B1139" s="2" t="s">
        <v>37</v>
      </c>
      <c r="C1139" t="s">
        <v>38</v>
      </c>
      <c r="G1139" t="s">
        <v>39</v>
      </c>
      <c r="J1139" t="s">
        <v>40</v>
      </c>
      <c r="L1139" t="s">
        <v>39</v>
      </c>
    </row>
    <row r="1140" spans="1:12">
      <c r="A1140" t="s">
        <v>1178</v>
      </c>
      <c r="B1140" s="2" t="s">
        <v>37</v>
      </c>
      <c r="C1140" t="s">
        <v>38</v>
      </c>
      <c r="G1140" t="s">
        <v>39</v>
      </c>
      <c r="J1140" t="s">
        <v>40</v>
      </c>
      <c r="L1140" t="s">
        <v>39</v>
      </c>
    </row>
    <row r="1141" spans="1:12">
      <c r="A1141" t="s">
        <v>1179</v>
      </c>
      <c r="B1141" s="2" t="s">
        <v>37</v>
      </c>
      <c r="C1141" t="s">
        <v>38</v>
      </c>
      <c r="G1141" t="s">
        <v>39</v>
      </c>
      <c r="J1141" t="s">
        <v>40</v>
      </c>
      <c r="L1141" t="s">
        <v>39</v>
      </c>
    </row>
    <row r="1142" spans="1:12">
      <c r="A1142" t="s">
        <v>1180</v>
      </c>
      <c r="B1142" s="2" t="s">
        <v>37</v>
      </c>
      <c r="C1142" t="s">
        <v>38</v>
      </c>
      <c r="G1142" t="s">
        <v>39</v>
      </c>
      <c r="J1142" t="s">
        <v>40</v>
      </c>
      <c r="L1142" t="s">
        <v>39</v>
      </c>
    </row>
    <row r="1143" spans="1:12">
      <c r="A1143" t="s">
        <v>1181</v>
      </c>
      <c r="B1143" s="2" t="s">
        <v>37</v>
      </c>
      <c r="C1143" t="s">
        <v>38</v>
      </c>
      <c r="G1143" t="s">
        <v>39</v>
      </c>
      <c r="J1143" t="s">
        <v>40</v>
      </c>
      <c r="L1143" t="s">
        <v>39</v>
      </c>
    </row>
    <row r="1144" spans="1:12">
      <c r="A1144" t="s">
        <v>1182</v>
      </c>
      <c r="B1144" s="2" t="s">
        <v>37</v>
      </c>
      <c r="C1144" t="s">
        <v>38</v>
      </c>
      <c r="G1144" t="s">
        <v>39</v>
      </c>
      <c r="J1144" t="s">
        <v>40</v>
      </c>
      <c r="L1144" t="s">
        <v>39</v>
      </c>
    </row>
    <row r="1145" spans="1:12">
      <c r="A1145" t="s">
        <v>1183</v>
      </c>
      <c r="B1145" s="2" t="s">
        <v>37</v>
      </c>
      <c r="C1145" t="s">
        <v>38</v>
      </c>
      <c r="G1145" t="s">
        <v>39</v>
      </c>
      <c r="J1145" t="s">
        <v>40</v>
      </c>
      <c r="L1145" t="s">
        <v>39</v>
      </c>
    </row>
    <row r="1146" spans="1:12">
      <c r="A1146" t="s">
        <v>1184</v>
      </c>
      <c r="B1146" s="2" t="s">
        <v>37</v>
      </c>
      <c r="C1146" t="s">
        <v>38</v>
      </c>
      <c r="G1146" t="s">
        <v>39</v>
      </c>
      <c r="J1146" t="s">
        <v>40</v>
      </c>
      <c r="L1146" t="s">
        <v>39</v>
      </c>
    </row>
    <row r="1147" spans="1:12">
      <c r="A1147" t="s">
        <v>1185</v>
      </c>
      <c r="B1147" s="2" t="s">
        <v>37</v>
      </c>
      <c r="C1147" t="s">
        <v>38</v>
      </c>
      <c r="G1147" t="s">
        <v>39</v>
      </c>
      <c r="J1147" t="s">
        <v>40</v>
      </c>
      <c r="L1147" t="s">
        <v>39</v>
      </c>
    </row>
    <row r="1148" spans="1:12">
      <c r="A1148" t="s">
        <v>1186</v>
      </c>
      <c r="B1148" s="2" t="s">
        <v>37</v>
      </c>
      <c r="C1148" t="s">
        <v>38</v>
      </c>
      <c r="G1148" t="s">
        <v>39</v>
      </c>
      <c r="J1148" t="s">
        <v>40</v>
      </c>
      <c r="L1148" t="s">
        <v>39</v>
      </c>
    </row>
    <row r="1149" spans="1:12">
      <c r="A1149" t="s">
        <v>1187</v>
      </c>
      <c r="B1149" s="2" t="s">
        <v>37</v>
      </c>
      <c r="C1149" t="s">
        <v>38</v>
      </c>
      <c r="G1149" t="s">
        <v>39</v>
      </c>
      <c r="J1149" t="s">
        <v>40</v>
      </c>
      <c r="L1149" t="s">
        <v>39</v>
      </c>
    </row>
    <row r="1150" spans="1:12">
      <c r="A1150" t="s">
        <v>1188</v>
      </c>
      <c r="B1150" s="2" t="s">
        <v>37</v>
      </c>
      <c r="C1150" t="s">
        <v>38</v>
      </c>
      <c r="G1150" t="s">
        <v>39</v>
      </c>
      <c r="J1150" t="s">
        <v>40</v>
      </c>
      <c r="L1150" t="s">
        <v>39</v>
      </c>
    </row>
    <row r="1151" spans="1:12">
      <c r="A1151" t="s">
        <v>1189</v>
      </c>
      <c r="B1151" s="2" t="s">
        <v>37</v>
      </c>
      <c r="C1151" t="s">
        <v>38</v>
      </c>
      <c r="G1151" t="s">
        <v>39</v>
      </c>
      <c r="J1151" t="s">
        <v>40</v>
      </c>
      <c r="L1151" t="s">
        <v>39</v>
      </c>
    </row>
    <row r="1152" spans="1:12">
      <c r="A1152" t="s">
        <v>1190</v>
      </c>
      <c r="B1152" s="2" t="s">
        <v>37</v>
      </c>
      <c r="C1152" t="s">
        <v>38</v>
      </c>
      <c r="G1152" t="s">
        <v>39</v>
      </c>
      <c r="J1152" t="s">
        <v>40</v>
      </c>
      <c r="L1152" t="s">
        <v>39</v>
      </c>
    </row>
    <row r="1153" spans="1:12">
      <c r="A1153" t="s">
        <v>1191</v>
      </c>
      <c r="B1153" s="2" t="s">
        <v>37</v>
      </c>
      <c r="C1153" t="s">
        <v>38</v>
      </c>
      <c r="G1153" t="s">
        <v>39</v>
      </c>
      <c r="J1153" t="s">
        <v>40</v>
      </c>
      <c r="L1153" t="s">
        <v>39</v>
      </c>
    </row>
    <row r="1154" spans="1:12">
      <c r="A1154" t="s">
        <v>1192</v>
      </c>
      <c r="B1154" s="2" t="s">
        <v>37</v>
      </c>
      <c r="C1154" t="s">
        <v>38</v>
      </c>
      <c r="G1154" t="s">
        <v>39</v>
      </c>
      <c r="J1154" t="s">
        <v>40</v>
      </c>
      <c r="L1154" t="s">
        <v>39</v>
      </c>
    </row>
    <row r="1155" spans="1:12">
      <c r="A1155" t="s">
        <v>1193</v>
      </c>
      <c r="B1155" s="2" t="s">
        <v>37</v>
      </c>
      <c r="C1155" t="s">
        <v>38</v>
      </c>
      <c r="G1155" t="s">
        <v>39</v>
      </c>
      <c r="J1155" t="s">
        <v>40</v>
      </c>
      <c r="L1155" t="s">
        <v>39</v>
      </c>
    </row>
    <row r="1156" spans="1:12">
      <c r="A1156" t="s">
        <v>1194</v>
      </c>
      <c r="B1156" s="2" t="s">
        <v>37</v>
      </c>
      <c r="C1156" t="s">
        <v>38</v>
      </c>
      <c r="G1156" t="s">
        <v>39</v>
      </c>
      <c r="J1156" t="s">
        <v>40</v>
      </c>
      <c r="L1156" t="s">
        <v>39</v>
      </c>
    </row>
    <row r="1157" spans="1:12">
      <c r="A1157" t="s">
        <v>1195</v>
      </c>
      <c r="B1157" s="2" t="s">
        <v>37</v>
      </c>
      <c r="C1157" t="s">
        <v>38</v>
      </c>
      <c r="G1157" t="s">
        <v>39</v>
      </c>
      <c r="J1157" t="s">
        <v>40</v>
      </c>
      <c r="L1157" t="s">
        <v>39</v>
      </c>
    </row>
    <row r="1158" spans="1:12">
      <c r="A1158" t="s">
        <v>1196</v>
      </c>
      <c r="B1158" s="2" t="s">
        <v>37</v>
      </c>
      <c r="C1158" t="s">
        <v>38</v>
      </c>
      <c r="G1158" t="s">
        <v>39</v>
      </c>
      <c r="J1158" t="s">
        <v>40</v>
      </c>
      <c r="L1158" t="s">
        <v>39</v>
      </c>
    </row>
    <row r="1159" spans="1:12">
      <c r="A1159" t="s">
        <v>1197</v>
      </c>
      <c r="B1159" s="2" t="s">
        <v>37</v>
      </c>
      <c r="C1159" t="s">
        <v>38</v>
      </c>
      <c r="G1159" t="s">
        <v>39</v>
      </c>
      <c r="J1159" t="s">
        <v>40</v>
      </c>
      <c r="L1159" t="s">
        <v>39</v>
      </c>
    </row>
    <row r="1160" spans="1:12">
      <c r="A1160" t="s">
        <v>1198</v>
      </c>
      <c r="B1160" s="2" t="s">
        <v>37</v>
      </c>
      <c r="C1160" t="s">
        <v>38</v>
      </c>
      <c r="G1160" t="s">
        <v>39</v>
      </c>
      <c r="J1160" t="s">
        <v>40</v>
      </c>
      <c r="L1160" t="s">
        <v>39</v>
      </c>
    </row>
    <row r="1161" spans="1:12">
      <c r="A1161" t="s">
        <v>1199</v>
      </c>
      <c r="B1161" s="2" t="s">
        <v>37</v>
      </c>
      <c r="C1161" t="s">
        <v>38</v>
      </c>
      <c r="G1161" t="s">
        <v>39</v>
      </c>
      <c r="J1161" t="s">
        <v>40</v>
      </c>
      <c r="L1161" t="s">
        <v>39</v>
      </c>
    </row>
    <row r="1162" spans="1:12">
      <c r="A1162" t="s">
        <v>1200</v>
      </c>
      <c r="B1162" s="2" t="s">
        <v>37</v>
      </c>
      <c r="C1162" t="s">
        <v>38</v>
      </c>
      <c r="G1162" t="s">
        <v>39</v>
      </c>
      <c r="J1162" t="s">
        <v>40</v>
      </c>
      <c r="L1162" t="s">
        <v>39</v>
      </c>
    </row>
    <row r="1163" spans="1:12">
      <c r="A1163" t="s">
        <v>1201</v>
      </c>
      <c r="B1163" s="2" t="s">
        <v>37</v>
      </c>
      <c r="C1163" t="s">
        <v>38</v>
      </c>
      <c r="G1163" t="s">
        <v>39</v>
      </c>
      <c r="J1163" t="s">
        <v>40</v>
      </c>
      <c r="L1163" t="s">
        <v>39</v>
      </c>
    </row>
    <row r="1164" spans="1:12">
      <c r="A1164" t="s">
        <v>1202</v>
      </c>
      <c r="B1164" s="2" t="s">
        <v>37</v>
      </c>
      <c r="C1164" t="s">
        <v>38</v>
      </c>
      <c r="G1164" t="s">
        <v>39</v>
      </c>
      <c r="J1164" t="s">
        <v>40</v>
      </c>
      <c r="L1164" t="s">
        <v>39</v>
      </c>
    </row>
    <row r="1165" spans="1:12">
      <c r="A1165" t="s">
        <v>1203</v>
      </c>
      <c r="B1165" s="2" t="s">
        <v>37</v>
      </c>
      <c r="C1165" t="s">
        <v>38</v>
      </c>
      <c r="G1165" t="s">
        <v>39</v>
      </c>
      <c r="J1165" t="s">
        <v>40</v>
      </c>
      <c r="L1165" t="s">
        <v>39</v>
      </c>
    </row>
    <row r="1166" spans="1:12">
      <c r="A1166" t="s">
        <v>1204</v>
      </c>
      <c r="B1166" s="2" t="s">
        <v>37</v>
      </c>
      <c r="C1166" t="s">
        <v>38</v>
      </c>
      <c r="G1166" t="s">
        <v>39</v>
      </c>
      <c r="J1166" t="s">
        <v>40</v>
      </c>
      <c r="L1166" t="s">
        <v>39</v>
      </c>
    </row>
    <row r="1167" spans="1:12">
      <c r="A1167" t="s">
        <v>1205</v>
      </c>
      <c r="B1167" s="2" t="s">
        <v>37</v>
      </c>
      <c r="C1167" t="s">
        <v>38</v>
      </c>
      <c r="G1167" t="s">
        <v>39</v>
      </c>
      <c r="J1167" t="s">
        <v>40</v>
      </c>
      <c r="L1167" t="s">
        <v>39</v>
      </c>
    </row>
    <row r="1168" spans="1:12">
      <c r="A1168" t="s">
        <v>1206</v>
      </c>
      <c r="B1168" s="2" t="s">
        <v>37</v>
      </c>
      <c r="C1168" t="s">
        <v>38</v>
      </c>
      <c r="G1168" t="s">
        <v>39</v>
      </c>
      <c r="J1168" t="s">
        <v>40</v>
      </c>
      <c r="L1168" t="s">
        <v>39</v>
      </c>
    </row>
    <row r="1169" spans="1:12">
      <c r="A1169" t="s">
        <v>1207</v>
      </c>
      <c r="B1169" s="2" t="s">
        <v>37</v>
      </c>
      <c r="C1169" t="s">
        <v>38</v>
      </c>
      <c r="G1169" t="s">
        <v>39</v>
      </c>
      <c r="J1169" t="s">
        <v>40</v>
      </c>
      <c r="L1169" t="s">
        <v>39</v>
      </c>
    </row>
    <row r="1170" spans="1:12">
      <c r="A1170" t="s">
        <v>1208</v>
      </c>
      <c r="B1170" s="2" t="s">
        <v>37</v>
      </c>
      <c r="C1170" t="s">
        <v>38</v>
      </c>
      <c r="G1170" t="s">
        <v>39</v>
      </c>
      <c r="J1170" t="s">
        <v>40</v>
      </c>
      <c r="L1170" t="s">
        <v>39</v>
      </c>
    </row>
    <row r="1171" spans="1:12">
      <c r="A1171" t="s">
        <v>1209</v>
      </c>
      <c r="B1171" s="2" t="s">
        <v>37</v>
      </c>
      <c r="C1171" t="s">
        <v>38</v>
      </c>
      <c r="G1171" t="s">
        <v>39</v>
      </c>
      <c r="J1171" t="s">
        <v>40</v>
      </c>
      <c r="L1171" t="s">
        <v>39</v>
      </c>
    </row>
    <row r="1172" spans="1:12">
      <c r="A1172" t="s">
        <v>1210</v>
      </c>
      <c r="B1172" s="2" t="s">
        <v>37</v>
      </c>
      <c r="C1172" t="s">
        <v>38</v>
      </c>
      <c r="G1172" t="s">
        <v>39</v>
      </c>
      <c r="J1172" t="s">
        <v>40</v>
      </c>
      <c r="L1172" t="s">
        <v>39</v>
      </c>
    </row>
    <row r="1173" spans="1:12">
      <c r="A1173" t="s">
        <v>1211</v>
      </c>
      <c r="B1173" s="2" t="s">
        <v>37</v>
      </c>
      <c r="C1173" t="s">
        <v>38</v>
      </c>
      <c r="G1173" t="s">
        <v>39</v>
      </c>
      <c r="J1173" t="s">
        <v>40</v>
      </c>
      <c r="L1173" t="s">
        <v>39</v>
      </c>
    </row>
    <row r="1174" spans="1:12">
      <c r="A1174" t="s">
        <v>1212</v>
      </c>
      <c r="B1174" s="2" t="s">
        <v>37</v>
      </c>
      <c r="C1174" t="s">
        <v>38</v>
      </c>
      <c r="G1174" t="s">
        <v>39</v>
      </c>
      <c r="J1174" t="s">
        <v>40</v>
      </c>
      <c r="L1174" t="s">
        <v>39</v>
      </c>
    </row>
    <row r="1175" spans="1:12">
      <c r="A1175" t="s">
        <v>1213</v>
      </c>
      <c r="B1175" s="2" t="s">
        <v>37</v>
      </c>
      <c r="C1175" t="s">
        <v>38</v>
      </c>
      <c r="G1175" t="s">
        <v>39</v>
      </c>
      <c r="J1175" t="s">
        <v>40</v>
      </c>
      <c r="L1175" t="s">
        <v>39</v>
      </c>
    </row>
    <row r="1176" spans="1:12">
      <c r="A1176" t="s">
        <v>1214</v>
      </c>
      <c r="B1176" s="2" t="s">
        <v>37</v>
      </c>
      <c r="C1176" t="s">
        <v>38</v>
      </c>
      <c r="G1176" t="s">
        <v>39</v>
      </c>
      <c r="J1176" t="s">
        <v>40</v>
      </c>
      <c r="L1176" t="s">
        <v>39</v>
      </c>
    </row>
    <row r="1177" spans="1:12">
      <c r="A1177" t="s">
        <v>1215</v>
      </c>
      <c r="B1177" s="2" t="s">
        <v>37</v>
      </c>
      <c r="C1177" t="s">
        <v>38</v>
      </c>
      <c r="G1177" t="s">
        <v>39</v>
      </c>
      <c r="J1177" t="s">
        <v>40</v>
      </c>
      <c r="L1177" t="s">
        <v>39</v>
      </c>
    </row>
    <row r="1178" spans="1:12">
      <c r="A1178" t="s">
        <v>1216</v>
      </c>
      <c r="B1178" s="2" t="s">
        <v>37</v>
      </c>
      <c r="C1178" t="s">
        <v>38</v>
      </c>
      <c r="G1178" t="s">
        <v>39</v>
      </c>
      <c r="J1178" t="s">
        <v>40</v>
      </c>
      <c r="L1178" t="s">
        <v>39</v>
      </c>
    </row>
    <row r="1179" spans="1:12">
      <c r="A1179" t="s">
        <v>1217</v>
      </c>
      <c r="B1179" s="2" t="s">
        <v>37</v>
      </c>
      <c r="C1179" t="s">
        <v>38</v>
      </c>
      <c r="G1179" t="s">
        <v>39</v>
      </c>
      <c r="J1179" t="s">
        <v>40</v>
      </c>
      <c r="L1179" t="s">
        <v>39</v>
      </c>
    </row>
    <row r="1180" spans="1:12">
      <c r="A1180" t="s">
        <v>1218</v>
      </c>
      <c r="B1180" s="2" t="s">
        <v>37</v>
      </c>
      <c r="C1180" t="s">
        <v>38</v>
      </c>
      <c r="G1180" t="s">
        <v>39</v>
      </c>
      <c r="J1180" t="s">
        <v>40</v>
      </c>
      <c r="L1180" t="s">
        <v>39</v>
      </c>
    </row>
    <row r="1181" spans="1:12">
      <c r="A1181" t="s">
        <v>1219</v>
      </c>
      <c r="B1181" s="2" t="s">
        <v>37</v>
      </c>
      <c r="C1181" t="s">
        <v>38</v>
      </c>
      <c r="G1181" t="s">
        <v>39</v>
      </c>
      <c r="J1181" t="s">
        <v>40</v>
      </c>
      <c r="L1181" t="s">
        <v>39</v>
      </c>
    </row>
    <row r="1182" spans="1:12">
      <c r="A1182" t="s">
        <v>1220</v>
      </c>
      <c r="B1182" s="2" t="s">
        <v>37</v>
      </c>
      <c r="C1182" t="s">
        <v>38</v>
      </c>
      <c r="G1182" t="s">
        <v>39</v>
      </c>
      <c r="J1182" t="s">
        <v>40</v>
      </c>
      <c r="L1182" t="s">
        <v>39</v>
      </c>
    </row>
    <row r="1183" spans="1:12">
      <c r="A1183" t="s">
        <v>1221</v>
      </c>
      <c r="B1183" s="2" t="s">
        <v>37</v>
      </c>
      <c r="C1183" t="s">
        <v>38</v>
      </c>
      <c r="G1183" t="s">
        <v>39</v>
      </c>
      <c r="J1183" t="s">
        <v>40</v>
      </c>
      <c r="L1183" t="s">
        <v>39</v>
      </c>
    </row>
    <row r="1184" spans="1:12">
      <c r="A1184" t="s">
        <v>1222</v>
      </c>
      <c r="B1184" s="2" t="s">
        <v>37</v>
      </c>
      <c r="C1184" t="s">
        <v>38</v>
      </c>
      <c r="G1184" t="s">
        <v>39</v>
      </c>
      <c r="J1184" t="s">
        <v>40</v>
      </c>
      <c r="L1184" t="s">
        <v>39</v>
      </c>
    </row>
    <row r="1185" spans="1:12">
      <c r="A1185" t="s">
        <v>1223</v>
      </c>
      <c r="B1185" s="2" t="s">
        <v>37</v>
      </c>
      <c r="C1185" t="s">
        <v>38</v>
      </c>
      <c r="G1185" t="s">
        <v>39</v>
      </c>
      <c r="J1185" t="s">
        <v>40</v>
      </c>
      <c r="L1185" t="s">
        <v>39</v>
      </c>
    </row>
    <row r="1186" spans="1:12">
      <c r="A1186" t="s">
        <v>1224</v>
      </c>
      <c r="B1186" s="2" t="s">
        <v>37</v>
      </c>
      <c r="C1186" t="s">
        <v>38</v>
      </c>
      <c r="G1186" t="s">
        <v>39</v>
      </c>
      <c r="J1186" t="s">
        <v>40</v>
      </c>
      <c r="L1186" t="s">
        <v>39</v>
      </c>
    </row>
    <row r="1187" spans="1:12">
      <c r="A1187" t="s">
        <v>1225</v>
      </c>
      <c r="B1187" s="2" t="s">
        <v>37</v>
      </c>
      <c r="C1187" t="s">
        <v>38</v>
      </c>
      <c r="G1187" t="s">
        <v>39</v>
      </c>
      <c r="J1187" t="s">
        <v>40</v>
      </c>
      <c r="L1187" t="s">
        <v>39</v>
      </c>
    </row>
    <row r="1188" spans="1:12">
      <c r="A1188" t="s">
        <v>1226</v>
      </c>
      <c r="B1188" s="2" t="s">
        <v>37</v>
      </c>
      <c r="C1188" t="s">
        <v>38</v>
      </c>
      <c r="G1188" t="s">
        <v>39</v>
      </c>
      <c r="J1188" t="s">
        <v>40</v>
      </c>
      <c r="L1188" t="s">
        <v>39</v>
      </c>
    </row>
    <row r="1189" spans="1:12">
      <c r="A1189" t="s">
        <v>1227</v>
      </c>
      <c r="B1189" s="2" t="s">
        <v>37</v>
      </c>
      <c r="C1189" t="s">
        <v>38</v>
      </c>
      <c r="G1189" t="s">
        <v>39</v>
      </c>
      <c r="J1189" t="s">
        <v>40</v>
      </c>
      <c r="L1189" t="s">
        <v>39</v>
      </c>
    </row>
    <row r="1190" spans="1:12">
      <c r="A1190" t="s">
        <v>1228</v>
      </c>
      <c r="B1190" s="2" t="s">
        <v>37</v>
      </c>
      <c r="C1190" t="s">
        <v>38</v>
      </c>
      <c r="G1190" t="s">
        <v>39</v>
      </c>
      <c r="J1190" t="s">
        <v>40</v>
      </c>
      <c r="L1190" t="s">
        <v>39</v>
      </c>
    </row>
    <row r="1191" spans="1:12">
      <c r="A1191" t="s">
        <v>1229</v>
      </c>
      <c r="B1191" s="2" t="s">
        <v>37</v>
      </c>
      <c r="C1191" t="s">
        <v>38</v>
      </c>
      <c r="G1191" t="s">
        <v>39</v>
      </c>
      <c r="J1191" t="s">
        <v>40</v>
      </c>
      <c r="L1191" t="s">
        <v>39</v>
      </c>
    </row>
    <row r="1192" spans="1:12">
      <c r="A1192" t="s">
        <v>1230</v>
      </c>
      <c r="B1192" s="2" t="s">
        <v>37</v>
      </c>
      <c r="C1192" t="s">
        <v>38</v>
      </c>
      <c r="G1192" t="s">
        <v>39</v>
      </c>
      <c r="J1192" t="s">
        <v>40</v>
      </c>
      <c r="L1192" t="s">
        <v>39</v>
      </c>
    </row>
    <row r="1193" spans="1:12">
      <c r="A1193" t="s">
        <v>1231</v>
      </c>
      <c r="B1193" s="2" t="s">
        <v>37</v>
      </c>
      <c r="C1193" t="s">
        <v>38</v>
      </c>
      <c r="G1193" t="s">
        <v>39</v>
      </c>
      <c r="J1193" t="s">
        <v>40</v>
      </c>
      <c r="L1193" t="s">
        <v>39</v>
      </c>
    </row>
    <row r="1194" spans="1:12">
      <c r="A1194" t="s">
        <v>1232</v>
      </c>
      <c r="B1194" s="2" t="s">
        <v>37</v>
      </c>
      <c r="C1194" t="s">
        <v>38</v>
      </c>
      <c r="G1194" t="s">
        <v>39</v>
      </c>
      <c r="J1194" t="s">
        <v>40</v>
      </c>
      <c r="L1194" t="s">
        <v>39</v>
      </c>
    </row>
    <row r="1195" spans="1:12">
      <c r="A1195" t="s">
        <v>1233</v>
      </c>
      <c r="B1195" s="2" t="s">
        <v>37</v>
      </c>
      <c r="C1195" t="s">
        <v>38</v>
      </c>
      <c r="G1195" t="s">
        <v>39</v>
      </c>
      <c r="J1195" t="s">
        <v>40</v>
      </c>
      <c r="L1195" t="s">
        <v>39</v>
      </c>
    </row>
    <row r="1196" spans="1:12">
      <c r="A1196" t="s">
        <v>1234</v>
      </c>
      <c r="B1196" s="2" t="s">
        <v>37</v>
      </c>
      <c r="C1196" t="s">
        <v>38</v>
      </c>
      <c r="G1196" t="s">
        <v>39</v>
      </c>
      <c r="J1196" t="s">
        <v>40</v>
      </c>
      <c r="L1196" t="s">
        <v>39</v>
      </c>
    </row>
    <row r="1197" spans="1:12">
      <c r="A1197" t="s">
        <v>1235</v>
      </c>
      <c r="B1197" s="2" t="s">
        <v>37</v>
      </c>
      <c r="C1197" t="s">
        <v>38</v>
      </c>
      <c r="G1197" t="s">
        <v>39</v>
      </c>
      <c r="J1197" t="s">
        <v>40</v>
      </c>
      <c r="L1197" t="s">
        <v>39</v>
      </c>
    </row>
    <row r="1198" spans="1:12">
      <c r="A1198" t="s">
        <v>1236</v>
      </c>
      <c r="B1198" s="2" t="s">
        <v>37</v>
      </c>
      <c r="C1198" t="s">
        <v>38</v>
      </c>
      <c r="G1198" t="s">
        <v>39</v>
      </c>
      <c r="J1198" t="s">
        <v>40</v>
      </c>
      <c r="L1198" t="s">
        <v>39</v>
      </c>
    </row>
    <row r="1199" spans="1:12">
      <c r="A1199" t="s">
        <v>1237</v>
      </c>
      <c r="B1199" s="2" t="s">
        <v>37</v>
      </c>
      <c r="C1199" t="s">
        <v>38</v>
      </c>
      <c r="G1199" t="s">
        <v>39</v>
      </c>
      <c r="J1199" t="s">
        <v>40</v>
      </c>
      <c r="L1199" t="s">
        <v>39</v>
      </c>
    </row>
    <row r="1200" spans="1:12">
      <c r="A1200" t="s">
        <v>1238</v>
      </c>
      <c r="B1200" s="2" t="s">
        <v>37</v>
      </c>
      <c r="C1200" t="s">
        <v>38</v>
      </c>
      <c r="G1200" t="s">
        <v>39</v>
      </c>
      <c r="J1200" t="s">
        <v>40</v>
      </c>
      <c r="L1200" t="s">
        <v>39</v>
      </c>
    </row>
    <row r="1201" spans="1:12">
      <c r="A1201" t="s">
        <v>1239</v>
      </c>
      <c r="B1201" s="2" t="s">
        <v>37</v>
      </c>
      <c r="C1201" t="s">
        <v>38</v>
      </c>
      <c r="G1201" t="s">
        <v>39</v>
      </c>
      <c r="J1201" t="s">
        <v>40</v>
      </c>
      <c r="L1201" t="s">
        <v>39</v>
      </c>
    </row>
    <row r="1202" spans="1:12">
      <c r="A1202" t="s">
        <v>1240</v>
      </c>
      <c r="B1202" s="2" t="s">
        <v>37</v>
      </c>
      <c r="C1202" t="s">
        <v>38</v>
      </c>
      <c r="G1202" t="s">
        <v>39</v>
      </c>
      <c r="J1202" t="s">
        <v>40</v>
      </c>
      <c r="L1202" t="s">
        <v>39</v>
      </c>
    </row>
    <row r="1203" spans="1:12">
      <c r="A1203" t="s">
        <v>1241</v>
      </c>
      <c r="B1203" s="2" t="s">
        <v>37</v>
      </c>
      <c r="C1203" t="s">
        <v>38</v>
      </c>
      <c r="G1203" t="s">
        <v>39</v>
      </c>
      <c r="J1203" t="s">
        <v>40</v>
      </c>
      <c r="L1203" t="s">
        <v>39</v>
      </c>
    </row>
    <row r="1204" spans="1:12">
      <c r="A1204" t="s">
        <v>1242</v>
      </c>
      <c r="B1204" s="2" t="s">
        <v>37</v>
      </c>
      <c r="C1204" t="s">
        <v>38</v>
      </c>
      <c r="G1204" t="s">
        <v>39</v>
      </c>
      <c r="J1204" t="s">
        <v>40</v>
      </c>
      <c r="L1204" t="s">
        <v>39</v>
      </c>
    </row>
    <row r="1205" spans="1:12">
      <c r="A1205" t="s">
        <v>1243</v>
      </c>
      <c r="B1205" s="2" t="s">
        <v>37</v>
      </c>
      <c r="C1205" t="s">
        <v>38</v>
      </c>
      <c r="G1205" t="s">
        <v>39</v>
      </c>
      <c r="J1205" t="s">
        <v>40</v>
      </c>
      <c r="L1205" t="s">
        <v>39</v>
      </c>
    </row>
    <row r="1206" spans="1:12">
      <c r="A1206" t="s">
        <v>1244</v>
      </c>
      <c r="B1206" s="2" t="s">
        <v>37</v>
      </c>
      <c r="C1206" t="s">
        <v>38</v>
      </c>
      <c r="G1206" t="s">
        <v>39</v>
      </c>
      <c r="J1206" t="s">
        <v>40</v>
      </c>
      <c r="L1206" t="s">
        <v>39</v>
      </c>
    </row>
    <row r="1207" spans="1:12">
      <c r="A1207" t="s">
        <v>1245</v>
      </c>
      <c r="B1207" s="2" t="s">
        <v>37</v>
      </c>
      <c r="C1207" t="s">
        <v>38</v>
      </c>
      <c r="G1207" t="s">
        <v>39</v>
      </c>
      <c r="J1207" t="s">
        <v>40</v>
      </c>
      <c r="L1207" t="s">
        <v>39</v>
      </c>
    </row>
    <row r="1208" spans="1:12">
      <c r="A1208" t="s">
        <v>1246</v>
      </c>
      <c r="B1208" s="2" t="s">
        <v>37</v>
      </c>
      <c r="C1208" t="s">
        <v>38</v>
      </c>
      <c r="G1208" t="s">
        <v>39</v>
      </c>
      <c r="J1208" t="s">
        <v>40</v>
      </c>
      <c r="L1208" t="s">
        <v>39</v>
      </c>
    </row>
    <row r="1209" spans="1:12">
      <c r="A1209" t="s">
        <v>1247</v>
      </c>
      <c r="B1209" s="2" t="s">
        <v>37</v>
      </c>
      <c r="C1209" t="s">
        <v>38</v>
      </c>
      <c r="G1209" t="s">
        <v>39</v>
      </c>
      <c r="J1209" t="s">
        <v>40</v>
      </c>
      <c r="L1209" t="s">
        <v>39</v>
      </c>
    </row>
    <row r="1210" spans="1:12">
      <c r="A1210" t="s">
        <v>1248</v>
      </c>
      <c r="B1210" s="2" t="s">
        <v>37</v>
      </c>
      <c r="C1210" t="s">
        <v>38</v>
      </c>
      <c r="G1210" t="s">
        <v>39</v>
      </c>
      <c r="J1210" t="s">
        <v>40</v>
      </c>
      <c r="L1210" t="s">
        <v>39</v>
      </c>
    </row>
    <row r="1211" spans="1:12">
      <c r="A1211" t="s">
        <v>1249</v>
      </c>
      <c r="B1211" s="2" t="s">
        <v>37</v>
      </c>
      <c r="C1211" t="s">
        <v>38</v>
      </c>
      <c r="G1211" t="s">
        <v>39</v>
      </c>
      <c r="J1211" t="s">
        <v>40</v>
      </c>
      <c r="L1211" t="s">
        <v>39</v>
      </c>
    </row>
    <row r="1212" spans="1:12">
      <c r="A1212" t="s">
        <v>1250</v>
      </c>
      <c r="B1212" s="2" t="s">
        <v>37</v>
      </c>
      <c r="C1212" t="s">
        <v>38</v>
      </c>
      <c r="G1212" t="s">
        <v>39</v>
      </c>
      <c r="J1212" t="s">
        <v>40</v>
      </c>
      <c r="L1212" t="s">
        <v>39</v>
      </c>
    </row>
    <row r="1213" spans="1:12">
      <c r="A1213" t="s">
        <v>1251</v>
      </c>
      <c r="B1213" s="2" t="s">
        <v>37</v>
      </c>
      <c r="C1213" t="s">
        <v>38</v>
      </c>
      <c r="G1213" t="s">
        <v>39</v>
      </c>
      <c r="J1213" t="s">
        <v>40</v>
      </c>
      <c r="L1213" t="s">
        <v>39</v>
      </c>
    </row>
    <row r="1214" spans="1:12">
      <c r="A1214" t="s">
        <v>1252</v>
      </c>
      <c r="B1214" s="2" t="s">
        <v>37</v>
      </c>
      <c r="C1214" t="s">
        <v>38</v>
      </c>
      <c r="G1214" t="s">
        <v>39</v>
      </c>
      <c r="J1214" t="s">
        <v>40</v>
      </c>
      <c r="L1214" t="s">
        <v>39</v>
      </c>
    </row>
    <row r="1215" spans="1:12">
      <c r="A1215" t="s">
        <v>1253</v>
      </c>
      <c r="B1215" s="2" t="s">
        <v>37</v>
      </c>
      <c r="C1215" t="s">
        <v>38</v>
      </c>
      <c r="G1215" t="s">
        <v>39</v>
      </c>
      <c r="J1215" t="s">
        <v>40</v>
      </c>
      <c r="L1215" t="s">
        <v>39</v>
      </c>
    </row>
    <row r="1216" spans="1:12">
      <c r="A1216" t="s">
        <v>1254</v>
      </c>
      <c r="B1216" s="2" t="s">
        <v>37</v>
      </c>
      <c r="C1216" t="s">
        <v>38</v>
      </c>
      <c r="G1216" t="s">
        <v>39</v>
      </c>
      <c r="J1216" t="s">
        <v>40</v>
      </c>
      <c r="L1216" t="s">
        <v>39</v>
      </c>
    </row>
    <row r="1217" spans="1:12">
      <c r="A1217" t="s">
        <v>1255</v>
      </c>
      <c r="B1217" s="2" t="s">
        <v>37</v>
      </c>
      <c r="C1217" t="s">
        <v>38</v>
      </c>
      <c r="G1217" t="s">
        <v>39</v>
      </c>
      <c r="J1217" t="s">
        <v>40</v>
      </c>
      <c r="L1217" t="s">
        <v>39</v>
      </c>
    </row>
    <row r="1218" spans="1:12">
      <c r="A1218" t="s">
        <v>1256</v>
      </c>
      <c r="B1218" s="2" t="s">
        <v>37</v>
      </c>
      <c r="C1218" t="s">
        <v>38</v>
      </c>
      <c r="G1218" t="s">
        <v>39</v>
      </c>
      <c r="J1218" t="s">
        <v>40</v>
      </c>
      <c r="L1218" t="s">
        <v>39</v>
      </c>
    </row>
    <row r="1219" spans="1:12">
      <c r="A1219" t="s">
        <v>1257</v>
      </c>
      <c r="B1219" s="2" t="s">
        <v>37</v>
      </c>
      <c r="C1219" t="s">
        <v>38</v>
      </c>
      <c r="G1219" t="s">
        <v>39</v>
      </c>
      <c r="J1219" t="s">
        <v>40</v>
      </c>
      <c r="L1219" t="s">
        <v>39</v>
      </c>
    </row>
    <row r="1220" spans="1:12">
      <c r="A1220" t="s">
        <v>1258</v>
      </c>
      <c r="B1220" s="2" t="s">
        <v>37</v>
      </c>
      <c r="C1220" t="s">
        <v>38</v>
      </c>
      <c r="G1220" t="s">
        <v>39</v>
      </c>
      <c r="J1220" t="s">
        <v>40</v>
      </c>
      <c r="L1220" t="s">
        <v>39</v>
      </c>
    </row>
    <row r="1221" spans="1:12">
      <c r="A1221" t="s">
        <v>1259</v>
      </c>
      <c r="B1221" s="2" t="s">
        <v>37</v>
      </c>
      <c r="C1221" t="s">
        <v>38</v>
      </c>
      <c r="G1221" t="s">
        <v>39</v>
      </c>
      <c r="J1221" t="s">
        <v>40</v>
      </c>
      <c r="L1221" t="s">
        <v>39</v>
      </c>
    </row>
    <row r="1222" spans="1:12">
      <c r="A1222" t="s">
        <v>1260</v>
      </c>
      <c r="B1222" s="2" t="s">
        <v>37</v>
      </c>
      <c r="C1222" t="s">
        <v>38</v>
      </c>
      <c r="G1222" t="s">
        <v>39</v>
      </c>
      <c r="J1222" t="s">
        <v>40</v>
      </c>
      <c r="L1222" t="s">
        <v>39</v>
      </c>
    </row>
    <row r="1223" spans="1:12">
      <c r="A1223" t="s">
        <v>1261</v>
      </c>
      <c r="B1223" s="2" t="s">
        <v>37</v>
      </c>
      <c r="C1223" t="s">
        <v>38</v>
      </c>
      <c r="G1223" t="s">
        <v>39</v>
      </c>
      <c r="J1223" t="s">
        <v>40</v>
      </c>
      <c r="L1223" t="s">
        <v>39</v>
      </c>
    </row>
    <row r="1224" spans="1:12">
      <c r="A1224" t="s">
        <v>1262</v>
      </c>
      <c r="B1224" s="2" t="s">
        <v>37</v>
      </c>
      <c r="C1224" t="s">
        <v>38</v>
      </c>
      <c r="G1224" t="s">
        <v>39</v>
      </c>
      <c r="J1224" t="s">
        <v>40</v>
      </c>
      <c r="L1224" t="s">
        <v>39</v>
      </c>
    </row>
    <row r="1225" spans="1:12">
      <c r="A1225" t="s">
        <v>1263</v>
      </c>
      <c r="B1225" s="2" t="s">
        <v>37</v>
      </c>
      <c r="C1225" t="s">
        <v>38</v>
      </c>
      <c r="G1225" t="s">
        <v>39</v>
      </c>
      <c r="J1225" t="s">
        <v>40</v>
      </c>
      <c r="L1225" t="s">
        <v>39</v>
      </c>
    </row>
    <row r="1226" spans="1:12">
      <c r="A1226" t="s">
        <v>1264</v>
      </c>
      <c r="B1226" s="2" t="s">
        <v>37</v>
      </c>
      <c r="C1226" t="s">
        <v>38</v>
      </c>
      <c r="G1226" t="s">
        <v>39</v>
      </c>
      <c r="J1226" t="s">
        <v>40</v>
      </c>
      <c r="L1226" t="s">
        <v>39</v>
      </c>
    </row>
    <row r="1227" spans="1:12">
      <c r="A1227" t="s">
        <v>1265</v>
      </c>
      <c r="B1227" s="2" t="s">
        <v>37</v>
      </c>
      <c r="C1227" t="s">
        <v>38</v>
      </c>
      <c r="G1227" t="s">
        <v>39</v>
      </c>
      <c r="J1227" t="s">
        <v>40</v>
      </c>
      <c r="L1227" t="s">
        <v>39</v>
      </c>
    </row>
    <row r="1228" spans="1:12">
      <c r="A1228" t="s">
        <v>1266</v>
      </c>
      <c r="B1228" s="2" t="s">
        <v>37</v>
      </c>
      <c r="C1228" t="s">
        <v>38</v>
      </c>
      <c r="G1228" t="s">
        <v>39</v>
      </c>
      <c r="J1228" t="s">
        <v>40</v>
      </c>
      <c r="L1228" t="s">
        <v>39</v>
      </c>
    </row>
    <row r="1229" spans="1:12">
      <c r="A1229" t="s">
        <v>1267</v>
      </c>
      <c r="B1229" s="2" t="s">
        <v>37</v>
      </c>
      <c r="C1229" t="s">
        <v>38</v>
      </c>
      <c r="G1229" t="s">
        <v>39</v>
      </c>
      <c r="J1229" t="s">
        <v>40</v>
      </c>
      <c r="L1229" t="s">
        <v>39</v>
      </c>
    </row>
    <row r="1230" spans="1:12">
      <c r="A1230" t="s">
        <v>1268</v>
      </c>
      <c r="B1230" s="2" t="s">
        <v>37</v>
      </c>
      <c r="C1230" t="s">
        <v>38</v>
      </c>
      <c r="G1230" t="s">
        <v>39</v>
      </c>
      <c r="J1230" t="s">
        <v>40</v>
      </c>
      <c r="L1230" t="s">
        <v>39</v>
      </c>
    </row>
    <row r="1231" spans="1:12">
      <c r="A1231" t="s">
        <v>1269</v>
      </c>
      <c r="B1231" s="2" t="s">
        <v>37</v>
      </c>
      <c r="C1231" t="s">
        <v>38</v>
      </c>
      <c r="G1231" t="s">
        <v>39</v>
      </c>
      <c r="J1231" t="s">
        <v>40</v>
      </c>
      <c r="L1231" t="s">
        <v>39</v>
      </c>
    </row>
    <row r="1232" spans="1:12">
      <c r="A1232" t="s">
        <v>1270</v>
      </c>
      <c r="B1232" s="2" t="s">
        <v>37</v>
      </c>
      <c r="C1232" t="s">
        <v>38</v>
      </c>
      <c r="G1232" t="s">
        <v>39</v>
      </c>
      <c r="J1232" t="s">
        <v>40</v>
      </c>
      <c r="L1232" t="s">
        <v>39</v>
      </c>
    </row>
    <row r="1233" spans="1:12">
      <c r="A1233" t="s">
        <v>1271</v>
      </c>
      <c r="B1233" s="2" t="s">
        <v>37</v>
      </c>
      <c r="C1233" t="s">
        <v>38</v>
      </c>
      <c r="G1233" t="s">
        <v>39</v>
      </c>
      <c r="J1233" t="s">
        <v>40</v>
      </c>
      <c r="L1233" t="s">
        <v>39</v>
      </c>
    </row>
    <row r="1234" spans="1:12">
      <c r="A1234" t="s">
        <v>1272</v>
      </c>
      <c r="B1234" s="2" t="s">
        <v>37</v>
      </c>
      <c r="C1234" t="s">
        <v>38</v>
      </c>
      <c r="G1234" t="s">
        <v>39</v>
      </c>
      <c r="J1234" t="s">
        <v>40</v>
      </c>
      <c r="L1234" t="s">
        <v>39</v>
      </c>
    </row>
    <row r="1235" spans="1:12">
      <c r="A1235" t="s">
        <v>1273</v>
      </c>
      <c r="B1235" s="2" t="s">
        <v>37</v>
      </c>
      <c r="C1235" t="s">
        <v>38</v>
      </c>
      <c r="G1235" t="s">
        <v>39</v>
      </c>
      <c r="J1235" t="s">
        <v>40</v>
      </c>
      <c r="L1235" t="s">
        <v>39</v>
      </c>
    </row>
    <row r="1236" spans="1:12">
      <c r="A1236" t="s">
        <v>1274</v>
      </c>
      <c r="B1236" s="2" t="s">
        <v>37</v>
      </c>
      <c r="C1236" t="s">
        <v>38</v>
      </c>
      <c r="G1236" t="s">
        <v>39</v>
      </c>
      <c r="J1236" t="s">
        <v>40</v>
      </c>
      <c r="L1236" t="s">
        <v>39</v>
      </c>
    </row>
    <row r="1237" spans="1:12">
      <c r="A1237" t="s">
        <v>1275</v>
      </c>
      <c r="B1237" s="2" t="s">
        <v>37</v>
      </c>
      <c r="C1237" t="s">
        <v>38</v>
      </c>
      <c r="G1237" t="s">
        <v>39</v>
      </c>
      <c r="J1237" t="s">
        <v>40</v>
      </c>
      <c r="L1237" t="s">
        <v>39</v>
      </c>
    </row>
    <row r="1238" spans="1:12">
      <c r="A1238" t="s">
        <v>1276</v>
      </c>
      <c r="B1238" s="2" t="s">
        <v>37</v>
      </c>
      <c r="C1238" t="s">
        <v>38</v>
      </c>
      <c r="G1238" t="s">
        <v>39</v>
      </c>
      <c r="J1238" t="s">
        <v>40</v>
      </c>
      <c r="L1238" t="s">
        <v>39</v>
      </c>
    </row>
    <row r="1239" spans="1:12">
      <c r="A1239" t="s">
        <v>1277</v>
      </c>
      <c r="B1239" s="2" t="s">
        <v>37</v>
      </c>
      <c r="C1239" t="s">
        <v>38</v>
      </c>
      <c r="G1239" t="s">
        <v>39</v>
      </c>
      <c r="J1239" t="s">
        <v>40</v>
      </c>
      <c r="L1239" t="s">
        <v>39</v>
      </c>
    </row>
    <row r="1240" spans="1:12">
      <c r="A1240" t="s">
        <v>1278</v>
      </c>
      <c r="B1240" s="2" t="s">
        <v>37</v>
      </c>
      <c r="C1240" t="s">
        <v>38</v>
      </c>
      <c r="G1240" t="s">
        <v>39</v>
      </c>
      <c r="J1240" t="s">
        <v>40</v>
      </c>
      <c r="L1240" t="s">
        <v>39</v>
      </c>
    </row>
    <row r="1241" spans="1:12">
      <c r="A1241" t="s">
        <v>1279</v>
      </c>
      <c r="B1241" s="2" t="s">
        <v>37</v>
      </c>
      <c r="C1241" t="s">
        <v>38</v>
      </c>
      <c r="G1241" t="s">
        <v>39</v>
      </c>
      <c r="J1241" t="s">
        <v>40</v>
      </c>
      <c r="L1241" t="s">
        <v>39</v>
      </c>
    </row>
    <row r="1242" spans="1:12">
      <c r="A1242" t="s">
        <v>1280</v>
      </c>
      <c r="B1242" s="2" t="s">
        <v>37</v>
      </c>
      <c r="C1242" t="s">
        <v>38</v>
      </c>
      <c r="G1242" t="s">
        <v>39</v>
      </c>
      <c r="J1242" t="s">
        <v>40</v>
      </c>
      <c r="L1242" t="s">
        <v>39</v>
      </c>
    </row>
    <row r="1243" spans="1:12">
      <c r="A1243" t="s">
        <v>1281</v>
      </c>
      <c r="B1243" s="2" t="s">
        <v>37</v>
      </c>
      <c r="C1243" t="s">
        <v>38</v>
      </c>
      <c r="G1243" t="s">
        <v>39</v>
      </c>
      <c r="J1243" t="s">
        <v>40</v>
      </c>
      <c r="L1243" t="s">
        <v>39</v>
      </c>
    </row>
    <row r="1244" spans="1:12">
      <c r="A1244" t="s">
        <v>1282</v>
      </c>
      <c r="B1244" s="2" t="s">
        <v>37</v>
      </c>
      <c r="C1244" t="s">
        <v>38</v>
      </c>
      <c r="G1244" t="s">
        <v>39</v>
      </c>
      <c r="J1244" t="s">
        <v>40</v>
      </c>
      <c r="L1244" t="s">
        <v>39</v>
      </c>
    </row>
    <row r="1245" spans="1:12">
      <c r="A1245" t="s">
        <v>1283</v>
      </c>
      <c r="B1245" s="2" t="s">
        <v>37</v>
      </c>
      <c r="C1245" t="s">
        <v>38</v>
      </c>
      <c r="G1245" t="s">
        <v>39</v>
      </c>
      <c r="J1245" t="s">
        <v>40</v>
      </c>
      <c r="L1245" t="s">
        <v>39</v>
      </c>
    </row>
    <row r="1246" spans="1:12">
      <c r="A1246" t="s">
        <v>1284</v>
      </c>
      <c r="B1246" s="2" t="s">
        <v>37</v>
      </c>
      <c r="C1246" t="s">
        <v>38</v>
      </c>
      <c r="G1246" t="s">
        <v>39</v>
      </c>
      <c r="J1246" t="s">
        <v>40</v>
      </c>
      <c r="L1246" t="s">
        <v>39</v>
      </c>
    </row>
    <row r="1247" spans="1:12">
      <c r="A1247" t="s">
        <v>1285</v>
      </c>
      <c r="B1247" s="2" t="s">
        <v>37</v>
      </c>
      <c r="C1247" t="s">
        <v>38</v>
      </c>
      <c r="G1247" t="s">
        <v>39</v>
      </c>
      <c r="J1247" t="s">
        <v>40</v>
      </c>
      <c r="L1247" t="s">
        <v>39</v>
      </c>
    </row>
    <row r="1248" spans="1:12">
      <c r="A1248" t="s">
        <v>1286</v>
      </c>
      <c r="B1248" s="2" t="s">
        <v>37</v>
      </c>
      <c r="C1248" t="s">
        <v>38</v>
      </c>
      <c r="G1248" t="s">
        <v>39</v>
      </c>
      <c r="J1248" t="s">
        <v>40</v>
      </c>
      <c r="L1248" t="s">
        <v>39</v>
      </c>
    </row>
    <row r="1249" spans="1:12">
      <c r="A1249" t="s">
        <v>1287</v>
      </c>
      <c r="B1249" s="2" t="s">
        <v>37</v>
      </c>
      <c r="C1249" t="s">
        <v>38</v>
      </c>
      <c r="G1249" t="s">
        <v>39</v>
      </c>
      <c r="J1249" t="s">
        <v>40</v>
      </c>
      <c r="L1249" t="s">
        <v>39</v>
      </c>
    </row>
    <row r="1250" spans="1:12">
      <c r="A1250" t="s">
        <v>1288</v>
      </c>
      <c r="B1250" s="2" t="s">
        <v>37</v>
      </c>
      <c r="C1250" t="s">
        <v>38</v>
      </c>
      <c r="G1250" t="s">
        <v>39</v>
      </c>
      <c r="J1250" t="s">
        <v>40</v>
      </c>
      <c r="L1250" t="s">
        <v>39</v>
      </c>
    </row>
    <row r="1251" spans="1:12">
      <c r="A1251" t="s">
        <v>1289</v>
      </c>
      <c r="B1251" s="2" t="s">
        <v>37</v>
      </c>
      <c r="C1251" t="s">
        <v>38</v>
      </c>
      <c r="G1251" t="s">
        <v>39</v>
      </c>
      <c r="J1251" t="s">
        <v>40</v>
      </c>
      <c r="L1251" t="s">
        <v>39</v>
      </c>
    </row>
    <row r="1252" spans="1:12">
      <c r="A1252" t="s">
        <v>1290</v>
      </c>
      <c r="B1252" s="2" t="s">
        <v>37</v>
      </c>
      <c r="C1252" t="s">
        <v>38</v>
      </c>
      <c r="G1252" t="s">
        <v>39</v>
      </c>
      <c r="J1252" t="s">
        <v>40</v>
      </c>
      <c r="L1252" t="s">
        <v>39</v>
      </c>
    </row>
    <row r="1253" spans="1:12">
      <c r="A1253" t="s">
        <v>1291</v>
      </c>
      <c r="B1253" s="2" t="s">
        <v>37</v>
      </c>
      <c r="C1253" t="s">
        <v>38</v>
      </c>
      <c r="G1253" t="s">
        <v>39</v>
      </c>
      <c r="J1253" t="s">
        <v>40</v>
      </c>
      <c r="L1253" t="s">
        <v>39</v>
      </c>
    </row>
    <row r="1254" spans="1:12">
      <c r="A1254" t="s">
        <v>1292</v>
      </c>
      <c r="B1254" s="2" t="s">
        <v>37</v>
      </c>
      <c r="C1254" t="s">
        <v>38</v>
      </c>
      <c r="G1254" t="s">
        <v>39</v>
      </c>
      <c r="J1254" t="s">
        <v>40</v>
      </c>
      <c r="L1254" t="s">
        <v>39</v>
      </c>
    </row>
    <row r="1255" spans="1:12">
      <c r="A1255" t="s">
        <v>1293</v>
      </c>
      <c r="B1255" s="2" t="s">
        <v>37</v>
      </c>
      <c r="C1255" t="s">
        <v>38</v>
      </c>
      <c r="G1255" t="s">
        <v>39</v>
      </c>
      <c r="J1255" t="s">
        <v>40</v>
      </c>
      <c r="L1255" t="s">
        <v>39</v>
      </c>
    </row>
    <row r="1256" spans="1:12">
      <c r="A1256" t="s">
        <v>1294</v>
      </c>
      <c r="B1256" s="2" t="s">
        <v>37</v>
      </c>
      <c r="C1256" t="s">
        <v>38</v>
      </c>
      <c r="G1256" t="s">
        <v>39</v>
      </c>
      <c r="J1256" t="s">
        <v>40</v>
      </c>
      <c r="L1256" t="s">
        <v>39</v>
      </c>
    </row>
    <row r="1257" spans="1:12">
      <c r="A1257" t="s">
        <v>1295</v>
      </c>
      <c r="B1257" s="2" t="s">
        <v>37</v>
      </c>
      <c r="C1257" t="s">
        <v>38</v>
      </c>
      <c r="G1257" t="s">
        <v>39</v>
      </c>
      <c r="J1257" t="s">
        <v>40</v>
      </c>
      <c r="L1257" t="s">
        <v>39</v>
      </c>
    </row>
    <row r="1258" spans="1:12">
      <c r="A1258" t="s">
        <v>1296</v>
      </c>
      <c r="B1258" s="2" t="s">
        <v>37</v>
      </c>
      <c r="C1258" t="s">
        <v>38</v>
      </c>
      <c r="G1258" t="s">
        <v>39</v>
      </c>
      <c r="J1258" t="s">
        <v>40</v>
      </c>
      <c r="L1258" t="s">
        <v>39</v>
      </c>
    </row>
    <row r="1259" spans="1:12">
      <c r="A1259" t="s">
        <v>1297</v>
      </c>
      <c r="B1259" s="2" t="s">
        <v>37</v>
      </c>
      <c r="C1259" t="s">
        <v>38</v>
      </c>
      <c r="G1259" t="s">
        <v>39</v>
      </c>
      <c r="J1259" t="s">
        <v>40</v>
      </c>
      <c r="L1259" t="s">
        <v>39</v>
      </c>
    </row>
    <row r="1260" spans="1:12">
      <c r="A1260" t="s">
        <v>1298</v>
      </c>
      <c r="B1260" s="2" t="s">
        <v>37</v>
      </c>
      <c r="C1260" t="s">
        <v>38</v>
      </c>
      <c r="G1260" t="s">
        <v>39</v>
      </c>
      <c r="J1260" t="s">
        <v>40</v>
      </c>
      <c r="L1260" t="s">
        <v>39</v>
      </c>
    </row>
    <row r="1261" spans="1:12">
      <c r="A1261" t="s">
        <v>1299</v>
      </c>
      <c r="B1261" s="2" t="s">
        <v>37</v>
      </c>
      <c r="C1261" t="s">
        <v>38</v>
      </c>
      <c r="G1261" t="s">
        <v>39</v>
      </c>
      <c r="J1261" t="s">
        <v>40</v>
      </c>
      <c r="L1261" t="s">
        <v>39</v>
      </c>
    </row>
    <row r="1262" spans="1:12">
      <c r="A1262" t="s">
        <v>1300</v>
      </c>
      <c r="B1262" s="2" t="s">
        <v>37</v>
      </c>
      <c r="C1262" t="s">
        <v>38</v>
      </c>
      <c r="G1262" t="s">
        <v>39</v>
      </c>
      <c r="J1262" t="s">
        <v>40</v>
      </c>
      <c r="L1262" t="s">
        <v>39</v>
      </c>
    </row>
    <row r="1263" spans="1:12">
      <c r="A1263" t="s">
        <v>1301</v>
      </c>
      <c r="B1263" s="2" t="s">
        <v>37</v>
      </c>
      <c r="C1263" t="s">
        <v>38</v>
      </c>
      <c r="G1263" t="s">
        <v>39</v>
      </c>
      <c r="J1263" t="s">
        <v>40</v>
      </c>
      <c r="L1263" t="s">
        <v>39</v>
      </c>
    </row>
    <row r="1264" spans="1:12">
      <c r="A1264" t="s">
        <v>1302</v>
      </c>
      <c r="B1264" s="2" t="s">
        <v>37</v>
      </c>
      <c r="C1264" t="s">
        <v>38</v>
      </c>
      <c r="G1264" t="s">
        <v>39</v>
      </c>
      <c r="J1264" t="s">
        <v>40</v>
      </c>
      <c r="L1264" t="s">
        <v>39</v>
      </c>
    </row>
    <row r="1265" spans="1:12">
      <c r="A1265" t="s">
        <v>1303</v>
      </c>
      <c r="B1265" s="2" t="s">
        <v>37</v>
      </c>
      <c r="C1265" t="s">
        <v>38</v>
      </c>
      <c r="G1265" t="s">
        <v>39</v>
      </c>
      <c r="J1265" t="s">
        <v>40</v>
      </c>
      <c r="L1265" t="s">
        <v>39</v>
      </c>
    </row>
    <row r="1266" spans="1:12">
      <c r="A1266" t="s">
        <v>1304</v>
      </c>
      <c r="B1266" s="2" t="s">
        <v>37</v>
      </c>
      <c r="C1266" t="s">
        <v>38</v>
      </c>
      <c r="G1266" t="s">
        <v>39</v>
      </c>
      <c r="J1266" t="s">
        <v>40</v>
      </c>
      <c r="L1266" t="s">
        <v>39</v>
      </c>
    </row>
    <row r="1267" spans="1:12">
      <c r="A1267" t="s">
        <v>1305</v>
      </c>
      <c r="B1267" s="2" t="s">
        <v>37</v>
      </c>
      <c r="C1267" t="s">
        <v>38</v>
      </c>
      <c r="G1267" t="s">
        <v>39</v>
      </c>
      <c r="J1267" t="s">
        <v>40</v>
      </c>
      <c r="L1267" t="s">
        <v>39</v>
      </c>
    </row>
    <row r="1268" spans="1:12">
      <c r="A1268" t="s">
        <v>1306</v>
      </c>
      <c r="B1268" s="2" t="s">
        <v>37</v>
      </c>
      <c r="C1268" t="s">
        <v>38</v>
      </c>
      <c r="G1268" t="s">
        <v>39</v>
      </c>
      <c r="J1268" t="s">
        <v>40</v>
      </c>
      <c r="L1268" t="s">
        <v>39</v>
      </c>
    </row>
    <row r="1269" spans="1:12">
      <c r="A1269" t="s">
        <v>1307</v>
      </c>
      <c r="B1269" s="2" t="s">
        <v>37</v>
      </c>
      <c r="C1269" t="s">
        <v>38</v>
      </c>
      <c r="G1269" t="s">
        <v>39</v>
      </c>
      <c r="J1269" t="s">
        <v>40</v>
      </c>
      <c r="L1269" t="s">
        <v>39</v>
      </c>
    </row>
    <row r="1270" spans="1:12">
      <c r="A1270" t="s">
        <v>1308</v>
      </c>
      <c r="B1270" s="2" t="s">
        <v>37</v>
      </c>
      <c r="C1270" t="s">
        <v>38</v>
      </c>
      <c r="G1270" t="s">
        <v>39</v>
      </c>
      <c r="J1270" t="s">
        <v>40</v>
      </c>
      <c r="L1270" t="s">
        <v>39</v>
      </c>
    </row>
    <row r="1271" spans="1:12">
      <c r="A1271" t="s">
        <v>1309</v>
      </c>
      <c r="B1271" s="2" t="s">
        <v>37</v>
      </c>
      <c r="C1271" t="s">
        <v>38</v>
      </c>
      <c r="G1271" t="s">
        <v>39</v>
      </c>
      <c r="J1271" t="s">
        <v>40</v>
      </c>
      <c r="L1271" t="s">
        <v>39</v>
      </c>
    </row>
    <row r="1272" spans="1:12">
      <c r="A1272" t="s">
        <v>1310</v>
      </c>
      <c r="B1272" s="2" t="s">
        <v>37</v>
      </c>
      <c r="C1272" t="s">
        <v>38</v>
      </c>
      <c r="G1272" t="s">
        <v>39</v>
      </c>
      <c r="J1272" t="s">
        <v>40</v>
      </c>
      <c r="L1272" t="s">
        <v>39</v>
      </c>
    </row>
    <row r="1273" spans="1:12">
      <c r="A1273" t="s">
        <v>1311</v>
      </c>
      <c r="B1273" s="2" t="s">
        <v>37</v>
      </c>
      <c r="C1273" t="s">
        <v>38</v>
      </c>
      <c r="G1273" t="s">
        <v>39</v>
      </c>
      <c r="J1273" t="s">
        <v>40</v>
      </c>
      <c r="L1273" t="s">
        <v>39</v>
      </c>
    </row>
    <row r="1274" spans="1:12">
      <c r="A1274" t="s">
        <v>1312</v>
      </c>
      <c r="B1274" s="2" t="s">
        <v>37</v>
      </c>
      <c r="C1274" t="s">
        <v>38</v>
      </c>
      <c r="G1274" t="s">
        <v>39</v>
      </c>
      <c r="J1274" t="s">
        <v>40</v>
      </c>
      <c r="L1274" t="s">
        <v>39</v>
      </c>
    </row>
    <row r="1275" spans="1:12">
      <c r="A1275" t="s">
        <v>1313</v>
      </c>
      <c r="B1275" s="2" t="s">
        <v>37</v>
      </c>
      <c r="C1275" t="s">
        <v>38</v>
      </c>
      <c r="G1275" t="s">
        <v>39</v>
      </c>
      <c r="J1275" t="s">
        <v>40</v>
      </c>
      <c r="L1275" t="s">
        <v>39</v>
      </c>
    </row>
    <row r="1276" spans="1:12">
      <c r="A1276" t="s">
        <v>1314</v>
      </c>
      <c r="B1276" s="2" t="s">
        <v>37</v>
      </c>
      <c r="C1276" t="s">
        <v>38</v>
      </c>
      <c r="G1276" t="s">
        <v>39</v>
      </c>
      <c r="J1276" t="s">
        <v>40</v>
      </c>
      <c r="L1276" t="s">
        <v>39</v>
      </c>
    </row>
    <row r="1277" spans="1:12">
      <c r="A1277" t="s">
        <v>1315</v>
      </c>
      <c r="B1277" s="2" t="s">
        <v>37</v>
      </c>
      <c r="C1277" t="s">
        <v>38</v>
      </c>
      <c r="G1277" t="s">
        <v>39</v>
      </c>
      <c r="J1277" t="s">
        <v>40</v>
      </c>
      <c r="L1277" t="s">
        <v>39</v>
      </c>
    </row>
    <row r="1278" spans="1:12">
      <c r="A1278" t="s">
        <v>1316</v>
      </c>
      <c r="B1278" s="2" t="s">
        <v>37</v>
      </c>
      <c r="C1278" t="s">
        <v>38</v>
      </c>
      <c r="G1278" t="s">
        <v>39</v>
      </c>
      <c r="J1278" t="s">
        <v>40</v>
      </c>
      <c r="L1278" t="s">
        <v>39</v>
      </c>
    </row>
    <row r="1279" spans="1:12">
      <c r="A1279" t="s">
        <v>1317</v>
      </c>
      <c r="B1279" s="2" t="s">
        <v>37</v>
      </c>
      <c r="C1279" t="s">
        <v>38</v>
      </c>
      <c r="G1279" t="s">
        <v>39</v>
      </c>
      <c r="J1279" t="s">
        <v>40</v>
      </c>
      <c r="L1279" t="s">
        <v>39</v>
      </c>
    </row>
    <row r="1280" spans="1:12">
      <c r="A1280" t="s">
        <v>1318</v>
      </c>
      <c r="B1280" s="2" t="s">
        <v>37</v>
      </c>
      <c r="C1280" t="s">
        <v>38</v>
      </c>
      <c r="G1280" t="s">
        <v>39</v>
      </c>
      <c r="J1280" t="s">
        <v>40</v>
      </c>
      <c r="L1280" t="s">
        <v>39</v>
      </c>
    </row>
    <row r="1281" spans="1:12">
      <c r="A1281" t="s">
        <v>1319</v>
      </c>
      <c r="B1281" s="2" t="s">
        <v>37</v>
      </c>
      <c r="C1281" t="s">
        <v>38</v>
      </c>
      <c r="G1281" t="s">
        <v>39</v>
      </c>
      <c r="J1281" t="s">
        <v>40</v>
      </c>
      <c r="L1281" t="s">
        <v>39</v>
      </c>
    </row>
    <row r="1282" spans="1:12">
      <c r="A1282" t="s">
        <v>1320</v>
      </c>
      <c r="B1282" s="2" t="s">
        <v>37</v>
      </c>
      <c r="C1282" t="s">
        <v>38</v>
      </c>
      <c r="G1282" t="s">
        <v>39</v>
      </c>
      <c r="J1282" t="s">
        <v>40</v>
      </c>
      <c r="L1282" t="s">
        <v>39</v>
      </c>
    </row>
    <row r="1283" spans="1:12">
      <c r="A1283" t="s">
        <v>1321</v>
      </c>
      <c r="B1283" s="2" t="s">
        <v>37</v>
      </c>
      <c r="C1283" t="s">
        <v>38</v>
      </c>
      <c r="G1283" t="s">
        <v>39</v>
      </c>
      <c r="J1283" t="s">
        <v>40</v>
      </c>
      <c r="L1283" t="s">
        <v>39</v>
      </c>
    </row>
    <row r="1284" spans="1:12">
      <c r="A1284" t="s">
        <v>1322</v>
      </c>
      <c r="B1284" s="2" t="s">
        <v>37</v>
      </c>
      <c r="C1284" t="s">
        <v>38</v>
      </c>
      <c r="G1284" t="s">
        <v>39</v>
      </c>
      <c r="J1284" t="s">
        <v>40</v>
      </c>
      <c r="L1284" t="s">
        <v>39</v>
      </c>
    </row>
    <row r="1285" spans="1:12">
      <c r="A1285" t="s">
        <v>1323</v>
      </c>
      <c r="B1285" s="2" t="s">
        <v>37</v>
      </c>
      <c r="C1285" t="s">
        <v>38</v>
      </c>
      <c r="G1285" t="s">
        <v>39</v>
      </c>
      <c r="J1285" t="s">
        <v>40</v>
      </c>
      <c r="L1285" t="s">
        <v>39</v>
      </c>
    </row>
    <row r="1286" spans="1:12">
      <c r="A1286" t="s">
        <v>1324</v>
      </c>
      <c r="B1286" s="2" t="s">
        <v>37</v>
      </c>
      <c r="C1286" t="s">
        <v>38</v>
      </c>
      <c r="G1286" t="s">
        <v>39</v>
      </c>
      <c r="J1286" t="s">
        <v>40</v>
      </c>
      <c r="L1286" t="s">
        <v>39</v>
      </c>
    </row>
    <row r="1287" spans="1:12">
      <c r="A1287" t="s">
        <v>1325</v>
      </c>
      <c r="B1287" s="2" t="s">
        <v>37</v>
      </c>
      <c r="C1287" t="s">
        <v>38</v>
      </c>
      <c r="G1287" t="s">
        <v>39</v>
      </c>
      <c r="J1287" t="s">
        <v>40</v>
      </c>
      <c r="L1287" t="s">
        <v>39</v>
      </c>
    </row>
    <row r="1288" spans="1:12">
      <c r="A1288" t="s">
        <v>1326</v>
      </c>
      <c r="B1288" s="2" t="s">
        <v>37</v>
      </c>
      <c r="C1288" t="s">
        <v>38</v>
      </c>
      <c r="G1288" t="s">
        <v>39</v>
      </c>
      <c r="J1288" t="s">
        <v>40</v>
      </c>
      <c r="L1288" t="s">
        <v>39</v>
      </c>
    </row>
    <row r="1289" spans="1:12">
      <c r="A1289" t="s">
        <v>1327</v>
      </c>
      <c r="B1289" s="2" t="s">
        <v>37</v>
      </c>
      <c r="C1289" t="s">
        <v>38</v>
      </c>
      <c r="G1289" t="s">
        <v>39</v>
      </c>
      <c r="J1289" t="s">
        <v>40</v>
      </c>
      <c r="L1289" t="s">
        <v>39</v>
      </c>
    </row>
    <row r="1290" spans="1:12">
      <c r="A1290" t="s">
        <v>1328</v>
      </c>
      <c r="B1290" s="2" t="s">
        <v>37</v>
      </c>
      <c r="C1290" t="s">
        <v>38</v>
      </c>
      <c r="G1290" t="s">
        <v>39</v>
      </c>
      <c r="J1290" t="s">
        <v>40</v>
      </c>
      <c r="L1290" t="s">
        <v>39</v>
      </c>
    </row>
    <row r="1291" spans="1:12">
      <c r="A1291" t="s">
        <v>1329</v>
      </c>
      <c r="B1291" s="2" t="s">
        <v>37</v>
      </c>
      <c r="C1291" t="s">
        <v>38</v>
      </c>
      <c r="G1291" t="s">
        <v>39</v>
      </c>
      <c r="J1291" t="s">
        <v>40</v>
      </c>
      <c r="L1291" t="s">
        <v>39</v>
      </c>
    </row>
    <row r="1292" spans="1:12">
      <c r="A1292" t="s">
        <v>1330</v>
      </c>
      <c r="B1292" s="2" t="s">
        <v>37</v>
      </c>
      <c r="C1292" t="s">
        <v>38</v>
      </c>
      <c r="G1292" t="s">
        <v>39</v>
      </c>
      <c r="J1292" t="s">
        <v>40</v>
      </c>
      <c r="L1292" t="s">
        <v>39</v>
      </c>
    </row>
    <row r="1293" spans="1:12">
      <c r="A1293" t="s">
        <v>1331</v>
      </c>
      <c r="B1293" s="2" t="s">
        <v>37</v>
      </c>
      <c r="C1293" t="s">
        <v>38</v>
      </c>
      <c r="G1293" t="s">
        <v>39</v>
      </c>
      <c r="J1293" t="s">
        <v>40</v>
      </c>
      <c r="L1293" t="s">
        <v>39</v>
      </c>
    </row>
    <row r="1294" spans="1:12">
      <c r="A1294" t="s">
        <v>1332</v>
      </c>
      <c r="B1294" s="2" t="s">
        <v>37</v>
      </c>
      <c r="C1294" t="s">
        <v>38</v>
      </c>
      <c r="G1294" t="s">
        <v>39</v>
      </c>
      <c r="J1294" t="s">
        <v>40</v>
      </c>
      <c r="L1294" t="s">
        <v>39</v>
      </c>
    </row>
    <row r="1295" spans="1:12">
      <c r="A1295" t="s">
        <v>1333</v>
      </c>
      <c r="B1295" s="2" t="s">
        <v>37</v>
      </c>
      <c r="C1295" t="s">
        <v>38</v>
      </c>
      <c r="G1295" t="s">
        <v>39</v>
      </c>
      <c r="J1295" t="s">
        <v>40</v>
      </c>
      <c r="L1295" t="s">
        <v>39</v>
      </c>
    </row>
    <row r="1296" spans="1:12">
      <c r="A1296" t="s">
        <v>1334</v>
      </c>
      <c r="B1296" s="2" t="s">
        <v>37</v>
      </c>
      <c r="C1296" t="s">
        <v>38</v>
      </c>
      <c r="G1296" t="s">
        <v>39</v>
      </c>
      <c r="J1296" t="s">
        <v>40</v>
      </c>
      <c r="L1296" t="s">
        <v>39</v>
      </c>
    </row>
    <row r="1297" spans="1:12">
      <c r="A1297" t="s">
        <v>1335</v>
      </c>
      <c r="B1297" s="2" t="s">
        <v>37</v>
      </c>
      <c r="C1297" t="s">
        <v>38</v>
      </c>
      <c r="G1297" t="s">
        <v>39</v>
      </c>
      <c r="J1297" t="s">
        <v>40</v>
      </c>
      <c r="L1297" t="s">
        <v>39</v>
      </c>
    </row>
    <row r="1298" spans="1:12">
      <c r="A1298" t="s">
        <v>1336</v>
      </c>
      <c r="B1298" s="2" t="s">
        <v>37</v>
      </c>
      <c r="C1298" t="s">
        <v>38</v>
      </c>
      <c r="G1298" t="s">
        <v>39</v>
      </c>
      <c r="J1298" t="s">
        <v>40</v>
      </c>
      <c r="L1298" t="s">
        <v>39</v>
      </c>
    </row>
    <row r="1299" spans="1:12">
      <c r="A1299" t="s">
        <v>1337</v>
      </c>
      <c r="B1299" s="2" t="s">
        <v>37</v>
      </c>
      <c r="C1299" t="s">
        <v>38</v>
      </c>
      <c r="G1299" t="s">
        <v>39</v>
      </c>
      <c r="J1299" t="s">
        <v>40</v>
      </c>
      <c r="L1299" t="s">
        <v>39</v>
      </c>
    </row>
    <row r="1300" spans="1:12">
      <c r="A1300" t="s">
        <v>1338</v>
      </c>
      <c r="B1300" s="2" t="s">
        <v>37</v>
      </c>
      <c r="C1300" t="s">
        <v>38</v>
      </c>
      <c r="G1300" t="s">
        <v>39</v>
      </c>
      <c r="J1300" t="s">
        <v>40</v>
      </c>
      <c r="L1300" t="s">
        <v>39</v>
      </c>
    </row>
    <row r="1301" spans="1:12">
      <c r="A1301" t="s">
        <v>1339</v>
      </c>
      <c r="B1301" s="2" t="s">
        <v>37</v>
      </c>
      <c r="C1301" t="s">
        <v>38</v>
      </c>
      <c r="G1301" t="s">
        <v>39</v>
      </c>
      <c r="J1301" t="s">
        <v>40</v>
      </c>
      <c r="L1301" t="s">
        <v>39</v>
      </c>
    </row>
    <row r="1302" spans="1:12">
      <c r="A1302" t="s">
        <v>1340</v>
      </c>
      <c r="B1302" s="2" t="s">
        <v>37</v>
      </c>
      <c r="C1302" t="s">
        <v>38</v>
      </c>
      <c r="G1302" t="s">
        <v>39</v>
      </c>
      <c r="J1302" t="s">
        <v>40</v>
      </c>
      <c r="L1302" t="s">
        <v>39</v>
      </c>
    </row>
    <row r="1303" spans="1:12">
      <c r="A1303" t="s">
        <v>1341</v>
      </c>
      <c r="B1303" s="2" t="s">
        <v>37</v>
      </c>
      <c r="C1303" t="s">
        <v>38</v>
      </c>
      <c r="G1303" t="s">
        <v>39</v>
      </c>
      <c r="J1303" t="s">
        <v>40</v>
      </c>
      <c r="L1303" t="s">
        <v>39</v>
      </c>
    </row>
    <row r="1304" spans="1:12">
      <c r="A1304" t="s">
        <v>1342</v>
      </c>
      <c r="B1304" s="2" t="s">
        <v>37</v>
      </c>
      <c r="C1304" t="s">
        <v>38</v>
      </c>
      <c r="G1304" t="s">
        <v>39</v>
      </c>
      <c r="J1304" t="s">
        <v>40</v>
      </c>
      <c r="L1304" t="s">
        <v>39</v>
      </c>
    </row>
    <row r="1305" spans="1:12">
      <c r="A1305" t="s">
        <v>1343</v>
      </c>
      <c r="B1305" s="2" t="s">
        <v>37</v>
      </c>
      <c r="C1305" t="s">
        <v>38</v>
      </c>
      <c r="G1305" t="s">
        <v>39</v>
      </c>
      <c r="J1305" t="s">
        <v>40</v>
      </c>
      <c r="L1305" t="s">
        <v>39</v>
      </c>
    </row>
    <row r="1306" spans="1:12">
      <c r="A1306" t="s">
        <v>1344</v>
      </c>
      <c r="B1306" s="2" t="s">
        <v>37</v>
      </c>
      <c r="C1306" t="s">
        <v>38</v>
      </c>
      <c r="G1306" t="s">
        <v>39</v>
      </c>
      <c r="J1306" t="s">
        <v>40</v>
      </c>
      <c r="L1306" t="s">
        <v>39</v>
      </c>
    </row>
    <row r="1307" spans="1:12">
      <c r="A1307" t="s">
        <v>1345</v>
      </c>
      <c r="B1307" s="2" t="s">
        <v>37</v>
      </c>
      <c r="C1307" t="s">
        <v>38</v>
      </c>
      <c r="G1307" t="s">
        <v>39</v>
      </c>
      <c r="J1307" t="s">
        <v>40</v>
      </c>
      <c r="L1307" t="s">
        <v>39</v>
      </c>
    </row>
    <row r="1308" spans="1:12">
      <c r="A1308" t="s">
        <v>1346</v>
      </c>
      <c r="B1308" s="2" t="s">
        <v>37</v>
      </c>
      <c r="C1308" t="s">
        <v>38</v>
      </c>
      <c r="G1308" t="s">
        <v>39</v>
      </c>
      <c r="J1308" t="s">
        <v>40</v>
      </c>
      <c r="L1308" t="s">
        <v>39</v>
      </c>
    </row>
    <row r="1309" spans="1:12">
      <c r="A1309" t="s">
        <v>1347</v>
      </c>
      <c r="B1309" s="2" t="s">
        <v>37</v>
      </c>
      <c r="C1309" t="s">
        <v>38</v>
      </c>
      <c r="G1309" t="s">
        <v>39</v>
      </c>
      <c r="J1309" t="s">
        <v>40</v>
      </c>
      <c r="L1309" t="s">
        <v>39</v>
      </c>
    </row>
    <row r="1310" spans="1:12">
      <c r="A1310" t="s">
        <v>1348</v>
      </c>
      <c r="B1310" s="2" t="s">
        <v>37</v>
      </c>
      <c r="C1310" t="s">
        <v>38</v>
      </c>
      <c r="G1310" t="s">
        <v>39</v>
      </c>
      <c r="J1310" t="s">
        <v>40</v>
      </c>
      <c r="L1310" t="s">
        <v>39</v>
      </c>
    </row>
    <row r="1311" spans="1:12">
      <c r="A1311" t="s">
        <v>1349</v>
      </c>
      <c r="B1311" s="2" t="s">
        <v>37</v>
      </c>
      <c r="C1311" t="s">
        <v>38</v>
      </c>
      <c r="G1311" t="s">
        <v>39</v>
      </c>
      <c r="J1311" t="s">
        <v>40</v>
      </c>
      <c r="L1311" t="s">
        <v>39</v>
      </c>
    </row>
    <row r="1312" spans="1:12">
      <c r="A1312" t="s">
        <v>1350</v>
      </c>
      <c r="B1312" s="2" t="s">
        <v>37</v>
      </c>
      <c r="C1312" t="s">
        <v>38</v>
      </c>
      <c r="G1312" t="s">
        <v>39</v>
      </c>
      <c r="J1312" t="s">
        <v>40</v>
      </c>
      <c r="L1312" t="s">
        <v>39</v>
      </c>
    </row>
    <row r="1313" spans="1:12">
      <c r="A1313" t="s">
        <v>1351</v>
      </c>
      <c r="B1313" s="2" t="s">
        <v>37</v>
      </c>
      <c r="C1313" t="s">
        <v>38</v>
      </c>
      <c r="G1313" t="s">
        <v>39</v>
      </c>
      <c r="J1313" t="s">
        <v>40</v>
      </c>
      <c r="L1313" t="s">
        <v>39</v>
      </c>
    </row>
    <row r="1314" spans="1:12">
      <c r="A1314" t="s">
        <v>1352</v>
      </c>
      <c r="B1314" s="2" t="s">
        <v>37</v>
      </c>
      <c r="C1314" t="s">
        <v>38</v>
      </c>
      <c r="G1314" t="s">
        <v>39</v>
      </c>
      <c r="J1314" t="s">
        <v>40</v>
      </c>
      <c r="L1314" t="s">
        <v>39</v>
      </c>
    </row>
    <row r="1315" spans="1:12">
      <c r="A1315" t="s">
        <v>1353</v>
      </c>
      <c r="B1315" s="2" t="s">
        <v>37</v>
      </c>
      <c r="C1315" t="s">
        <v>38</v>
      </c>
      <c r="G1315" t="s">
        <v>39</v>
      </c>
      <c r="J1315" t="s">
        <v>40</v>
      </c>
      <c r="L1315" t="s">
        <v>39</v>
      </c>
    </row>
    <row r="1316" spans="1:12">
      <c r="A1316" t="s">
        <v>1354</v>
      </c>
      <c r="B1316" s="2" t="s">
        <v>37</v>
      </c>
      <c r="C1316" t="s">
        <v>38</v>
      </c>
      <c r="G1316" t="s">
        <v>39</v>
      </c>
      <c r="J1316" t="s">
        <v>40</v>
      </c>
      <c r="L1316" t="s">
        <v>39</v>
      </c>
    </row>
    <row r="1317" spans="1:12">
      <c r="A1317" t="s">
        <v>1355</v>
      </c>
      <c r="B1317" s="2" t="s">
        <v>37</v>
      </c>
      <c r="C1317" t="s">
        <v>38</v>
      </c>
      <c r="G1317" t="s">
        <v>39</v>
      </c>
      <c r="J1317" t="s">
        <v>40</v>
      </c>
      <c r="L1317" t="s">
        <v>39</v>
      </c>
    </row>
    <row r="1318" spans="1:12">
      <c r="A1318" t="s">
        <v>1356</v>
      </c>
      <c r="B1318" s="2" t="s">
        <v>37</v>
      </c>
      <c r="C1318" t="s">
        <v>38</v>
      </c>
      <c r="G1318" t="s">
        <v>39</v>
      </c>
      <c r="J1318" t="s">
        <v>40</v>
      </c>
      <c r="L1318" t="s">
        <v>39</v>
      </c>
    </row>
    <row r="1319" spans="1:12">
      <c r="A1319" t="s">
        <v>1357</v>
      </c>
      <c r="B1319" s="2" t="s">
        <v>37</v>
      </c>
      <c r="C1319" t="s">
        <v>38</v>
      </c>
      <c r="G1319" t="s">
        <v>39</v>
      </c>
      <c r="J1319" t="s">
        <v>40</v>
      </c>
      <c r="L1319" t="s">
        <v>39</v>
      </c>
    </row>
    <row r="1320" spans="1:12">
      <c r="A1320" t="s">
        <v>1358</v>
      </c>
      <c r="B1320" s="2" t="s">
        <v>37</v>
      </c>
      <c r="C1320" t="s">
        <v>38</v>
      </c>
      <c r="G1320" t="s">
        <v>39</v>
      </c>
      <c r="J1320" t="s">
        <v>40</v>
      </c>
      <c r="L1320" t="s">
        <v>39</v>
      </c>
    </row>
    <row r="1321" spans="1:12">
      <c r="A1321" t="s">
        <v>1359</v>
      </c>
      <c r="B1321" s="2" t="s">
        <v>37</v>
      </c>
      <c r="C1321" t="s">
        <v>38</v>
      </c>
      <c r="G1321" t="s">
        <v>39</v>
      </c>
      <c r="J1321" t="s">
        <v>40</v>
      </c>
      <c r="L1321" t="s">
        <v>39</v>
      </c>
    </row>
    <row r="1322" spans="1:12">
      <c r="A1322" t="s">
        <v>1360</v>
      </c>
      <c r="B1322" s="2" t="s">
        <v>37</v>
      </c>
      <c r="C1322" t="s">
        <v>38</v>
      </c>
      <c r="G1322" t="s">
        <v>39</v>
      </c>
      <c r="J1322" t="s">
        <v>40</v>
      </c>
      <c r="L1322" t="s">
        <v>39</v>
      </c>
    </row>
    <row r="1323" spans="1:12">
      <c r="A1323" t="s">
        <v>1361</v>
      </c>
      <c r="B1323" s="2" t="s">
        <v>37</v>
      </c>
      <c r="C1323" t="s">
        <v>38</v>
      </c>
      <c r="G1323" t="s">
        <v>39</v>
      </c>
      <c r="J1323" t="s">
        <v>40</v>
      </c>
      <c r="L1323" t="s">
        <v>39</v>
      </c>
    </row>
    <row r="1324" spans="1:12">
      <c r="A1324" t="s">
        <v>1362</v>
      </c>
      <c r="B1324" s="2" t="s">
        <v>37</v>
      </c>
      <c r="C1324" t="s">
        <v>38</v>
      </c>
      <c r="G1324" t="s">
        <v>39</v>
      </c>
      <c r="J1324" t="s">
        <v>40</v>
      </c>
      <c r="L1324" t="s">
        <v>39</v>
      </c>
    </row>
    <row r="1325" spans="1:12">
      <c r="A1325" t="s">
        <v>1363</v>
      </c>
      <c r="B1325" s="2" t="s">
        <v>37</v>
      </c>
      <c r="C1325" t="s">
        <v>38</v>
      </c>
      <c r="G1325" t="s">
        <v>39</v>
      </c>
      <c r="J1325" t="s">
        <v>40</v>
      </c>
      <c r="L1325" t="s">
        <v>39</v>
      </c>
    </row>
    <row r="1326" spans="1:12">
      <c r="A1326" t="s">
        <v>1364</v>
      </c>
      <c r="B1326" s="2" t="s">
        <v>37</v>
      </c>
      <c r="C1326" t="s">
        <v>38</v>
      </c>
      <c r="G1326" t="s">
        <v>39</v>
      </c>
      <c r="J1326" t="s">
        <v>40</v>
      </c>
      <c r="L1326" t="s">
        <v>39</v>
      </c>
    </row>
    <row r="1327" spans="1:12">
      <c r="A1327" t="s">
        <v>1365</v>
      </c>
      <c r="B1327" s="2" t="s">
        <v>37</v>
      </c>
      <c r="C1327" t="s">
        <v>38</v>
      </c>
      <c r="G1327" t="s">
        <v>39</v>
      </c>
      <c r="J1327" t="s">
        <v>40</v>
      </c>
      <c r="L1327" t="s">
        <v>39</v>
      </c>
    </row>
    <row r="1328" spans="1:12">
      <c r="A1328" t="s">
        <v>1366</v>
      </c>
      <c r="B1328" s="2" t="s">
        <v>37</v>
      </c>
      <c r="C1328" t="s">
        <v>38</v>
      </c>
      <c r="G1328" t="s">
        <v>39</v>
      </c>
      <c r="J1328" t="s">
        <v>40</v>
      </c>
      <c r="L1328" t="s">
        <v>39</v>
      </c>
    </row>
    <row r="1329" spans="1:12">
      <c r="A1329" t="s">
        <v>1367</v>
      </c>
      <c r="B1329" s="2" t="s">
        <v>37</v>
      </c>
      <c r="C1329" t="s">
        <v>38</v>
      </c>
      <c r="G1329" t="s">
        <v>39</v>
      </c>
      <c r="J1329" t="s">
        <v>40</v>
      </c>
      <c r="L1329" t="s">
        <v>39</v>
      </c>
    </row>
    <row r="1330" spans="1:12">
      <c r="A1330" t="s">
        <v>1368</v>
      </c>
      <c r="B1330" s="2" t="s">
        <v>37</v>
      </c>
      <c r="C1330" t="s">
        <v>38</v>
      </c>
      <c r="G1330" t="s">
        <v>39</v>
      </c>
      <c r="J1330" t="s">
        <v>40</v>
      </c>
      <c r="L1330" t="s">
        <v>39</v>
      </c>
    </row>
    <row r="1331" spans="1:12">
      <c r="A1331" t="s">
        <v>1369</v>
      </c>
      <c r="B1331" s="2" t="s">
        <v>37</v>
      </c>
      <c r="C1331" t="s">
        <v>38</v>
      </c>
      <c r="G1331" t="s">
        <v>39</v>
      </c>
      <c r="J1331" t="s">
        <v>40</v>
      </c>
      <c r="L1331" t="s">
        <v>39</v>
      </c>
    </row>
    <row r="1332" spans="1:12">
      <c r="A1332" t="s">
        <v>1370</v>
      </c>
      <c r="B1332" s="2" t="s">
        <v>37</v>
      </c>
      <c r="C1332" t="s">
        <v>38</v>
      </c>
      <c r="G1332" t="s">
        <v>39</v>
      </c>
      <c r="J1332" t="s">
        <v>40</v>
      </c>
      <c r="L1332" t="s">
        <v>39</v>
      </c>
    </row>
    <row r="1333" spans="1:12">
      <c r="A1333" t="s">
        <v>1371</v>
      </c>
      <c r="B1333" s="2" t="s">
        <v>37</v>
      </c>
      <c r="C1333" t="s">
        <v>38</v>
      </c>
      <c r="G1333" t="s">
        <v>39</v>
      </c>
      <c r="J1333" t="s">
        <v>40</v>
      </c>
      <c r="L1333" t="s">
        <v>39</v>
      </c>
    </row>
    <row r="1334" spans="1:12">
      <c r="A1334" t="s">
        <v>1372</v>
      </c>
      <c r="B1334" s="2" t="s">
        <v>37</v>
      </c>
      <c r="C1334" t="s">
        <v>38</v>
      </c>
      <c r="G1334" t="s">
        <v>39</v>
      </c>
      <c r="J1334" t="s">
        <v>40</v>
      </c>
      <c r="L1334" t="s">
        <v>39</v>
      </c>
    </row>
    <row r="1335" spans="1:12">
      <c r="A1335" t="s">
        <v>1373</v>
      </c>
      <c r="B1335" s="2" t="s">
        <v>37</v>
      </c>
      <c r="C1335" t="s">
        <v>38</v>
      </c>
      <c r="G1335" t="s">
        <v>39</v>
      </c>
      <c r="J1335" t="s">
        <v>40</v>
      </c>
      <c r="L1335" t="s">
        <v>39</v>
      </c>
    </row>
    <row r="1336" spans="1:12">
      <c r="A1336" t="s">
        <v>1374</v>
      </c>
      <c r="B1336" s="2" t="s">
        <v>37</v>
      </c>
      <c r="C1336" t="s">
        <v>38</v>
      </c>
      <c r="G1336" t="s">
        <v>39</v>
      </c>
      <c r="J1336" t="s">
        <v>40</v>
      </c>
      <c r="L1336" t="s">
        <v>39</v>
      </c>
    </row>
    <row r="1337" spans="1:12">
      <c r="A1337" t="s">
        <v>1375</v>
      </c>
      <c r="B1337" s="2" t="s">
        <v>37</v>
      </c>
      <c r="C1337" t="s">
        <v>38</v>
      </c>
      <c r="G1337" t="s">
        <v>39</v>
      </c>
      <c r="J1337" t="s">
        <v>40</v>
      </c>
      <c r="L1337" t="s">
        <v>39</v>
      </c>
    </row>
    <row r="1338" spans="1:12">
      <c r="A1338" t="s">
        <v>1376</v>
      </c>
      <c r="B1338" s="2" t="s">
        <v>37</v>
      </c>
      <c r="C1338" t="s">
        <v>38</v>
      </c>
      <c r="G1338" t="s">
        <v>39</v>
      </c>
      <c r="J1338" t="s">
        <v>40</v>
      </c>
      <c r="L1338" t="s">
        <v>39</v>
      </c>
    </row>
    <row r="1339" spans="1:12">
      <c r="A1339" t="s">
        <v>1377</v>
      </c>
      <c r="B1339" s="2" t="s">
        <v>37</v>
      </c>
      <c r="C1339" t="s">
        <v>38</v>
      </c>
      <c r="G1339" t="s">
        <v>39</v>
      </c>
      <c r="J1339" t="s">
        <v>40</v>
      </c>
      <c r="L1339" t="s">
        <v>39</v>
      </c>
    </row>
    <row r="1340" spans="1:12">
      <c r="A1340" t="s">
        <v>1378</v>
      </c>
      <c r="B1340" s="2" t="s">
        <v>37</v>
      </c>
      <c r="C1340" t="s">
        <v>38</v>
      </c>
      <c r="G1340" t="s">
        <v>39</v>
      </c>
      <c r="J1340" t="s">
        <v>40</v>
      </c>
      <c r="L1340" t="s">
        <v>39</v>
      </c>
    </row>
    <row r="1341" spans="1:12">
      <c r="A1341" t="s">
        <v>1379</v>
      </c>
      <c r="B1341" s="2" t="s">
        <v>37</v>
      </c>
      <c r="C1341" t="s">
        <v>38</v>
      </c>
      <c r="G1341" t="s">
        <v>39</v>
      </c>
      <c r="J1341" t="s">
        <v>40</v>
      </c>
      <c r="L1341" t="s">
        <v>39</v>
      </c>
    </row>
    <row r="1342" spans="1:12">
      <c r="A1342" t="s">
        <v>1380</v>
      </c>
      <c r="B1342" s="2" t="s">
        <v>37</v>
      </c>
      <c r="C1342" t="s">
        <v>38</v>
      </c>
      <c r="G1342" t="s">
        <v>39</v>
      </c>
      <c r="J1342" t="s">
        <v>40</v>
      </c>
      <c r="L1342" t="s">
        <v>39</v>
      </c>
    </row>
    <row r="1343" spans="1:12">
      <c r="A1343" t="s">
        <v>1381</v>
      </c>
      <c r="B1343" s="2" t="s">
        <v>37</v>
      </c>
      <c r="C1343" t="s">
        <v>38</v>
      </c>
      <c r="G1343" t="s">
        <v>39</v>
      </c>
      <c r="J1343" t="s">
        <v>40</v>
      </c>
      <c r="L1343" t="s">
        <v>39</v>
      </c>
    </row>
    <row r="1344" spans="1:12">
      <c r="A1344" t="s">
        <v>1382</v>
      </c>
      <c r="B1344" s="2" t="s">
        <v>37</v>
      </c>
      <c r="C1344" t="s">
        <v>38</v>
      </c>
      <c r="G1344" t="s">
        <v>39</v>
      </c>
      <c r="J1344" t="s">
        <v>40</v>
      </c>
      <c r="L1344" t="s">
        <v>39</v>
      </c>
    </row>
    <row r="1345" spans="1:12">
      <c r="A1345" t="s">
        <v>1383</v>
      </c>
      <c r="B1345" s="2" t="s">
        <v>37</v>
      </c>
      <c r="C1345" t="s">
        <v>38</v>
      </c>
      <c r="G1345" t="s">
        <v>39</v>
      </c>
      <c r="J1345" t="s">
        <v>40</v>
      </c>
      <c r="L1345" t="s">
        <v>39</v>
      </c>
    </row>
    <row r="1346" spans="1:12">
      <c r="A1346" t="s">
        <v>1384</v>
      </c>
      <c r="B1346" s="2" t="s">
        <v>37</v>
      </c>
      <c r="C1346" t="s">
        <v>38</v>
      </c>
      <c r="G1346" t="s">
        <v>39</v>
      </c>
      <c r="J1346" t="s">
        <v>40</v>
      </c>
      <c r="L1346" t="s">
        <v>39</v>
      </c>
    </row>
    <row r="1347" spans="1:12">
      <c r="A1347" t="s">
        <v>1385</v>
      </c>
      <c r="B1347" s="2" t="s">
        <v>37</v>
      </c>
      <c r="C1347" t="s">
        <v>38</v>
      </c>
      <c r="G1347" t="s">
        <v>39</v>
      </c>
      <c r="J1347" t="s">
        <v>40</v>
      </c>
      <c r="L1347" t="s">
        <v>39</v>
      </c>
    </row>
    <row r="1348" spans="1:12">
      <c r="A1348" t="s">
        <v>1386</v>
      </c>
      <c r="B1348" s="2" t="s">
        <v>37</v>
      </c>
      <c r="C1348" t="s">
        <v>38</v>
      </c>
      <c r="G1348" t="s">
        <v>39</v>
      </c>
      <c r="J1348" t="s">
        <v>40</v>
      </c>
      <c r="L1348" t="s">
        <v>39</v>
      </c>
    </row>
    <row r="1349" spans="1:12">
      <c r="A1349" t="s">
        <v>1387</v>
      </c>
      <c r="B1349" s="2" t="s">
        <v>37</v>
      </c>
      <c r="C1349" t="s">
        <v>38</v>
      </c>
      <c r="G1349" t="s">
        <v>39</v>
      </c>
      <c r="J1349" t="s">
        <v>40</v>
      </c>
      <c r="L1349" t="s">
        <v>39</v>
      </c>
    </row>
    <row r="1350" spans="1:12">
      <c r="A1350" t="s">
        <v>1388</v>
      </c>
      <c r="B1350" s="2" t="s">
        <v>37</v>
      </c>
      <c r="C1350" t="s">
        <v>38</v>
      </c>
      <c r="G1350" t="s">
        <v>39</v>
      </c>
      <c r="J1350" t="s">
        <v>40</v>
      </c>
      <c r="L1350" t="s">
        <v>39</v>
      </c>
    </row>
    <row r="1351" spans="1:12">
      <c r="A1351" t="s">
        <v>1389</v>
      </c>
      <c r="B1351" s="2" t="s">
        <v>37</v>
      </c>
      <c r="C1351" t="s">
        <v>38</v>
      </c>
      <c r="G1351" t="s">
        <v>39</v>
      </c>
      <c r="J1351" t="s">
        <v>40</v>
      </c>
      <c r="L1351" t="s">
        <v>39</v>
      </c>
    </row>
    <row r="1352" spans="1:12">
      <c r="A1352" t="s">
        <v>1390</v>
      </c>
      <c r="B1352" s="2" t="s">
        <v>37</v>
      </c>
      <c r="C1352" t="s">
        <v>38</v>
      </c>
      <c r="G1352" t="s">
        <v>39</v>
      </c>
      <c r="J1352" t="s">
        <v>40</v>
      </c>
      <c r="L1352" t="s">
        <v>39</v>
      </c>
    </row>
    <row r="1353" spans="1:12">
      <c r="A1353" t="s">
        <v>1391</v>
      </c>
      <c r="B1353" s="2" t="s">
        <v>37</v>
      </c>
      <c r="C1353" t="s">
        <v>38</v>
      </c>
      <c r="G1353" t="s">
        <v>39</v>
      </c>
      <c r="J1353" t="s">
        <v>40</v>
      </c>
      <c r="L1353" t="s">
        <v>39</v>
      </c>
    </row>
    <row r="1354" spans="1:12">
      <c r="A1354" t="s">
        <v>1392</v>
      </c>
      <c r="B1354" s="2" t="s">
        <v>37</v>
      </c>
      <c r="C1354" t="s">
        <v>38</v>
      </c>
      <c r="G1354" t="s">
        <v>39</v>
      </c>
      <c r="J1354" t="s">
        <v>40</v>
      </c>
      <c r="L1354" t="s">
        <v>39</v>
      </c>
    </row>
    <row r="1355" spans="1:12">
      <c r="A1355" t="s">
        <v>1393</v>
      </c>
      <c r="B1355" s="2" t="s">
        <v>37</v>
      </c>
      <c r="C1355" t="s">
        <v>38</v>
      </c>
      <c r="G1355" t="s">
        <v>39</v>
      </c>
      <c r="J1355" t="s">
        <v>40</v>
      </c>
      <c r="L1355" t="s">
        <v>39</v>
      </c>
    </row>
    <row r="1356" spans="1:12">
      <c r="A1356" t="s">
        <v>1394</v>
      </c>
      <c r="B1356" s="2" t="s">
        <v>37</v>
      </c>
      <c r="C1356" t="s">
        <v>38</v>
      </c>
      <c r="G1356" t="s">
        <v>39</v>
      </c>
      <c r="J1356" t="s">
        <v>40</v>
      </c>
      <c r="L1356" t="s">
        <v>39</v>
      </c>
    </row>
    <row r="1357" spans="1:12">
      <c r="A1357" t="s">
        <v>1395</v>
      </c>
      <c r="B1357" s="2" t="s">
        <v>37</v>
      </c>
      <c r="C1357" t="s">
        <v>38</v>
      </c>
      <c r="G1357" t="s">
        <v>39</v>
      </c>
      <c r="J1357" t="s">
        <v>40</v>
      </c>
      <c r="L1357" t="s">
        <v>39</v>
      </c>
    </row>
    <row r="1358" spans="1:12">
      <c r="A1358" t="s">
        <v>1396</v>
      </c>
      <c r="B1358" s="2" t="s">
        <v>37</v>
      </c>
      <c r="C1358" t="s">
        <v>38</v>
      </c>
      <c r="G1358" t="s">
        <v>39</v>
      </c>
      <c r="J1358" t="s">
        <v>40</v>
      </c>
      <c r="L1358" t="s">
        <v>39</v>
      </c>
    </row>
    <row r="1359" spans="1:12">
      <c r="A1359" t="s">
        <v>1397</v>
      </c>
      <c r="B1359" s="2" t="s">
        <v>37</v>
      </c>
      <c r="C1359" t="s">
        <v>38</v>
      </c>
      <c r="G1359" t="s">
        <v>39</v>
      </c>
      <c r="J1359" t="s">
        <v>40</v>
      </c>
      <c r="L1359" t="s">
        <v>39</v>
      </c>
    </row>
    <row r="1360" spans="1:12">
      <c r="A1360" t="s">
        <v>1398</v>
      </c>
      <c r="B1360" s="2" t="s">
        <v>37</v>
      </c>
      <c r="C1360" t="s">
        <v>38</v>
      </c>
      <c r="G1360" t="s">
        <v>39</v>
      </c>
      <c r="J1360" t="s">
        <v>40</v>
      </c>
      <c r="L1360" t="s">
        <v>39</v>
      </c>
    </row>
    <row r="1361" spans="1:12">
      <c r="A1361" t="s">
        <v>1399</v>
      </c>
      <c r="B1361" s="2" t="s">
        <v>37</v>
      </c>
      <c r="C1361" t="s">
        <v>38</v>
      </c>
      <c r="G1361" t="s">
        <v>39</v>
      </c>
      <c r="J1361" t="s">
        <v>40</v>
      </c>
      <c r="L1361" t="s">
        <v>39</v>
      </c>
    </row>
    <row r="1362" spans="1:12">
      <c r="A1362" t="s">
        <v>1400</v>
      </c>
      <c r="B1362" s="2" t="s">
        <v>37</v>
      </c>
      <c r="C1362" t="s">
        <v>38</v>
      </c>
      <c r="G1362" t="s">
        <v>39</v>
      </c>
      <c r="J1362" t="s">
        <v>40</v>
      </c>
      <c r="L1362" t="s">
        <v>39</v>
      </c>
    </row>
    <row r="1363" spans="1:12">
      <c r="A1363" t="s">
        <v>1401</v>
      </c>
      <c r="B1363" s="2" t="s">
        <v>37</v>
      </c>
      <c r="C1363" t="s">
        <v>38</v>
      </c>
      <c r="G1363" t="s">
        <v>39</v>
      </c>
      <c r="J1363" t="s">
        <v>40</v>
      </c>
      <c r="L1363" t="s">
        <v>39</v>
      </c>
    </row>
    <row r="1364" spans="1:12">
      <c r="A1364" t="s">
        <v>1402</v>
      </c>
      <c r="B1364" s="2" t="s">
        <v>37</v>
      </c>
      <c r="C1364" t="s">
        <v>38</v>
      </c>
      <c r="G1364" t="s">
        <v>39</v>
      </c>
      <c r="J1364" t="s">
        <v>40</v>
      </c>
      <c r="L1364" t="s">
        <v>39</v>
      </c>
    </row>
    <row r="1365" spans="1:12">
      <c r="A1365" t="s">
        <v>1403</v>
      </c>
      <c r="B1365" s="2" t="s">
        <v>37</v>
      </c>
      <c r="C1365" t="s">
        <v>38</v>
      </c>
      <c r="G1365" t="s">
        <v>39</v>
      </c>
      <c r="J1365" t="s">
        <v>40</v>
      </c>
      <c r="L1365" t="s">
        <v>39</v>
      </c>
    </row>
    <row r="1366" spans="1:12">
      <c r="A1366" t="s">
        <v>1404</v>
      </c>
      <c r="B1366" s="2" t="s">
        <v>37</v>
      </c>
      <c r="C1366" t="s">
        <v>38</v>
      </c>
      <c r="G1366" t="s">
        <v>39</v>
      </c>
      <c r="J1366" t="s">
        <v>40</v>
      </c>
      <c r="L1366" t="s">
        <v>39</v>
      </c>
    </row>
    <row r="1367" spans="1:12">
      <c r="A1367" t="s">
        <v>1405</v>
      </c>
      <c r="B1367" s="2" t="s">
        <v>37</v>
      </c>
      <c r="C1367" t="s">
        <v>38</v>
      </c>
      <c r="G1367" t="s">
        <v>39</v>
      </c>
      <c r="J1367" t="s">
        <v>40</v>
      </c>
      <c r="L1367" t="s">
        <v>39</v>
      </c>
    </row>
    <row r="1368" spans="1:12">
      <c r="A1368" t="s">
        <v>1406</v>
      </c>
      <c r="B1368" s="2" t="s">
        <v>37</v>
      </c>
      <c r="C1368" t="s">
        <v>38</v>
      </c>
      <c r="G1368" t="s">
        <v>39</v>
      </c>
      <c r="J1368" t="s">
        <v>40</v>
      </c>
      <c r="L1368" t="s">
        <v>39</v>
      </c>
    </row>
    <row r="1369" spans="1:12">
      <c r="A1369" t="s">
        <v>1407</v>
      </c>
      <c r="B1369" s="2" t="s">
        <v>37</v>
      </c>
      <c r="C1369" t="s">
        <v>38</v>
      </c>
      <c r="G1369" t="s">
        <v>39</v>
      </c>
      <c r="J1369" t="s">
        <v>40</v>
      </c>
      <c r="L1369" t="s">
        <v>39</v>
      </c>
    </row>
    <row r="1370" spans="1:12">
      <c r="A1370" t="s">
        <v>1408</v>
      </c>
      <c r="B1370" s="2" t="s">
        <v>37</v>
      </c>
      <c r="C1370" t="s">
        <v>38</v>
      </c>
      <c r="G1370" t="s">
        <v>39</v>
      </c>
      <c r="J1370" t="s">
        <v>40</v>
      </c>
      <c r="L1370" t="s">
        <v>39</v>
      </c>
    </row>
    <row r="1371" spans="1:12">
      <c r="A1371" t="s">
        <v>1409</v>
      </c>
      <c r="B1371" s="2" t="s">
        <v>37</v>
      </c>
      <c r="C1371" t="s">
        <v>38</v>
      </c>
      <c r="G1371" t="s">
        <v>39</v>
      </c>
      <c r="J1371" t="s">
        <v>40</v>
      </c>
      <c r="L1371" t="s">
        <v>39</v>
      </c>
    </row>
    <row r="1372" spans="1:12">
      <c r="A1372" t="s">
        <v>1410</v>
      </c>
      <c r="B1372" s="2" t="s">
        <v>37</v>
      </c>
      <c r="C1372" t="s">
        <v>38</v>
      </c>
      <c r="G1372" t="s">
        <v>39</v>
      </c>
      <c r="J1372" t="s">
        <v>40</v>
      </c>
      <c r="L1372" t="s">
        <v>39</v>
      </c>
    </row>
    <row r="1373" spans="1:12">
      <c r="A1373" t="s">
        <v>1411</v>
      </c>
      <c r="B1373" s="2" t="s">
        <v>37</v>
      </c>
      <c r="C1373" t="s">
        <v>38</v>
      </c>
      <c r="G1373" t="s">
        <v>39</v>
      </c>
      <c r="J1373" t="s">
        <v>40</v>
      </c>
      <c r="L1373" t="s">
        <v>39</v>
      </c>
    </row>
    <row r="1374" spans="1:12">
      <c r="A1374" t="s">
        <v>1412</v>
      </c>
      <c r="B1374" s="2" t="s">
        <v>37</v>
      </c>
      <c r="C1374" t="s">
        <v>38</v>
      </c>
      <c r="G1374" t="s">
        <v>39</v>
      </c>
      <c r="J1374" t="s">
        <v>40</v>
      </c>
      <c r="L1374" t="s">
        <v>39</v>
      </c>
    </row>
    <row r="1375" spans="1:12">
      <c r="A1375" t="s">
        <v>1413</v>
      </c>
      <c r="B1375" s="2" t="s">
        <v>37</v>
      </c>
      <c r="C1375" t="s">
        <v>38</v>
      </c>
      <c r="G1375" t="s">
        <v>39</v>
      </c>
      <c r="J1375" t="s">
        <v>40</v>
      </c>
      <c r="L1375" t="s">
        <v>39</v>
      </c>
    </row>
    <row r="1376" spans="1:12">
      <c r="A1376" t="s">
        <v>1414</v>
      </c>
      <c r="B1376" s="2" t="s">
        <v>37</v>
      </c>
      <c r="C1376" t="s">
        <v>38</v>
      </c>
      <c r="G1376" t="s">
        <v>39</v>
      </c>
      <c r="J1376" t="s">
        <v>40</v>
      </c>
      <c r="L1376" t="s">
        <v>39</v>
      </c>
    </row>
    <row r="1377" spans="1:12">
      <c r="A1377" t="s">
        <v>1415</v>
      </c>
      <c r="B1377" s="2" t="s">
        <v>37</v>
      </c>
      <c r="C1377" t="s">
        <v>38</v>
      </c>
      <c r="G1377" t="s">
        <v>39</v>
      </c>
      <c r="J1377" t="s">
        <v>40</v>
      </c>
      <c r="L1377" t="s">
        <v>39</v>
      </c>
    </row>
    <row r="1378" spans="1:12">
      <c r="A1378" t="s">
        <v>1416</v>
      </c>
      <c r="B1378" s="2" t="s">
        <v>37</v>
      </c>
      <c r="C1378" t="s">
        <v>38</v>
      </c>
      <c r="G1378" t="s">
        <v>39</v>
      </c>
      <c r="J1378" t="s">
        <v>40</v>
      </c>
      <c r="L1378" t="s">
        <v>39</v>
      </c>
    </row>
    <row r="1379" spans="1:12">
      <c r="A1379" t="s">
        <v>1417</v>
      </c>
      <c r="B1379" s="2" t="s">
        <v>37</v>
      </c>
      <c r="C1379" t="s">
        <v>38</v>
      </c>
      <c r="G1379" t="s">
        <v>39</v>
      </c>
      <c r="J1379" t="s">
        <v>40</v>
      </c>
      <c r="L1379" t="s">
        <v>39</v>
      </c>
    </row>
    <row r="1380" spans="1:12">
      <c r="A1380" t="s">
        <v>1418</v>
      </c>
      <c r="B1380" s="2" t="s">
        <v>37</v>
      </c>
      <c r="C1380" t="s">
        <v>38</v>
      </c>
      <c r="G1380" t="s">
        <v>39</v>
      </c>
      <c r="J1380" t="s">
        <v>40</v>
      </c>
      <c r="L1380" t="s">
        <v>39</v>
      </c>
    </row>
    <row r="1381" spans="1:12">
      <c r="A1381" t="s">
        <v>1419</v>
      </c>
      <c r="B1381" s="2" t="s">
        <v>37</v>
      </c>
      <c r="C1381" t="s">
        <v>38</v>
      </c>
      <c r="G1381" t="s">
        <v>39</v>
      </c>
      <c r="J1381" t="s">
        <v>40</v>
      </c>
      <c r="L1381" t="s">
        <v>39</v>
      </c>
    </row>
    <row r="1382" spans="1:12">
      <c r="A1382" t="s">
        <v>1420</v>
      </c>
      <c r="B1382" s="2" t="s">
        <v>37</v>
      </c>
      <c r="C1382" t="s">
        <v>38</v>
      </c>
      <c r="G1382" t="s">
        <v>39</v>
      </c>
      <c r="J1382" t="s">
        <v>40</v>
      </c>
      <c r="L1382" t="s">
        <v>39</v>
      </c>
    </row>
    <row r="1383" spans="1:12">
      <c r="A1383" t="s">
        <v>1421</v>
      </c>
      <c r="B1383" s="2" t="s">
        <v>37</v>
      </c>
      <c r="C1383" t="s">
        <v>38</v>
      </c>
      <c r="G1383" t="s">
        <v>39</v>
      </c>
      <c r="J1383" t="s">
        <v>40</v>
      </c>
      <c r="L1383" t="s">
        <v>39</v>
      </c>
    </row>
    <row r="1384" spans="1:12">
      <c r="A1384" t="s">
        <v>1422</v>
      </c>
      <c r="B1384" s="2" t="s">
        <v>37</v>
      </c>
      <c r="C1384" t="s">
        <v>38</v>
      </c>
      <c r="G1384" t="s">
        <v>39</v>
      </c>
      <c r="J1384" t="s">
        <v>40</v>
      </c>
      <c r="L1384" t="s">
        <v>39</v>
      </c>
    </row>
    <row r="1385" spans="1:12">
      <c r="A1385" t="s">
        <v>1423</v>
      </c>
      <c r="B1385" s="2" t="s">
        <v>37</v>
      </c>
      <c r="C1385" t="s">
        <v>38</v>
      </c>
      <c r="G1385" t="s">
        <v>39</v>
      </c>
      <c r="J1385" t="s">
        <v>40</v>
      </c>
      <c r="L1385" t="s">
        <v>39</v>
      </c>
    </row>
    <row r="1386" spans="1:12">
      <c r="A1386" t="s">
        <v>1424</v>
      </c>
      <c r="B1386" s="2" t="s">
        <v>37</v>
      </c>
      <c r="C1386" t="s">
        <v>38</v>
      </c>
      <c r="G1386" t="s">
        <v>39</v>
      </c>
      <c r="J1386" t="s">
        <v>40</v>
      </c>
      <c r="L1386" t="s">
        <v>39</v>
      </c>
    </row>
    <row r="1387" spans="1:12">
      <c r="A1387" t="s">
        <v>1425</v>
      </c>
      <c r="B1387" s="2" t="s">
        <v>37</v>
      </c>
      <c r="C1387" t="s">
        <v>38</v>
      </c>
      <c r="G1387" t="s">
        <v>39</v>
      </c>
      <c r="J1387" t="s">
        <v>40</v>
      </c>
      <c r="L1387" t="s">
        <v>39</v>
      </c>
    </row>
    <row r="1388" spans="1:12">
      <c r="A1388" t="s">
        <v>1426</v>
      </c>
      <c r="B1388" s="2" t="s">
        <v>37</v>
      </c>
      <c r="C1388" t="s">
        <v>38</v>
      </c>
      <c r="G1388" t="s">
        <v>39</v>
      </c>
      <c r="J1388" t="s">
        <v>40</v>
      </c>
      <c r="L1388" t="s">
        <v>39</v>
      </c>
    </row>
    <row r="1389" spans="1:12">
      <c r="A1389" t="s">
        <v>1427</v>
      </c>
      <c r="B1389" s="2" t="s">
        <v>37</v>
      </c>
      <c r="C1389" t="s">
        <v>38</v>
      </c>
      <c r="G1389" t="s">
        <v>39</v>
      </c>
      <c r="J1389" t="s">
        <v>40</v>
      </c>
      <c r="L1389" t="s">
        <v>39</v>
      </c>
    </row>
    <row r="1390" spans="1:12">
      <c r="A1390" t="s">
        <v>1428</v>
      </c>
      <c r="B1390" s="2" t="s">
        <v>37</v>
      </c>
      <c r="C1390" t="s">
        <v>38</v>
      </c>
      <c r="G1390" t="s">
        <v>39</v>
      </c>
      <c r="J1390" t="s">
        <v>40</v>
      </c>
      <c r="L1390" t="s">
        <v>39</v>
      </c>
    </row>
    <row r="1391" spans="1:12">
      <c r="A1391" t="s">
        <v>1429</v>
      </c>
      <c r="B1391" s="2" t="s">
        <v>37</v>
      </c>
      <c r="C1391" t="s">
        <v>38</v>
      </c>
      <c r="G1391" t="s">
        <v>39</v>
      </c>
      <c r="J1391" t="s">
        <v>40</v>
      </c>
      <c r="L1391" t="s">
        <v>39</v>
      </c>
    </row>
    <row r="1392" spans="1:12">
      <c r="A1392" t="s">
        <v>1430</v>
      </c>
      <c r="B1392" s="2" t="s">
        <v>37</v>
      </c>
      <c r="C1392" t="s">
        <v>38</v>
      </c>
      <c r="G1392" t="s">
        <v>39</v>
      </c>
      <c r="J1392" t="s">
        <v>40</v>
      </c>
      <c r="L1392" t="s">
        <v>39</v>
      </c>
    </row>
    <row r="1393" spans="1:12">
      <c r="A1393" t="s">
        <v>1431</v>
      </c>
      <c r="B1393" s="2" t="s">
        <v>37</v>
      </c>
      <c r="C1393" t="s">
        <v>38</v>
      </c>
      <c r="G1393" t="s">
        <v>39</v>
      </c>
      <c r="J1393" t="s">
        <v>40</v>
      </c>
      <c r="L1393" t="s">
        <v>39</v>
      </c>
    </row>
    <row r="1394" spans="1:12">
      <c r="A1394" t="s">
        <v>1432</v>
      </c>
      <c r="B1394" s="2" t="s">
        <v>37</v>
      </c>
      <c r="C1394" t="s">
        <v>38</v>
      </c>
      <c r="G1394" t="s">
        <v>39</v>
      </c>
      <c r="J1394" t="s">
        <v>40</v>
      </c>
      <c r="L1394" t="s">
        <v>39</v>
      </c>
    </row>
    <row r="1395" spans="1:12">
      <c r="A1395" t="s">
        <v>1433</v>
      </c>
      <c r="B1395" s="2" t="s">
        <v>37</v>
      </c>
      <c r="C1395" t="s">
        <v>38</v>
      </c>
      <c r="G1395" t="s">
        <v>39</v>
      </c>
      <c r="J1395" t="s">
        <v>40</v>
      </c>
      <c r="L1395" t="s">
        <v>39</v>
      </c>
    </row>
    <row r="1396" spans="1:12">
      <c r="A1396" t="s">
        <v>1434</v>
      </c>
      <c r="B1396" s="2" t="s">
        <v>37</v>
      </c>
      <c r="C1396" t="s">
        <v>38</v>
      </c>
      <c r="G1396" t="s">
        <v>39</v>
      </c>
      <c r="J1396" t="s">
        <v>40</v>
      </c>
      <c r="L1396" t="s">
        <v>39</v>
      </c>
    </row>
    <row r="1397" spans="1:12">
      <c r="A1397" t="s">
        <v>1435</v>
      </c>
      <c r="B1397" s="2" t="s">
        <v>37</v>
      </c>
      <c r="C1397" t="s">
        <v>38</v>
      </c>
      <c r="G1397" t="s">
        <v>39</v>
      </c>
      <c r="J1397" t="s">
        <v>40</v>
      </c>
      <c r="L1397" t="s">
        <v>39</v>
      </c>
    </row>
    <row r="1398" spans="1:12">
      <c r="A1398" t="s">
        <v>1436</v>
      </c>
      <c r="B1398" s="2" t="s">
        <v>37</v>
      </c>
      <c r="C1398" t="s">
        <v>38</v>
      </c>
      <c r="G1398" t="s">
        <v>39</v>
      </c>
      <c r="J1398" t="s">
        <v>40</v>
      </c>
      <c r="L1398" t="s">
        <v>39</v>
      </c>
    </row>
    <row r="1399" spans="1:12">
      <c r="A1399" t="s">
        <v>1437</v>
      </c>
      <c r="B1399" s="2" t="s">
        <v>37</v>
      </c>
      <c r="C1399" t="s">
        <v>38</v>
      </c>
      <c r="G1399" t="s">
        <v>39</v>
      </c>
      <c r="J1399" t="s">
        <v>40</v>
      </c>
      <c r="L1399" t="s">
        <v>39</v>
      </c>
    </row>
    <row r="1400" spans="1:12">
      <c r="A1400" t="s">
        <v>1438</v>
      </c>
      <c r="B1400" s="2" t="s">
        <v>37</v>
      </c>
      <c r="C1400" t="s">
        <v>38</v>
      </c>
      <c r="G1400" t="s">
        <v>39</v>
      </c>
      <c r="J1400" t="s">
        <v>40</v>
      </c>
      <c r="L1400" t="s">
        <v>39</v>
      </c>
    </row>
    <row r="1401" spans="1:12">
      <c r="A1401" t="s">
        <v>1439</v>
      </c>
      <c r="B1401" s="2" t="s">
        <v>37</v>
      </c>
      <c r="C1401" t="s">
        <v>38</v>
      </c>
      <c r="G1401" t="s">
        <v>39</v>
      </c>
      <c r="J1401" t="s">
        <v>40</v>
      </c>
      <c r="L1401" t="s">
        <v>39</v>
      </c>
    </row>
    <row r="1402" spans="1:12">
      <c r="A1402" t="s">
        <v>1440</v>
      </c>
      <c r="B1402" s="2" t="s">
        <v>37</v>
      </c>
      <c r="C1402" t="s">
        <v>38</v>
      </c>
      <c r="G1402" t="s">
        <v>39</v>
      </c>
      <c r="J1402" t="s">
        <v>40</v>
      </c>
      <c r="L1402" t="s">
        <v>39</v>
      </c>
    </row>
    <row r="1403" spans="1:12">
      <c r="A1403" t="s">
        <v>1441</v>
      </c>
      <c r="B1403" s="2" t="s">
        <v>37</v>
      </c>
      <c r="C1403" t="s">
        <v>38</v>
      </c>
      <c r="G1403" t="s">
        <v>39</v>
      </c>
      <c r="J1403" t="s">
        <v>40</v>
      </c>
      <c r="L1403" t="s">
        <v>39</v>
      </c>
    </row>
    <row r="1404" spans="1:12">
      <c r="A1404" t="s">
        <v>1442</v>
      </c>
      <c r="B1404" s="2" t="s">
        <v>37</v>
      </c>
      <c r="C1404" t="s">
        <v>38</v>
      </c>
      <c r="G1404" t="s">
        <v>39</v>
      </c>
      <c r="J1404" t="s">
        <v>40</v>
      </c>
      <c r="L1404" t="s">
        <v>39</v>
      </c>
    </row>
    <row r="1405" spans="1:12">
      <c r="A1405" t="s">
        <v>1443</v>
      </c>
      <c r="B1405" s="2" t="s">
        <v>37</v>
      </c>
      <c r="C1405" t="s">
        <v>38</v>
      </c>
      <c r="G1405" t="s">
        <v>39</v>
      </c>
      <c r="J1405" t="s">
        <v>40</v>
      </c>
      <c r="L1405" t="s">
        <v>39</v>
      </c>
    </row>
    <row r="1406" spans="1:12">
      <c r="A1406" t="s">
        <v>1444</v>
      </c>
      <c r="B1406" s="2" t="s">
        <v>37</v>
      </c>
      <c r="C1406" t="s">
        <v>38</v>
      </c>
      <c r="G1406" t="s">
        <v>39</v>
      </c>
      <c r="J1406" t="s">
        <v>40</v>
      </c>
      <c r="L1406" t="s">
        <v>39</v>
      </c>
    </row>
    <row r="1407" spans="1:12">
      <c r="A1407" t="s">
        <v>1445</v>
      </c>
      <c r="B1407" s="2" t="s">
        <v>37</v>
      </c>
      <c r="C1407" t="s">
        <v>38</v>
      </c>
      <c r="G1407" t="s">
        <v>39</v>
      </c>
      <c r="J1407" t="s">
        <v>40</v>
      </c>
      <c r="L1407" t="s">
        <v>39</v>
      </c>
    </row>
    <row r="1408" spans="1:12">
      <c r="A1408" t="s">
        <v>1446</v>
      </c>
      <c r="B1408" s="2" t="s">
        <v>37</v>
      </c>
      <c r="C1408" t="s">
        <v>38</v>
      </c>
      <c r="G1408" t="s">
        <v>39</v>
      </c>
      <c r="J1408" t="s">
        <v>40</v>
      </c>
      <c r="L1408" t="s">
        <v>39</v>
      </c>
    </row>
    <row r="1409" spans="1:12">
      <c r="A1409" t="s">
        <v>1447</v>
      </c>
      <c r="B1409" s="2" t="s">
        <v>37</v>
      </c>
      <c r="C1409" t="s">
        <v>38</v>
      </c>
      <c r="G1409" t="s">
        <v>39</v>
      </c>
      <c r="J1409" t="s">
        <v>40</v>
      </c>
      <c r="L1409" t="s">
        <v>39</v>
      </c>
    </row>
    <row r="1410" spans="1:12">
      <c r="A1410" t="s">
        <v>1448</v>
      </c>
      <c r="B1410" s="2" t="s">
        <v>37</v>
      </c>
      <c r="C1410" t="s">
        <v>38</v>
      </c>
      <c r="G1410" t="s">
        <v>39</v>
      </c>
      <c r="J1410" t="s">
        <v>40</v>
      </c>
      <c r="L1410" t="s">
        <v>39</v>
      </c>
    </row>
    <row r="1411" spans="1:12">
      <c r="A1411" t="s">
        <v>1449</v>
      </c>
      <c r="B1411" s="2" t="s">
        <v>37</v>
      </c>
      <c r="C1411" t="s">
        <v>38</v>
      </c>
      <c r="G1411" t="s">
        <v>39</v>
      </c>
      <c r="J1411" t="s">
        <v>40</v>
      </c>
      <c r="L1411" t="s">
        <v>39</v>
      </c>
    </row>
    <row r="1412" spans="1:12">
      <c r="A1412" t="s">
        <v>1450</v>
      </c>
      <c r="B1412" s="2" t="s">
        <v>37</v>
      </c>
      <c r="C1412" t="s">
        <v>38</v>
      </c>
      <c r="G1412" t="s">
        <v>39</v>
      </c>
      <c r="J1412" t="s">
        <v>40</v>
      </c>
      <c r="L1412" t="s">
        <v>39</v>
      </c>
    </row>
    <row r="1413" spans="1:12">
      <c r="A1413" t="s">
        <v>1451</v>
      </c>
      <c r="B1413" s="2" t="s">
        <v>37</v>
      </c>
      <c r="C1413" t="s">
        <v>38</v>
      </c>
      <c r="G1413" t="s">
        <v>39</v>
      </c>
      <c r="J1413" t="s">
        <v>40</v>
      </c>
      <c r="L1413" t="s">
        <v>39</v>
      </c>
    </row>
    <row r="1414" spans="1:12">
      <c r="A1414" t="s">
        <v>1452</v>
      </c>
      <c r="B1414" s="2" t="s">
        <v>37</v>
      </c>
      <c r="C1414" t="s">
        <v>38</v>
      </c>
      <c r="G1414" t="s">
        <v>39</v>
      </c>
      <c r="J1414" t="s">
        <v>40</v>
      </c>
      <c r="L1414" t="s">
        <v>39</v>
      </c>
    </row>
    <row r="1415" spans="1:12">
      <c r="A1415" t="s">
        <v>1453</v>
      </c>
      <c r="B1415" s="2" t="s">
        <v>37</v>
      </c>
      <c r="C1415" t="s">
        <v>38</v>
      </c>
      <c r="G1415" t="s">
        <v>39</v>
      </c>
      <c r="J1415" t="s">
        <v>40</v>
      </c>
      <c r="L1415" t="s">
        <v>39</v>
      </c>
    </row>
    <row r="1416" spans="1:12">
      <c r="A1416" t="s">
        <v>1454</v>
      </c>
      <c r="B1416" s="2" t="s">
        <v>37</v>
      </c>
      <c r="C1416" t="s">
        <v>38</v>
      </c>
      <c r="G1416" t="s">
        <v>39</v>
      </c>
      <c r="J1416" t="s">
        <v>40</v>
      </c>
      <c r="L1416" t="s">
        <v>39</v>
      </c>
    </row>
    <row r="1417" spans="1:12">
      <c r="A1417" t="s">
        <v>1455</v>
      </c>
      <c r="B1417" s="2" t="s">
        <v>37</v>
      </c>
      <c r="C1417" t="s">
        <v>38</v>
      </c>
      <c r="G1417" t="s">
        <v>39</v>
      </c>
      <c r="J1417" t="s">
        <v>40</v>
      </c>
      <c r="L1417" t="s">
        <v>39</v>
      </c>
    </row>
    <row r="1418" spans="1:12">
      <c r="A1418" t="s">
        <v>1456</v>
      </c>
      <c r="B1418" s="2" t="s">
        <v>37</v>
      </c>
      <c r="C1418" t="s">
        <v>38</v>
      </c>
      <c r="G1418" t="s">
        <v>39</v>
      </c>
      <c r="J1418" t="s">
        <v>40</v>
      </c>
      <c r="L1418" t="s">
        <v>39</v>
      </c>
    </row>
    <row r="1419" spans="1:12">
      <c r="A1419" t="s">
        <v>1457</v>
      </c>
      <c r="B1419" s="2" t="s">
        <v>37</v>
      </c>
      <c r="C1419" t="s">
        <v>38</v>
      </c>
      <c r="G1419" t="s">
        <v>39</v>
      </c>
      <c r="J1419" t="s">
        <v>40</v>
      </c>
      <c r="L1419" t="s">
        <v>39</v>
      </c>
    </row>
    <row r="1420" spans="1:12">
      <c r="A1420" t="s">
        <v>1458</v>
      </c>
      <c r="B1420" s="2" t="s">
        <v>37</v>
      </c>
      <c r="C1420" t="s">
        <v>38</v>
      </c>
      <c r="G1420" t="s">
        <v>39</v>
      </c>
      <c r="J1420" t="s">
        <v>40</v>
      </c>
      <c r="L1420" t="s">
        <v>39</v>
      </c>
    </row>
    <row r="1421" spans="1:12">
      <c r="A1421" t="s">
        <v>1459</v>
      </c>
      <c r="B1421" s="2" t="s">
        <v>37</v>
      </c>
      <c r="C1421" t="s">
        <v>38</v>
      </c>
      <c r="G1421" t="s">
        <v>39</v>
      </c>
      <c r="J1421" t="s">
        <v>40</v>
      </c>
      <c r="L1421" t="s">
        <v>39</v>
      </c>
    </row>
    <row r="1422" spans="1:12">
      <c r="A1422" t="s">
        <v>1460</v>
      </c>
      <c r="B1422" s="2" t="s">
        <v>37</v>
      </c>
      <c r="C1422" t="s">
        <v>38</v>
      </c>
      <c r="G1422" t="s">
        <v>39</v>
      </c>
      <c r="J1422" t="s">
        <v>40</v>
      </c>
      <c r="L1422" t="s">
        <v>39</v>
      </c>
    </row>
    <row r="1423" spans="1:12">
      <c r="A1423" t="s">
        <v>1461</v>
      </c>
      <c r="B1423" s="2" t="s">
        <v>37</v>
      </c>
      <c r="C1423" t="s">
        <v>38</v>
      </c>
      <c r="G1423" t="s">
        <v>39</v>
      </c>
      <c r="J1423" t="s">
        <v>40</v>
      </c>
      <c r="L1423" t="s">
        <v>39</v>
      </c>
    </row>
    <row r="1424" spans="1:12">
      <c r="A1424" t="s">
        <v>1462</v>
      </c>
      <c r="B1424" s="2" t="s">
        <v>37</v>
      </c>
      <c r="C1424" t="s">
        <v>38</v>
      </c>
      <c r="G1424" t="s">
        <v>39</v>
      </c>
      <c r="J1424" t="s">
        <v>40</v>
      </c>
      <c r="L1424" t="s">
        <v>39</v>
      </c>
    </row>
    <row r="1425" spans="1:12">
      <c r="A1425" t="s">
        <v>1463</v>
      </c>
      <c r="B1425" s="2" t="s">
        <v>37</v>
      </c>
      <c r="C1425" t="s">
        <v>38</v>
      </c>
      <c r="G1425" t="s">
        <v>39</v>
      </c>
      <c r="J1425" t="s">
        <v>40</v>
      </c>
      <c r="L1425" t="s">
        <v>39</v>
      </c>
    </row>
    <row r="1426" spans="1:12">
      <c r="A1426" t="s">
        <v>1464</v>
      </c>
      <c r="B1426" s="2" t="s">
        <v>37</v>
      </c>
      <c r="C1426" t="s">
        <v>38</v>
      </c>
      <c r="G1426" t="s">
        <v>39</v>
      </c>
      <c r="J1426" t="s">
        <v>40</v>
      </c>
      <c r="L1426" t="s">
        <v>39</v>
      </c>
    </row>
    <row r="1427" spans="1:12">
      <c r="A1427" t="s">
        <v>1465</v>
      </c>
      <c r="B1427" s="2" t="s">
        <v>37</v>
      </c>
      <c r="C1427" t="s">
        <v>38</v>
      </c>
      <c r="G1427" t="s">
        <v>39</v>
      </c>
      <c r="J1427" t="s">
        <v>40</v>
      </c>
      <c r="L1427" t="s">
        <v>39</v>
      </c>
    </row>
    <row r="1428" spans="1:12">
      <c r="A1428" t="s">
        <v>1466</v>
      </c>
      <c r="B1428" s="2" t="s">
        <v>37</v>
      </c>
      <c r="C1428" t="s">
        <v>38</v>
      </c>
      <c r="G1428" t="s">
        <v>39</v>
      </c>
      <c r="J1428" t="s">
        <v>40</v>
      </c>
      <c r="L1428" t="s">
        <v>39</v>
      </c>
    </row>
    <row r="1429" spans="1:12">
      <c r="A1429" t="s">
        <v>1467</v>
      </c>
      <c r="B1429" s="2" t="s">
        <v>37</v>
      </c>
      <c r="C1429" t="s">
        <v>38</v>
      </c>
      <c r="G1429" t="s">
        <v>39</v>
      </c>
      <c r="J1429" t="s">
        <v>40</v>
      </c>
      <c r="L1429" t="s">
        <v>39</v>
      </c>
    </row>
    <row r="1430" spans="1:12">
      <c r="A1430" t="s">
        <v>1468</v>
      </c>
      <c r="B1430" s="2" t="s">
        <v>37</v>
      </c>
      <c r="C1430" t="s">
        <v>38</v>
      </c>
      <c r="G1430" t="s">
        <v>39</v>
      </c>
      <c r="J1430" t="s">
        <v>40</v>
      </c>
      <c r="L1430" t="s">
        <v>39</v>
      </c>
    </row>
    <row r="1431" spans="1:12">
      <c r="A1431" t="s">
        <v>1469</v>
      </c>
      <c r="B1431" s="2" t="s">
        <v>37</v>
      </c>
      <c r="C1431" t="s">
        <v>38</v>
      </c>
      <c r="G1431" t="s">
        <v>39</v>
      </c>
      <c r="J1431" t="s">
        <v>40</v>
      </c>
      <c r="L1431" t="s">
        <v>39</v>
      </c>
    </row>
    <row r="1432" spans="1:12">
      <c r="A1432" t="s">
        <v>1470</v>
      </c>
      <c r="B1432" s="2" t="s">
        <v>37</v>
      </c>
      <c r="C1432" t="s">
        <v>38</v>
      </c>
      <c r="G1432" t="s">
        <v>39</v>
      </c>
      <c r="J1432" t="s">
        <v>40</v>
      </c>
      <c r="L1432" t="s">
        <v>39</v>
      </c>
    </row>
    <row r="1433" spans="1:12">
      <c r="A1433" t="s">
        <v>1471</v>
      </c>
      <c r="B1433" s="2" t="s">
        <v>37</v>
      </c>
      <c r="C1433" t="s">
        <v>38</v>
      </c>
      <c r="G1433" t="s">
        <v>39</v>
      </c>
      <c r="J1433" t="s">
        <v>40</v>
      </c>
      <c r="L1433" t="s">
        <v>39</v>
      </c>
    </row>
    <row r="1434" spans="1:12">
      <c r="A1434" t="s">
        <v>1472</v>
      </c>
      <c r="B1434" s="2" t="s">
        <v>37</v>
      </c>
      <c r="C1434" t="s">
        <v>38</v>
      </c>
      <c r="G1434" t="s">
        <v>39</v>
      </c>
      <c r="J1434" t="s">
        <v>40</v>
      </c>
      <c r="L1434" t="s">
        <v>39</v>
      </c>
    </row>
    <row r="1435" spans="1:12">
      <c r="A1435" t="s">
        <v>1473</v>
      </c>
      <c r="B1435" s="2" t="s">
        <v>37</v>
      </c>
      <c r="C1435" t="s">
        <v>38</v>
      </c>
      <c r="G1435" t="s">
        <v>39</v>
      </c>
      <c r="J1435" t="s">
        <v>40</v>
      </c>
      <c r="L1435" t="s">
        <v>39</v>
      </c>
    </row>
    <row r="1436" spans="1:12">
      <c r="A1436" t="s">
        <v>1474</v>
      </c>
      <c r="B1436" s="2" t="s">
        <v>37</v>
      </c>
      <c r="C1436" t="s">
        <v>38</v>
      </c>
      <c r="G1436" t="s">
        <v>39</v>
      </c>
      <c r="J1436" t="s">
        <v>40</v>
      </c>
      <c r="L1436" t="s">
        <v>39</v>
      </c>
    </row>
    <row r="1437" spans="1:12">
      <c r="A1437" t="s">
        <v>1475</v>
      </c>
      <c r="B1437" s="2" t="s">
        <v>37</v>
      </c>
      <c r="C1437" t="s">
        <v>38</v>
      </c>
      <c r="G1437" t="s">
        <v>39</v>
      </c>
      <c r="J1437" t="s">
        <v>40</v>
      </c>
      <c r="L1437" t="s">
        <v>39</v>
      </c>
    </row>
    <row r="1438" spans="1:12">
      <c r="A1438" t="s">
        <v>1476</v>
      </c>
      <c r="B1438" s="2" t="s">
        <v>37</v>
      </c>
      <c r="C1438" t="s">
        <v>38</v>
      </c>
      <c r="G1438" t="s">
        <v>39</v>
      </c>
      <c r="J1438" t="s">
        <v>40</v>
      </c>
      <c r="L1438" t="s">
        <v>39</v>
      </c>
    </row>
    <row r="1439" spans="1:12">
      <c r="A1439" t="s">
        <v>1477</v>
      </c>
      <c r="B1439" s="2" t="s">
        <v>37</v>
      </c>
      <c r="C1439" t="s">
        <v>38</v>
      </c>
      <c r="G1439" t="s">
        <v>39</v>
      </c>
      <c r="J1439" t="s">
        <v>40</v>
      </c>
      <c r="L1439" t="s">
        <v>39</v>
      </c>
    </row>
    <row r="1440" spans="1:12">
      <c r="A1440" t="s">
        <v>1478</v>
      </c>
      <c r="B1440" s="2" t="s">
        <v>37</v>
      </c>
      <c r="C1440" t="s">
        <v>38</v>
      </c>
      <c r="G1440" t="s">
        <v>39</v>
      </c>
      <c r="J1440" t="s">
        <v>40</v>
      </c>
      <c r="L1440" t="s">
        <v>39</v>
      </c>
    </row>
    <row r="1441" spans="1:12">
      <c r="A1441" t="s">
        <v>1479</v>
      </c>
      <c r="B1441" s="2" t="s">
        <v>37</v>
      </c>
      <c r="C1441" t="s">
        <v>38</v>
      </c>
      <c r="G1441" t="s">
        <v>39</v>
      </c>
      <c r="J1441" t="s">
        <v>40</v>
      </c>
      <c r="L1441" t="s">
        <v>39</v>
      </c>
    </row>
    <row r="1442" spans="1:12">
      <c r="A1442" t="s">
        <v>1480</v>
      </c>
      <c r="B1442" s="2" t="s">
        <v>37</v>
      </c>
      <c r="C1442" t="s">
        <v>38</v>
      </c>
      <c r="G1442" t="s">
        <v>39</v>
      </c>
      <c r="J1442" t="s">
        <v>40</v>
      </c>
      <c r="L1442" t="s">
        <v>39</v>
      </c>
    </row>
    <row r="1443" spans="1:12">
      <c r="A1443" t="s">
        <v>1481</v>
      </c>
      <c r="B1443" s="2" t="s">
        <v>37</v>
      </c>
      <c r="C1443" t="s">
        <v>38</v>
      </c>
      <c r="G1443" t="s">
        <v>39</v>
      </c>
      <c r="J1443" t="s">
        <v>40</v>
      </c>
      <c r="L1443" t="s">
        <v>39</v>
      </c>
    </row>
    <row r="1444" spans="1:12">
      <c r="A1444" t="s">
        <v>1482</v>
      </c>
      <c r="B1444" s="2" t="s">
        <v>37</v>
      </c>
      <c r="C1444" t="s">
        <v>38</v>
      </c>
      <c r="G1444" t="s">
        <v>39</v>
      </c>
      <c r="J1444" t="s">
        <v>40</v>
      </c>
      <c r="L1444" t="s">
        <v>39</v>
      </c>
    </row>
    <row r="1445" spans="1:12">
      <c r="A1445" t="s">
        <v>1483</v>
      </c>
      <c r="B1445" s="2" t="s">
        <v>37</v>
      </c>
      <c r="C1445" t="s">
        <v>38</v>
      </c>
      <c r="G1445" t="s">
        <v>39</v>
      </c>
      <c r="J1445" t="s">
        <v>40</v>
      </c>
      <c r="L1445" t="s">
        <v>39</v>
      </c>
    </row>
    <row r="1446" spans="1:12">
      <c r="A1446" t="s">
        <v>1484</v>
      </c>
      <c r="B1446" s="2" t="s">
        <v>37</v>
      </c>
      <c r="C1446" t="s">
        <v>38</v>
      </c>
      <c r="G1446" t="s">
        <v>39</v>
      </c>
      <c r="J1446" t="s">
        <v>40</v>
      </c>
      <c r="L1446" t="s">
        <v>39</v>
      </c>
    </row>
    <row r="1447" spans="1:12">
      <c r="A1447" t="s">
        <v>1485</v>
      </c>
      <c r="B1447" s="2" t="s">
        <v>37</v>
      </c>
      <c r="C1447" t="s">
        <v>38</v>
      </c>
      <c r="G1447" t="s">
        <v>39</v>
      </c>
      <c r="J1447" t="s">
        <v>40</v>
      </c>
      <c r="L1447" t="s">
        <v>39</v>
      </c>
    </row>
    <row r="1448" spans="1:12">
      <c r="A1448" t="s">
        <v>1486</v>
      </c>
      <c r="B1448" s="2" t="s">
        <v>37</v>
      </c>
      <c r="C1448" t="s">
        <v>38</v>
      </c>
      <c r="G1448" t="s">
        <v>39</v>
      </c>
      <c r="J1448" t="s">
        <v>40</v>
      </c>
      <c r="L1448" t="s">
        <v>39</v>
      </c>
    </row>
    <row r="1449" spans="1:12">
      <c r="A1449" t="s">
        <v>1487</v>
      </c>
      <c r="B1449" s="2" t="s">
        <v>37</v>
      </c>
      <c r="C1449" t="s">
        <v>38</v>
      </c>
      <c r="G1449" t="s">
        <v>39</v>
      </c>
      <c r="J1449" t="s">
        <v>40</v>
      </c>
      <c r="L1449" t="s">
        <v>39</v>
      </c>
    </row>
    <row r="1450" spans="1:12">
      <c r="A1450" t="s">
        <v>1488</v>
      </c>
      <c r="B1450" s="2" t="s">
        <v>37</v>
      </c>
      <c r="C1450" t="s">
        <v>38</v>
      </c>
      <c r="G1450" t="s">
        <v>39</v>
      </c>
      <c r="J1450" t="s">
        <v>40</v>
      </c>
      <c r="L1450" t="s">
        <v>39</v>
      </c>
    </row>
    <row r="1451" spans="1:12">
      <c r="A1451" t="s">
        <v>1489</v>
      </c>
      <c r="B1451" s="2" t="s">
        <v>37</v>
      </c>
      <c r="C1451" t="s">
        <v>38</v>
      </c>
      <c r="G1451" t="s">
        <v>39</v>
      </c>
      <c r="J1451" t="s">
        <v>40</v>
      </c>
      <c r="L1451" t="s">
        <v>39</v>
      </c>
    </row>
    <row r="1452" spans="1:12">
      <c r="A1452" t="s">
        <v>1490</v>
      </c>
      <c r="B1452" s="2" t="s">
        <v>37</v>
      </c>
      <c r="C1452" t="s">
        <v>38</v>
      </c>
      <c r="G1452" t="s">
        <v>39</v>
      </c>
      <c r="J1452" t="s">
        <v>40</v>
      </c>
      <c r="L1452" t="s">
        <v>39</v>
      </c>
    </row>
    <row r="1453" spans="1:12">
      <c r="A1453" t="s">
        <v>1491</v>
      </c>
      <c r="B1453" s="2" t="s">
        <v>37</v>
      </c>
      <c r="C1453" t="s">
        <v>38</v>
      </c>
      <c r="G1453" t="s">
        <v>39</v>
      </c>
      <c r="J1453" t="s">
        <v>40</v>
      </c>
      <c r="L1453" t="s">
        <v>39</v>
      </c>
    </row>
    <row r="1454" spans="1:12">
      <c r="A1454" t="s">
        <v>1492</v>
      </c>
      <c r="B1454" s="2" t="s">
        <v>37</v>
      </c>
      <c r="C1454" t="s">
        <v>38</v>
      </c>
      <c r="G1454" t="s">
        <v>39</v>
      </c>
      <c r="J1454" t="s">
        <v>40</v>
      </c>
      <c r="L1454" t="s">
        <v>39</v>
      </c>
    </row>
    <row r="1455" spans="1:12">
      <c r="A1455" t="s">
        <v>1493</v>
      </c>
      <c r="B1455" s="2" t="s">
        <v>37</v>
      </c>
      <c r="C1455" t="s">
        <v>38</v>
      </c>
      <c r="G1455" t="s">
        <v>39</v>
      </c>
      <c r="J1455" t="s">
        <v>40</v>
      </c>
      <c r="L1455" t="s">
        <v>39</v>
      </c>
    </row>
    <row r="1456" spans="1:12">
      <c r="A1456" t="s">
        <v>1494</v>
      </c>
      <c r="B1456" s="2" t="s">
        <v>37</v>
      </c>
      <c r="C1456" t="s">
        <v>38</v>
      </c>
      <c r="G1456" t="s">
        <v>39</v>
      </c>
      <c r="J1456" t="s">
        <v>40</v>
      </c>
      <c r="L1456" t="s">
        <v>39</v>
      </c>
    </row>
    <row r="1457" spans="1:12">
      <c r="A1457" t="s">
        <v>1495</v>
      </c>
      <c r="B1457" s="2" t="s">
        <v>37</v>
      </c>
      <c r="C1457" t="s">
        <v>38</v>
      </c>
      <c r="G1457" t="s">
        <v>39</v>
      </c>
      <c r="J1457" t="s">
        <v>40</v>
      </c>
      <c r="L1457" t="s">
        <v>39</v>
      </c>
    </row>
    <row r="1458" spans="1:12">
      <c r="A1458" t="s">
        <v>1496</v>
      </c>
      <c r="B1458" s="2" t="s">
        <v>37</v>
      </c>
      <c r="C1458" t="s">
        <v>38</v>
      </c>
      <c r="G1458" t="s">
        <v>39</v>
      </c>
      <c r="J1458" t="s">
        <v>40</v>
      </c>
      <c r="L1458" t="s">
        <v>39</v>
      </c>
    </row>
    <row r="1459" spans="1:12">
      <c r="A1459" t="s">
        <v>1497</v>
      </c>
      <c r="B1459" s="2" t="s">
        <v>37</v>
      </c>
      <c r="C1459" t="s">
        <v>38</v>
      </c>
      <c r="G1459" t="s">
        <v>39</v>
      </c>
      <c r="J1459" t="s">
        <v>40</v>
      </c>
      <c r="L1459" t="s">
        <v>39</v>
      </c>
    </row>
    <row r="1460" spans="1:12">
      <c r="A1460" t="s">
        <v>1498</v>
      </c>
      <c r="B1460" s="2" t="s">
        <v>37</v>
      </c>
      <c r="C1460" t="s">
        <v>38</v>
      </c>
      <c r="G1460" t="s">
        <v>39</v>
      </c>
      <c r="J1460" t="s">
        <v>40</v>
      </c>
      <c r="L1460" t="s">
        <v>39</v>
      </c>
    </row>
    <row r="1461" spans="1:12">
      <c r="A1461" t="s">
        <v>1499</v>
      </c>
      <c r="B1461" s="2" t="s">
        <v>37</v>
      </c>
      <c r="C1461" t="s">
        <v>38</v>
      </c>
      <c r="G1461" t="s">
        <v>39</v>
      </c>
      <c r="J1461" t="s">
        <v>40</v>
      </c>
      <c r="L1461" t="s">
        <v>39</v>
      </c>
    </row>
    <row r="1462" spans="1:12">
      <c r="A1462" t="s">
        <v>1500</v>
      </c>
      <c r="B1462" s="2" t="s">
        <v>37</v>
      </c>
      <c r="C1462" t="s">
        <v>38</v>
      </c>
      <c r="G1462" t="s">
        <v>39</v>
      </c>
      <c r="J1462" t="s">
        <v>40</v>
      </c>
      <c r="L1462" t="s">
        <v>39</v>
      </c>
    </row>
    <row r="1463" spans="1:12">
      <c r="A1463" t="s">
        <v>1501</v>
      </c>
      <c r="B1463" s="2" t="s">
        <v>37</v>
      </c>
      <c r="C1463" t="s">
        <v>38</v>
      </c>
      <c r="G1463" t="s">
        <v>39</v>
      </c>
      <c r="J1463" t="s">
        <v>40</v>
      </c>
      <c r="L1463" t="s">
        <v>39</v>
      </c>
    </row>
    <row r="1464" spans="1:12">
      <c r="A1464" t="s">
        <v>1502</v>
      </c>
      <c r="B1464" s="2" t="s">
        <v>37</v>
      </c>
      <c r="C1464" t="s">
        <v>38</v>
      </c>
      <c r="G1464" t="s">
        <v>39</v>
      </c>
      <c r="J1464" t="s">
        <v>40</v>
      </c>
      <c r="L1464" t="s">
        <v>39</v>
      </c>
    </row>
    <row r="1465" spans="1:12">
      <c r="A1465" t="s">
        <v>1503</v>
      </c>
      <c r="B1465" s="2" t="s">
        <v>37</v>
      </c>
      <c r="C1465" t="s">
        <v>38</v>
      </c>
      <c r="G1465" t="s">
        <v>39</v>
      </c>
      <c r="J1465" t="s">
        <v>40</v>
      </c>
      <c r="L1465" t="s">
        <v>39</v>
      </c>
    </row>
    <row r="1466" spans="1:12">
      <c r="A1466" t="s">
        <v>1504</v>
      </c>
      <c r="B1466" s="2" t="s">
        <v>37</v>
      </c>
      <c r="C1466" t="s">
        <v>38</v>
      </c>
      <c r="G1466" t="s">
        <v>39</v>
      </c>
      <c r="J1466" t="s">
        <v>40</v>
      </c>
      <c r="L1466" t="s">
        <v>39</v>
      </c>
    </row>
    <row r="1467" spans="1:12">
      <c r="A1467" t="s">
        <v>1505</v>
      </c>
      <c r="B1467" s="2" t="s">
        <v>37</v>
      </c>
      <c r="C1467" t="s">
        <v>38</v>
      </c>
      <c r="G1467" t="s">
        <v>39</v>
      </c>
      <c r="J1467" t="s">
        <v>40</v>
      </c>
      <c r="L1467" t="s">
        <v>39</v>
      </c>
    </row>
    <row r="1468" spans="1:12">
      <c r="A1468" t="s">
        <v>1506</v>
      </c>
      <c r="B1468" s="2" t="s">
        <v>37</v>
      </c>
      <c r="C1468" t="s">
        <v>38</v>
      </c>
      <c r="G1468" t="s">
        <v>39</v>
      </c>
      <c r="J1468" t="s">
        <v>40</v>
      </c>
      <c r="L1468" t="s">
        <v>39</v>
      </c>
    </row>
    <row r="1469" spans="1:12">
      <c r="A1469" t="s">
        <v>1507</v>
      </c>
      <c r="B1469" s="2" t="s">
        <v>37</v>
      </c>
      <c r="C1469" t="s">
        <v>38</v>
      </c>
      <c r="G1469" t="s">
        <v>39</v>
      </c>
      <c r="J1469" t="s">
        <v>40</v>
      </c>
      <c r="L1469" t="s">
        <v>39</v>
      </c>
    </row>
    <row r="1470" spans="1:12">
      <c r="A1470" t="s">
        <v>1508</v>
      </c>
      <c r="B1470" s="2" t="s">
        <v>37</v>
      </c>
      <c r="C1470" t="s">
        <v>38</v>
      </c>
      <c r="G1470" t="s">
        <v>39</v>
      </c>
      <c r="J1470" t="s">
        <v>40</v>
      </c>
      <c r="L1470" t="s">
        <v>39</v>
      </c>
    </row>
    <row r="1471" spans="1:12">
      <c r="A1471" t="s">
        <v>1509</v>
      </c>
      <c r="B1471" s="2" t="s">
        <v>37</v>
      </c>
      <c r="C1471" t="s">
        <v>38</v>
      </c>
      <c r="G1471" t="s">
        <v>39</v>
      </c>
      <c r="J1471" t="s">
        <v>40</v>
      </c>
      <c r="L1471" t="s">
        <v>39</v>
      </c>
    </row>
    <row r="1472" spans="1:12">
      <c r="A1472" t="s">
        <v>1510</v>
      </c>
      <c r="B1472" s="2" t="s">
        <v>37</v>
      </c>
      <c r="C1472" t="s">
        <v>38</v>
      </c>
      <c r="G1472" t="s">
        <v>39</v>
      </c>
      <c r="J1472" t="s">
        <v>40</v>
      </c>
      <c r="L1472" t="s">
        <v>39</v>
      </c>
    </row>
    <row r="1473" spans="1:12">
      <c r="A1473" t="s">
        <v>1511</v>
      </c>
      <c r="B1473" s="2" t="s">
        <v>37</v>
      </c>
      <c r="C1473" t="s">
        <v>38</v>
      </c>
      <c r="G1473" t="s">
        <v>39</v>
      </c>
      <c r="J1473" t="s">
        <v>40</v>
      </c>
      <c r="L1473" t="s">
        <v>39</v>
      </c>
    </row>
    <row r="1474" spans="1:12">
      <c r="A1474" t="s">
        <v>1512</v>
      </c>
      <c r="B1474" s="2" t="s">
        <v>37</v>
      </c>
      <c r="C1474" t="s">
        <v>38</v>
      </c>
      <c r="G1474" t="s">
        <v>39</v>
      </c>
      <c r="J1474" t="s">
        <v>40</v>
      </c>
      <c r="L1474" t="s">
        <v>39</v>
      </c>
    </row>
    <row r="1475" spans="1:12">
      <c r="A1475" t="s">
        <v>1513</v>
      </c>
      <c r="B1475" s="2" t="s">
        <v>37</v>
      </c>
      <c r="C1475" t="s">
        <v>38</v>
      </c>
      <c r="G1475" t="s">
        <v>39</v>
      </c>
      <c r="J1475" t="s">
        <v>40</v>
      </c>
      <c r="L1475" t="s">
        <v>39</v>
      </c>
    </row>
    <row r="1476" spans="1:12">
      <c r="A1476" t="s">
        <v>1514</v>
      </c>
      <c r="B1476" s="2" t="s">
        <v>37</v>
      </c>
      <c r="C1476" t="s">
        <v>38</v>
      </c>
      <c r="G1476" t="s">
        <v>39</v>
      </c>
      <c r="J1476" t="s">
        <v>40</v>
      </c>
      <c r="L1476" t="s">
        <v>39</v>
      </c>
    </row>
    <row r="1477" spans="1:12">
      <c r="A1477" t="s">
        <v>1515</v>
      </c>
      <c r="B1477" s="2" t="s">
        <v>37</v>
      </c>
      <c r="C1477" t="s">
        <v>38</v>
      </c>
      <c r="G1477" t="s">
        <v>39</v>
      </c>
      <c r="J1477" t="s">
        <v>40</v>
      </c>
      <c r="L1477" t="s">
        <v>39</v>
      </c>
    </row>
    <row r="1478" spans="1:12">
      <c r="A1478" t="s">
        <v>1516</v>
      </c>
      <c r="B1478" s="2" t="s">
        <v>37</v>
      </c>
      <c r="C1478" t="s">
        <v>38</v>
      </c>
      <c r="G1478" t="s">
        <v>39</v>
      </c>
      <c r="J1478" t="s">
        <v>40</v>
      </c>
      <c r="L1478" t="s">
        <v>39</v>
      </c>
    </row>
    <row r="1479" spans="1:12">
      <c r="A1479" t="s">
        <v>1517</v>
      </c>
      <c r="B1479" s="2" t="s">
        <v>37</v>
      </c>
      <c r="C1479" t="s">
        <v>38</v>
      </c>
      <c r="G1479" t="s">
        <v>39</v>
      </c>
      <c r="J1479" t="s">
        <v>40</v>
      </c>
      <c r="L1479" t="s">
        <v>39</v>
      </c>
    </row>
    <row r="1480" spans="1:12">
      <c r="A1480" t="s">
        <v>1518</v>
      </c>
      <c r="B1480" s="2" t="s">
        <v>37</v>
      </c>
      <c r="C1480" t="s">
        <v>38</v>
      </c>
      <c r="G1480" t="s">
        <v>39</v>
      </c>
      <c r="J1480" t="s">
        <v>40</v>
      </c>
      <c r="L1480" t="s">
        <v>39</v>
      </c>
    </row>
    <row r="1481" spans="1:12">
      <c r="A1481" t="s">
        <v>1519</v>
      </c>
      <c r="B1481" s="2" t="s">
        <v>37</v>
      </c>
      <c r="C1481" t="s">
        <v>38</v>
      </c>
      <c r="G1481" t="s">
        <v>39</v>
      </c>
      <c r="J1481" t="s">
        <v>40</v>
      </c>
      <c r="L1481" t="s">
        <v>39</v>
      </c>
    </row>
    <row r="1482" spans="1:12">
      <c r="A1482" t="s">
        <v>1520</v>
      </c>
      <c r="B1482" s="2" t="s">
        <v>37</v>
      </c>
      <c r="C1482" t="s">
        <v>38</v>
      </c>
      <c r="G1482" t="s">
        <v>39</v>
      </c>
      <c r="J1482" t="s">
        <v>40</v>
      </c>
      <c r="L1482" t="s">
        <v>39</v>
      </c>
    </row>
    <row r="1483" spans="1:12">
      <c r="A1483" t="s">
        <v>1521</v>
      </c>
      <c r="B1483" s="2" t="s">
        <v>37</v>
      </c>
      <c r="C1483" t="s">
        <v>38</v>
      </c>
      <c r="G1483" t="s">
        <v>39</v>
      </c>
      <c r="J1483" t="s">
        <v>40</v>
      </c>
      <c r="L1483" t="s">
        <v>39</v>
      </c>
    </row>
    <row r="1484" spans="1:12">
      <c r="A1484" t="s">
        <v>1522</v>
      </c>
      <c r="B1484" s="2" t="s">
        <v>37</v>
      </c>
      <c r="C1484" t="s">
        <v>38</v>
      </c>
      <c r="G1484" t="s">
        <v>39</v>
      </c>
      <c r="J1484" t="s">
        <v>40</v>
      </c>
      <c r="L1484" t="s">
        <v>39</v>
      </c>
    </row>
    <row r="1485" spans="1:12">
      <c r="A1485" t="s">
        <v>1523</v>
      </c>
      <c r="B1485" s="2" t="s">
        <v>37</v>
      </c>
      <c r="C1485" t="s">
        <v>38</v>
      </c>
      <c r="G1485" t="s">
        <v>39</v>
      </c>
      <c r="J1485" t="s">
        <v>40</v>
      </c>
      <c r="L1485" t="s">
        <v>39</v>
      </c>
    </row>
    <row r="1486" spans="1:12">
      <c r="A1486" t="s">
        <v>1524</v>
      </c>
      <c r="B1486" s="2" t="s">
        <v>37</v>
      </c>
      <c r="C1486" t="s">
        <v>38</v>
      </c>
      <c r="G1486" t="s">
        <v>39</v>
      </c>
      <c r="J1486" t="s">
        <v>40</v>
      </c>
      <c r="L1486" t="s">
        <v>39</v>
      </c>
    </row>
    <row r="1487" spans="1:12">
      <c r="A1487" t="s">
        <v>1525</v>
      </c>
      <c r="B1487" s="2" t="s">
        <v>37</v>
      </c>
      <c r="C1487" t="s">
        <v>38</v>
      </c>
      <c r="G1487" t="s">
        <v>39</v>
      </c>
      <c r="J1487" t="s">
        <v>40</v>
      </c>
      <c r="L1487" t="s">
        <v>39</v>
      </c>
    </row>
    <row r="1488" spans="1:12">
      <c r="A1488" t="s">
        <v>1526</v>
      </c>
      <c r="B1488" s="2" t="s">
        <v>37</v>
      </c>
      <c r="C1488" t="s">
        <v>38</v>
      </c>
      <c r="G1488" t="s">
        <v>39</v>
      </c>
      <c r="J1488" t="s">
        <v>40</v>
      </c>
      <c r="L1488" t="s">
        <v>39</v>
      </c>
    </row>
    <row r="1489" spans="1:12">
      <c r="A1489" t="s">
        <v>1527</v>
      </c>
      <c r="B1489" s="2" t="s">
        <v>37</v>
      </c>
      <c r="C1489" t="s">
        <v>38</v>
      </c>
      <c r="G1489" t="s">
        <v>39</v>
      </c>
      <c r="J1489" t="s">
        <v>40</v>
      </c>
      <c r="L1489" t="s">
        <v>39</v>
      </c>
    </row>
    <row r="1490" spans="1:12">
      <c r="A1490" t="s">
        <v>1528</v>
      </c>
      <c r="B1490" s="2" t="s">
        <v>37</v>
      </c>
      <c r="C1490" t="s">
        <v>38</v>
      </c>
      <c r="G1490" t="s">
        <v>39</v>
      </c>
      <c r="J1490" t="s">
        <v>40</v>
      </c>
      <c r="L1490" t="s">
        <v>39</v>
      </c>
    </row>
    <row r="1491" spans="1:12">
      <c r="A1491" t="s">
        <v>1529</v>
      </c>
      <c r="B1491" s="2" t="s">
        <v>37</v>
      </c>
      <c r="C1491" t="s">
        <v>38</v>
      </c>
      <c r="G1491" t="s">
        <v>39</v>
      </c>
      <c r="J1491" t="s">
        <v>40</v>
      </c>
      <c r="L1491" t="s">
        <v>39</v>
      </c>
    </row>
    <row r="1492" spans="1:12">
      <c r="A1492" t="s">
        <v>1530</v>
      </c>
      <c r="B1492" s="2" t="s">
        <v>37</v>
      </c>
      <c r="C1492" t="s">
        <v>38</v>
      </c>
      <c r="G1492" t="s">
        <v>39</v>
      </c>
      <c r="J1492" t="s">
        <v>40</v>
      </c>
      <c r="L1492" t="s">
        <v>39</v>
      </c>
    </row>
    <row r="1493" spans="1:12">
      <c r="A1493" t="s">
        <v>1531</v>
      </c>
      <c r="B1493" s="2" t="s">
        <v>37</v>
      </c>
      <c r="C1493" t="s">
        <v>38</v>
      </c>
      <c r="G1493" t="s">
        <v>39</v>
      </c>
      <c r="J1493" t="s">
        <v>40</v>
      </c>
      <c r="L1493" t="s">
        <v>39</v>
      </c>
    </row>
    <row r="1494" spans="1:12">
      <c r="A1494" t="s">
        <v>1532</v>
      </c>
      <c r="B1494" s="2" t="s">
        <v>37</v>
      </c>
      <c r="C1494" t="s">
        <v>38</v>
      </c>
      <c r="G1494" t="s">
        <v>39</v>
      </c>
      <c r="J1494" t="s">
        <v>40</v>
      </c>
      <c r="L1494" t="s">
        <v>39</v>
      </c>
    </row>
    <row r="1495" spans="1:12">
      <c r="A1495" t="s">
        <v>1533</v>
      </c>
      <c r="B1495" s="2" t="s">
        <v>37</v>
      </c>
      <c r="C1495" t="s">
        <v>38</v>
      </c>
      <c r="G1495" t="s">
        <v>39</v>
      </c>
      <c r="J1495" t="s">
        <v>40</v>
      </c>
      <c r="L1495" t="s">
        <v>39</v>
      </c>
    </row>
    <row r="1496" spans="1:12">
      <c r="A1496" t="s">
        <v>1534</v>
      </c>
      <c r="B1496" s="2" t="s">
        <v>37</v>
      </c>
      <c r="C1496" t="s">
        <v>38</v>
      </c>
      <c r="G1496" t="s">
        <v>39</v>
      </c>
      <c r="J1496" t="s">
        <v>40</v>
      </c>
      <c r="L1496" t="s">
        <v>39</v>
      </c>
    </row>
    <row r="1497" spans="1:12">
      <c r="A1497" t="s">
        <v>1535</v>
      </c>
      <c r="B1497" s="2" t="s">
        <v>37</v>
      </c>
      <c r="C1497" t="s">
        <v>38</v>
      </c>
      <c r="G1497" t="s">
        <v>39</v>
      </c>
      <c r="J1497" t="s">
        <v>40</v>
      </c>
      <c r="L1497" t="s">
        <v>39</v>
      </c>
    </row>
    <row r="1498" spans="1:12">
      <c r="A1498" t="s">
        <v>1536</v>
      </c>
      <c r="B1498" s="2" t="s">
        <v>37</v>
      </c>
      <c r="C1498" t="s">
        <v>38</v>
      </c>
      <c r="G1498" t="s">
        <v>39</v>
      </c>
      <c r="J1498" t="s">
        <v>40</v>
      </c>
      <c r="L1498" t="s">
        <v>39</v>
      </c>
    </row>
    <row r="1499" spans="1:12">
      <c r="A1499" t="s">
        <v>1537</v>
      </c>
      <c r="B1499" s="2" t="s">
        <v>37</v>
      </c>
      <c r="C1499" t="s">
        <v>38</v>
      </c>
      <c r="G1499" t="s">
        <v>39</v>
      </c>
      <c r="J1499" t="s">
        <v>40</v>
      </c>
      <c r="L1499" t="s">
        <v>39</v>
      </c>
    </row>
    <row r="1500" spans="1:12">
      <c r="A1500" t="s">
        <v>1538</v>
      </c>
      <c r="B1500" s="2" t="s">
        <v>37</v>
      </c>
      <c r="C1500" t="s">
        <v>38</v>
      </c>
      <c r="G1500" t="s">
        <v>39</v>
      </c>
      <c r="J1500" t="s">
        <v>40</v>
      </c>
      <c r="L1500" t="s">
        <v>39</v>
      </c>
    </row>
    <row r="1501" spans="1:12">
      <c r="A1501" t="s">
        <v>1539</v>
      </c>
      <c r="B1501" s="2" t="s">
        <v>37</v>
      </c>
      <c r="C1501" t="s">
        <v>38</v>
      </c>
      <c r="G1501" t="s">
        <v>39</v>
      </c>
      <c r="J1501" t="s">
        <v>40</v>
      </c>
      <c r="L1501" t="s">
        <v>39</v>
      </c>
    </row>
    <row r="1502" spans="1:12">
      <c r="A1502" t="s">
        <v>1540</v>
      </c>
      <c r="B1502" s="2" t="s">
        <v>37</v>
      </c>
      <c r="C1502" t="s">
        <v>38</v>
      </c>
      <c r="G1502" t="s">
        <v>39</v>
      </c>
      <c r="J1502" t="s">
        <v>40</v>
      </c>
      <c r="L1502" t="s">
        <v>39</v>
      </c>
    </row>
    <row r="1503" spans="1:12">
      <c r="A1503" t="s">
        <v>1541</v>
      </c>
      <c r="B1503" s="2" t="s">
        <v>37</v>
      </c>
      <c r="C1503" t="s">
        <v>38</v>
      </c>
      <c r="G1503" t="s">
        <v>39</v>
      </c>
      <c r="J1503" t="s">
        <v>40</v>
      </c>
      <c r="L1503" t="s">
        <v>39</v>
      </c>
    </row>
    <row r="1504" spans="1:12">
      <c r="A1504" t="s">
        <v>1542</v>
      </c>
      <c r="B1504" s="2" t="s">
        <v>37</v>
      </c>
      <c r="C1504" t="s">
        <v>38</v>
      </c>
      <c r="G1504" t="s">
        <v>39</v>
      </c>
      <c r="J1504" t="s">
        <v>40</v>
      </c>
      <c r="L1504" t="s">
        <v>39</v>
      </c>
    </row>
    <row r="1505" spans="1:12">
      <c r="A1505" t="s">
        <v>1543</v>
      </c>
      <c r="B1505" s="2" t="s">
        <v>37</v>
      </c>
      <c r="C1505" t="s">
        <v>38</v>
      </c>
      <c r="G1505" t="s">
        <v>39</v>
      </c>
      <c r="J1505" t="s">
        <v>40</v>
      </c>
      <c r="L1505" t="s">
        <v>39</v>
      </c>
    </row>
    <row r="1506" spans="1:12">
      <c r="A1506" t="s">
        <v>1544</v>
      </c>
      <c r="B1506" s="2" t="s">
        <v>37</v>
      </c>
      <c r="C1506" t="s">
        <v>38</v>
      </c>
      <c r="G1506" t="s">
        <v>39</v>
      </c>
      <c r="J1506" t="s">
        <v>40</v>
      </c>
      <c r="L1506" t="s">
        <v>39</v>
      </c>
    </row>
    <row r="1507" spans="1:12">
      <c r="A1507" t="s">
        <v>1545</v>
      </c>
      <c r="B1507" s="2" t="s">
        <v>37</v>
      </c>
      <c r="C1507" t="s">
        <v>38</v>
      </c>
      <c r="G1507" t="s">
        <v>39</v>
      </c>
      <c r="J1507" t="s">
        <v>40</v>
      </c>
      <c r="L1507" t="s">
        <v>39</v>
      </c>
    </row>
    <row r="1508" spans="1:12">
      <c r="A1508" t="s">
        <v>1546</v>
      </c>
      <c r="B1508" s="2" t="s">
        <v>37</v>
      </c>
      <c r="C1508" t="s">
        <v>38</v>
      </c>
      <c r="G1508" t="s">
        <v>39</v>
      </c>
      <c r="J1508" t="s">
        <v>40</v>
      </c>
      <c r="L1508" t="s">
        <v>39</v>
      </c>
    </row>
    <row r="1509" spans="1:12">
      <c r="A1509" t="s">
        <v>1547</v>
      </c>
      <c r="B1509" s="2" t="s">
        <v>37</v>
      </c>
      <c r="C1509" t="s">
        <v>38</v>
      </c>
      <c r="G1509" t="s">
        <v>39</v>
      </c>
      <c r="J1509" t="s">
        <v>40</v>
      </c>
      <c r="L1509" t="s">
        <v>39</v>
      </c>
    </row>
    <row r="1510" spans="1:12">
      <c r="A1510" t="s">
        <v>1548</v>
      </c>
      <c r="B1510" s="2" t="s">
        <v>37</v>
      </c>
      <c r="C1510" t="s">
        <v>38</v>
      </c>
      <c r="G1510" t="s">
        <v>39</v>
      </c>
      <c r="J1510" t="s">
        <v>40</v>
      </c>
      <c r="L1510" t="s">
        <v>39</v>
      </c>
    </row>
    <row r="1511" spans="1:12">
      <c r="A1511" t="s">
        <v>1549</v>
      </c>
      <c r="B1511" s="2" t="s">
        <v>37</v>
      </c>
      <c r="C1511" t="s">
        <v>38</v>
      </c>
      <c r="G1511" t="s">
        <v>39</v>
      </c>
      <c r="J1511" t="s">
        <v>40</v>
      </c>
      <c r="L1511" t="s">
        <v>39</v>
      </c>
    </row>
    <row r="1512" spans="1:12">
      <c r="A1512" t="s">
        <v>1550</v>
      </c>
      <c r="B1512" s="2" t="s">
        <v>37</v>
      </c>
      <c r="C1512" t="s">
        <v>38</v>
      </c>
      <c r="G1512" t="s">
        <v>39</v>
      </c>
      <c r="J1512" t="s">
        <v>40</v>
      </c>
      <c r="L1512" t="s">
        <v>39</v>
      </c>
    </row>
    <row r="1513" spans="1:12">
      <c r="A1513" t="s">
        <v>1551</v>
      </c>
      <c r="B1513" s="2" t="s">
        <v>37</v>
      </c>
      <c r="C1513" t="s">
        <v>38</v>
      </c>
      <c r="G1513" t="s">
        <v>39</v>
      </c>
      <c r="J1513" t="s">
        <v>40</v>
      </c>
      <c r="L1513" t="s">
        <v>39</v>
      </c>
    </row>
    <row r="1514" spans="1:12">
      <c r="A1514" t="s">
        <v>1552</v>
      </c>
      <c r="B1514" s="2" t="s">
        <v>37</v>
      </c>
      <c r="C1514" t="s">
        <v>38</v>
      </c>
      <c r="G1514" t="s">
        <v>39</v>
      </c>
      <c r="J1514" t="s">
        <v>40</v>
      </c>
      <c r="L1514" t="s">
        <v>39</v>
      </c>
    </row>
    <row r="1515" spans="1:12">
      <c r="A1515" t="s">
        <v>1553</v>
      </c>
      <c r="B1515" s="2" t="s">
        <v>37</v>
      </c>
      <c r="C1515" t="s">
        <v>38</v>
      </c>
      <c r="G1515" t="s">
        <v>39</v>
      </c>
      <c r="J1515" t="s">
        <v>40</v>
      </c>
      <c r="L1515" t="s">
        <v>39</v>
      </c>
    </row>
    <row r="1516" spans="1:12">
      <c r="A1516" t="s">
        <v>1554</v>
      </c>
      <c r="B1516" s="2" t="s">
        <v>37</v>
      </c>
      <c r="C1516" t="s">
        <v>38</v>
      </c>
      <c r="G1516" t="s">
        <v>39</v>
      </c>
      <c r="J1516" t="s">
        <v>40</v>
      </c>
      <c r="L1516" t="s">
        <v>39</v>
      </c>
    </row>
    <row r="1517" spans="1:12">
      <c r="A1517" t="s">
        <v>1555</v>
      </c>
      <c r="B1517" s="2" t="s">
        <v>37</v>
      </c>
      <c r="C1517" t="s">
        <v>38</v>
      </c>
      <c r="G1517" t="s">
        <v>39</v>
      </c>
      <c r="J1517" t="s">
        <v>40</v>
      </c>
      <c r="L1517" t="s">
        <v>39</v>
      </c>
    </row>
    <row r="1518" spans="1:12">
      <c r="A1518" t="s">
        <v>1556</v>
      </c>
      <c r="B1518" s="2" t="s">
        <v>37</v>
      </c>
      <c r="C1518" t="s">
        <v>38</v>
      </c>
      <c r="G1518" t="s">
        <v>39</v>
      </c>
      <c r="J1518" t="s">
        <v>40</v>
      </c>
      <c r="L1518" t="s">
        <v>39</v>
      </c>
    </row>
    <row r="1519" spans="1:12">
      <c r="A1519" t="s">
        <v>1557</v>
      </c>
      <c r="B1519" s="2" t="s">
        <v>37</v>
      </c>
      <c r="C1519" t="s">
        <v>38</v>
      </c>
      <c r="G1519" t="s">
        <v>39</v>
      </c>
      <c r="J1519" t="s">
        <v>40</v>
      </c>
      <c r="L1519" t="s">
        <v>39</v>
      </c>
    </row>
    <row r="1520" spans="1:12">
      <c r="A1520" t="s">
        <v>1558</v>
      </c>
      <c r="B1520" s="2" t="s">
        <v>37</v>
      </c>
      <c r="C1520" t="s">
        <v>38</v>
      </c>
      <c r="G1520" t="s">
        <v>39</v>
      </c>
      <c r="J1520" t="s">
        <v>40</v>
      </c>
      <c r="L1520" t="s">
        <v>39</v>
      </c>
    </row>
    <row r="1521" spans="1:12">
      <c r="A1521" t="s">
        <v>1559</v>
      </c>
      <c r="B1521" s="2" t="s">
        <v>37</v>
      </c>
      <c r="C1521" t="s">
        <v>38</v>
      </c>
      <c r="G1521" t="s">
        <v>39</v>
      </c>
      <c r="J1521" t="s">
        <v>40</v>
      </c>
      <c r="L1521" t="s">
        <v>39</v>
      </c>
    </row>
    <row r="1522" spans="1:12">
      <c r="A1522" t="s">
        <v>1560</v>
      </c>
      <c r="B1522" s="2" t="s">
        <v>37</v>
      </c>
      <c r="C1522" t="s">
        <v>38</v>
      </c>
      <c r="G1522" t="s">
        <v>39</v>
      </c>
      <c r="J1522" t="s">
        <v>40</v>
      </c>
      <c r="L1522" t="s">
        <v>39</v>
      </c>
    </row>
    <row r="1523" spans="1:12">
      <c r="A1523" t="s">
        <v>1561</v>
      </c>
      <c r="B1523" s="2" t="s">
        <v>37</v>
      </c>
      <c r="C1523" t="s">
        <v>38</v>
      </c>
      <c r="G1523" t="s">
        <v>39</v>
      </c>
      <c r="J1523" t="s">
        <v>40</v>
      </c>
      <c r="L1523" t="s">
        <v>39</v>
      </c>
    </row>
    <row r="1524" spans="1:12">
      <c r="A1524" t="s">
        <v>1562</v>
      </c>
      <c r="B1524" s="2" t="s">
        <v>37</v>
      </c>
      <c r="C1524" t="s">
        <v>38</v>
      </c>
      <c r="G1524" t="s">
        <v>39</v>
      </c>
      <c r="J1524" t="s">
        <v>40</v>
      </c>
      <c r="L1524" t="s">
        <v>39</v>
      </c>
    </row>
    <row r="1525" spans="1:12">
      <c r="A1525" t="s">
        <v>1563</v>
      </c>
      <c r="B1525" s="2" t="s">
        <v>37</v>
      </c>
      <c r="C1525" t="s">
        <v>38</v>
      </c>
      <c r="G1525" t="s">
        <v>39</v>
      </c>
      <c r="J1525" t="s">
        <v>40</v>
      </c>
      <c r="L1525" t="s">
        <v>39</v>
      </c>
    </row>
    <row r="1526" spans="1:12">
      <c r="A1526" t="s">
        <v>1564</v>
      </c>
      <c r="B1526" s="2" t="s">
        <v>37</v>
      </c>
      <c r="C1526" t="s">
        <v>38</v>
      </c>
      <c r="G1526" t="s">
        <v>39</v>
      </c>
      <c r="J1526" t="s">
        <v>40</v>
      </c>
      <c r="L1526" t="s">
        <v>39</v>
      </c>
    </row>
    <row r="1527" spans="1:12">
      <c r="A1527" t="s">
        <v>1565</v>
      </c>
      <c r="B1527" s="2" t="s">
        <v>37</v>
      </c>
      <c r="C1527" t="s">
        <v>38</v>
      </c>
      <c r="G1527" t="s">
        <v>39</v>
      </c>
      <c r="J1527" t="s">
        <v>40</v>
      </c>
      <c r="L1527" t="s">
        <v>39</v>
      </c>
    </row>
    <row r="1528" spans="1:12">
      <c r="A1528" t="s">
        <v>1566</v>
      </c>
      <c r="B1528" s="2" t="s">
        <v>37</v>
      </c>
      <c r="C1528" t="s">
        <v>38</v>
      </c>
      <c r="G1528" t="s">
        <v>39</v>
      </c>
      <c r="J1528" t="s">
        <v>40</v>
      </c>
      <c r="L1528" t="s">
        <v>39</v>
      </c>
    </row>
    <row r="1529" spans="1:12">
      <c r="A1529" t="s">
        <v>1567</v>
      </c>
      <c r="B1529" s="2" t="s">
        <v>37</v>
      </c>
      <c r="C1529" t="s">
        <v>38</v>
      </c>
      <c r="G1529" t="s">
        <v>39</v>
      </c>
      <c r="J1529" t="s">
        <v>40</v>
      </c>
      <c r="L1529" t="s">
        <v>39</v>
      </c>
    </row>
    <row r="1530" spans="1:12">
      <c r="A1530" t="s">
        <v>1568</v>
      </c>
      <c r="B1530" s="2" t="s">
        <v>37</v>
      </c>
      <c r="C1530" t="s">
        <v>38</v>
      </c>
      <c r="G1530" t="s">
        <v>39</v>
      </c>
      <c r="J1530" t="s">
        <v>40</v>
      </c>
      <c r="L1530" t="s">
        <v>39</v>
      </c>
    </row>
    <row r="1531" spans="1:12">
      <c r="A1531" t="s">
        <v>1569</v>
      </c>
      <c r="B1531" s="2" t="s">
        <v>37</v>
      </c>
      <c r="C1531" t="s">
        <v>38</v>
      </c>
      <c r="G1531" t="s">
        <v>39</v>
      </c>
      <c r="J1531" t="s">
        <v>40</v>
      </c>
      <c r="L1531" t="s">
        <v>39</v>
      </c>
    </row>
    <row r="1532" spans="1:12">
      <c r="A1532" t="s">
        <v>1570</v>
      </c>
      <c r="B1532" s="2" t="s">
        <v>37</v>
      </c>
      <c r="C1532" t="s">
        <v>38</v>
      </c>
      <c r="G1532" t="s">
        <v>39</v>
      </c>
      <c r="J1532" t="s">
        <v>40</v>
      </c>
      <c r="L1532" t="s">
        <v>39</v>
      </c>
    </row>
    <row r="1533" spans="1:12">
      <c r="A1533" t="s">
        <v>1571</v>
      </c>
      <c r="B1533" s="2" t="s">
        <v>37</v>
      </c>
      <c r="C1533" t="s">
        <v>38</v>
      </c>
      <c r="G1533" t="s">
        <v>39</v>
      </c>
      <c r="J1533" t="s">
        <v>40</v>
      </c>
      <c r="L1533" t="s">
        <v>39</v>
      </c>
    </row>
    <row r="1534" spans="1:12">
      <c r="A1534" t="s">
        <v>1572</v>
      </c>
      <c r="B1534" s="2" t="s">
        <v>37</v>
      </c>
      <c r="C1534" t="s">
        <v>38</v>
      </c>
      <c r="G1534" t="s">
        <v>39</v>
      </c>
      <c r="J1534" t="s">
        <v>40</v>
      </c>
      <c r="L1534" t="s">
        <v>39</v>
      </c>
    </row>
    <row r="1535" spans="1:12">
      <c r="A1535" t="s">
        <v>1573</v>
      </c>
      <c r="B1535" s="2" t="s">
        <v>37</v>
      </c>
      <c r="C1535" t="s">
        <v>38</v>
      </c>
      <c r="G1535" t="s">
        <v>39</v>
      </c>
      <c r="J1535" t="s">
        <v>40</v>
      </c>
      <c r="L1535" t="s">
        <v>39</v>
      </c>
    </row>
    <row r="1536" spans="1:12">
      <c r="A1536" t="s">
        <v>1574</v>
      </c>
      <c r="B1536" s="2" t="s">
        <v>37</v>
      </c>
      <c r="C1536" t="s">
        <v>38</v>
      </c>
      <c r="G1536" t="s">
        <v>39</v>
      </c>
      <c r="J1536" t="s">
        <v>40</v>
      </c>
      <c r="L1536" t="s">
        <v>39</v>
      </c>
    </row>
    <row r="1537" spans="1:12">
      <c r="A1537" t="s">
        <v>1575</v>
      </c>
      <c r="B1537" s="2" t="s">
        <v>37</v>
      </c>
      <c r="C1537" t="s">
        <v>38</v>
      </c>
      <c r="G1537" t="s">
        <v>39</v>
      </c>
      <c r="J1537" t="s">
        <v>40</v>
      </c>
      <c r="L1537" t="s">
        <v>39</v>
      </c>
    </row>
    <row r="1538" spans="1:12">
      <c r="A1538" t="s">
        <v>1576</v>
      </c>
      <c r="B1538" s="2" t="s">
        <v>37</v>
      </c>
      <c r="C1538" t="s">
        <v>38</v>
      </c>
      <c r="G1538" t="s">
        <v>39</v>
      </c>
      <c r="J1538" t="s">
        <v>40</v>
      </c>
      <c r="L1538" t="s">
        <v>39</v>
      </c>
    </row>
    <row r="1539" spans="1:12">
      <c r="A1539" t="s">
        <v>1577</v>
      </c>
      <c r="B1539" s="2" t="s">
        <v>37</v>
      </c>
      <c r="C1539" t="s">
        <v>38</v>
      </c>
      <c r="G1539" t="s">
        <v>39</v>
      </c>
      <c r="J1539" t="s">
        <v>40</v>
      </c>
      <c r="L1539" t="s">
        <v>39</v>
      </c>
    </row>
    <row r="1540" spans="1:12">
      <c r="A1540" t="s">
        <v>1578</v>
      </c>
      <c r="B1540" s="2" t="s">
        <v>37</v>
      </c>
      <c r="C1540" t="s">
        <v>38</v>
      </c>
      <c r="G1540" t="s">
        <v>39</v>
      </c>
      <c r="J1540" t="s">
        <v>40</v>
      </c>
      <c r="L1540" t="s">
        <v>39</v>
      </c>
    </row>
    <row r="1541" spans="1:12">
      <c r="A1541" t="s">
        <v>1579</v>
      </c>
      <c r="B1541" s="2" t="s">
        <v>37</v>
      </c>
      <c r="C1541" t="s">
        <v>38</v>
      </c>
      <c r="G1541" t="s">
        <v>39</v>
      </c>
      <c r="J1541" t="s">
        <v>40</v>
      </c>
      <c r="L1541" t="s">
        <v>39</v>
      </c>
    </row>
    <row r="1542" spans="1:12">
      <c r="A1542" t="s">
        <v>1580</v>
      </c>
      <c r="B1542" s="2" t="s">
        <v>37</v>
      </c>
      <c r="C1542" t="s">
        <v>38</v>
      </c>
      <c r="G1542" t="s">
        <v>39</v>
      </c>
      <c r="J1542" t="s">
        <v>40</v>
      </c>
      <c r="L1542" t="s">
        <v>39</v>
      </c>
    </row>
    <row r="1543" spans="1:12">
      <c r="A1543" t="s">
        <v>1581</v>
      </c>
      <c r="B1543" s="2" t="s">
        <v>37</v>
      </c>
      <c r="C1543" t="s">
        <v>38</v>
      </c>
      <c r="G1543" t="s">
        <v>39</v>
      </c>
      <c r="J1543" t="s">
        <v>40</v>
      </c>
      <c r="L1543" t="s">
        <v>39</v>
      </c>
    </row>
    <row r="1544" spans="1:12">
      <c r="A1544" t="s">
        <v>1582</v>
      </c>
      <c r="B1544" s="2" t="s">
        <v>37</v>
      </c>
      <c r="C1544" t="s">
        <v>38</v>
      </c>
      <c r="G1544" t="s">
        <v>39</v>
      </c>
      <c r="J1544" t="s">
        <v>40</v>
      </c>
      <c r="L1544" t="s">
        <v>39</v>
      </c>
    </row>
    <row r="1545" spans="1:12">
      <c r="A1545" t="s">
        <v>1583</v>
      </c>
      <c r="B1545" s="2" t="s">
        <v>37</v>
      </c>
      <c r="C1545" t="s">
        <v>38</v>
      </c>
      <c r="G1545" t="s">
        <v>39</v>
      </c>
      <c r="J1545" t="s">
        <v>40</v>
      </c>
      <c r="L1545" t="s">
        <v>39</v>
      </c>
    </row>
    <row r="1546" spans="1:12">
      <c r="A1546" t="s">
        <v>1584</v>
      </c>
      <c r="B1546" s="2" t="s">
        <v>37</v>
      </c>
      <c r="C1546" t="s">
        <v>38</v>
      </c>
      <c r="G1546" t="s">
        <v>39</v>
      </c>
      <c r="J1546" t="s">
        <v>40</v>
      </c>
      <c r="L1546" t="s">
        <v>39</v>
      </c>
    </row>
    <row r="1547" spans="1:12">
      <c r="A1547" t="s">
        <v>1585</v>
      </c>
      <c r="B1547" s="2" t="s">
        <v>37</v>
      </c>
      <c r="C1547" t="s">
        <v>38</v>
      </c>
      <c r="G1547" t="s">
        <v>39</v>
      </c>
      <c r="J1547" t="s">
        <v>40</v>
      </c>
      <c r="L1547" t="s">
        <v>39</v>
      </c>
    </row>
    <row r="1548" spans="1:12">
      <c r="A1548" t="s">
        <v>1586</v>
      </c>
      <c r="B1548" s="2" t="s">
        <v>37</v>
      </c>
      <c r="C1548" t="s">
        <v>38</v>
      </c>
      <c r="G1548" t="s">
        <v>39</v>
      </c>
      <c r="J1548" t="s">
        <v>40</v>
      </c>
      <c r="L1548" t="s">
        <v>39</v>
      </c>
    </row>
    <row r="1549" spans="1:12">
      <c r="A1549" t="s">
        <v>1587</v>
      </c>
      <c r="B1549" s="2" t="s">
        <v>37</v>
      </c>
      <c r="C1549" t="s">
        <v>38</v>
      </c>
      <c r="G1549" t="s">
        <v>39</v>
      </c>
      <c r="J1549" t="s">
        <v>40</v>
      </c>
      <c r="L1549" t="s">
        <v>39</v>
      </c>
    </row>
    <row r="1550" spans="1:12">
      <c r="A1550" t="s">
        <v>1588</v>
      </c>
      <c r="B1550" s="2" t="s">
        <v>37</v>
      </c>
      <c r="C1550" t="s">
        <v>38</v>
      </c>
      <c r="G1550" t="s">
        <v>39</v>
      </c>
      <c r="J1550" t="s">
        <v>40</v>
      </c>
      <c r="L1550" t="s">
        <v>39</v>
      </c>
    </row>
    <row r="1551" spans="1:12">
      <c r="A1551" t="s">
        <v>1589</v>
      </c>
      <c r="B1551" s="2" t="s">
        <v>37</v>
      </c>
      <c r="C1551" t="s">
        <v>38</v>
      </c>
      <c r="G1551" t="s">
        <v>39</v>
      </c>
      <c r="J1551" t="s">
        <v>40</v>
      </c>
      <c r="L1551" t="s">
        <v>39</v>
      </c>
    </row>
    <row r="1552" spans="1:12">
      <c r="A1552" t="s">
        <v>1590</v>
      </c>
      <c r="B1552" s="2" t="s">
        <v>37</v>
      </c>
      <c r="C1552" t="s">
        <v>38</v>
      </c>
      <c r="G1552" t="s">
        <v>39</v>
      </c>
      <c r="J1552" t="s">
        <v>40</v>
      </c>
      <c r="L1552" t="s">
        <v>39</v>
      </c>
    </row>
    <row r="1553" spans="1:12">
      <c r="A1553" t="s">
        <v>1591</v>
      </c>
      <c r="B1553" s="2" t="s">
        <v>37</v>
      </c>
      <c r="C1553" t="s">
        <v>38</v>
      </c>
      <c r="G1553" t="s">
        <v>39</v>
      </c>
      <c r="J1553" t="s">
        <v>40</v>
      </c>
      <c r="L1553" t="s">
        <v>39</v>
      </c>
    </row>
    <row r="1554" spans="1:12">
      <c r="A1554" t="s">
        <v>1592</v>
      </c>
      <c r="B1554" s="2" t="s">
        <v>37</v>
      </c>
      <c r="C1554" t="s">
        <v>38</v>
      </c>
      <c r="G1554" t="s">
        <v>39</v>
      </c>
      <c r="J1554" t="s">
        <v>40</v>
      </c>
      <c r="L1554" t="s">
        <v>39</v>
      </c>
    </row>
    <row r="1555" spans="1:12">
      <c r="A1555" t="s">
        <v>1593</v>
      </c>
      <c r="B1555" s="2" t="s">
        <v>37</v>
      </c>
      <c r="C1555" t="s">
        <v>38</v>
      </c>
      <c r="G1555" t="s">
        <v>39</v>
      </c>
      <c r="J1555" t="s">
        <v>40</v>
      </c>
      <c r="L1555" t="s">
        <v>39</v>
      </c>
    </row>
    <row r="1556" spans="1:12">
      <c r="A1556" t="s">
        <v>1594</v>
      </c>
      <c r="B1556" s="2" t="s">
        <v>37</v>
      </c>
      <c r="C1556" t="s">
        <v>38</v>
      </c>
      <c r="G1556" t="s">
        <v>39</v>
      </c>
      <c r="J1556" t="s">
        <v>40</v>
      </c>
      <c r="L1556" t="s">
        <v>39</v>
      </c>
    </row>
    <row r="1557" spans="1:12">
      <c r="A1557" t="s">
        <v>1595</v>
      </c>
      <c r="B1557" s="2" t="s">
        <v>37</v>
      </c>
      <c r="C1557" t="s">
        <v>38</v>
      </c>
      <c r="G1557" t="s">
        <v>39</v>
      </c>
      <c r="J1557" t="s">
        <v>40</v>
      </c>
      <c r="L1557" t="s">
        <v>39</v>
      </c>
    </row>
    <row r="1558" spans="1:12">
      <c r="A1558" t="s">
        <v>1596</v>
      </c>
      <c r="B1558" s="2" t="s">
        <v>37</v>
      </c>
      <c r="C1558" t="s">
        <v>38</v>
      </c>
      <c r="G1558" t="s">
        <v>39</v>
      </c>
      <c r="J1558" t="s">
        <v>40</v>
      </c>
      <c r="L1558" t="s">
        <v>39</v>
      </c>
    </row>
    <row r="1559" spans="1:12">
      <c r="A1559" t="s">
        <v>1597</v>
      </c>
      <c r="B1559" s="2" t="s">
        <v>37</v>
      </c>
      <c r="C1559" t="s">
        <v>38</v>
      </c>
      <c r="G1559" t="s">
        <v>39</v>
      </c>
      <c r="J1559" t="s">
        <v>40</v>
      </c>
      <c r="L1559" t="s">
        <v>39</v>
      </c>
    </row>
    <row r="1560" spans="1:12">
      <c r="A1560" t="s">
        <v>1598</v>
      </c>
      <c r="B1560" s="2" t="s">
        <v>37</v>
      </c>
      <c r="C1560" t="s">
        <v>38</v>
      </c>
      <c r="G1560" t="s">
        <v>39</v>
      </c>
      <c r="J1560" t="s">
        <v>40</v>
      </c>
      <c r="L1560" t="s">
        <v>39</v>
      </c>
    </row>
    <row r="1561" spans="1:12">
      <c r="A1561" t="s">
        <v>1599</v>
      </c>
      <c r="B1561" s="2" t="s">
        <v>37</v>
      </c>
      <c r="C1561" t="s">
        <v>38</v>
      </c>
      <c r="G1561" t="s">
        <v>39</v>
      </c>
      <c r="J1561" t="s">
        <v>40</v>
      </c>
      <c r="L1561" t="s">
        <v>39</v>
      </c>
    </row>
    <row r="1562" spans="1:12">
      <c r="A1562" t="s">
        <v>1600</v>
      </c>
      <c r="B1562" s="2" t="s">
        <v>37</v>
      </c>
      <c r="C1562" t="s">
        <v>38</v>
      </c>
      <c r="G1562" t="s">
        <v>39</v>
      </c>
      <c r="J1562" t="s">
        <v>40</v>
      </c>
      <c r="L1562" t="s">
        <v>39</v>
      </c>
    </row>
    <row r="1563" spans="1:12">
      <c r="A1563" t="s">
        <v>1601</v>
      </c>
      <c r="B1563" s="2" t="s">
        <v>37</v>
      </c>
      <c r="C1563" t="s">
        <v>38</v>
      </c>
      <c r="G1563" t="s">
        <v>39</v>
      </c>
      <c r="J1563" t="s">
        <v>40</v>
      </c>
      <c r="L1563" t="s">
        <v>39</v>
      </c>
    </row>
    <row r="1564" spans="1:12">
      <c r="A1564" t="s">
        <v>1602</v>
      </c>
      <c r="B1564" s="2" t="s">
        <v>37</v>
      </c>
      <c r="C1564" t="s">
        <v>38</v>
      </c>
      <c r="G1564" t="s">
        <v>39</v>
      </c>
      <c r="J1564" t="s">
        <v>40</v>
      </c>
      <c r="L1564" t="s">
        <v>39</v>
      </c>
    </row>
    <row r="1565" spans="1:12">
      <c r="A1565" t="s">
        <v>1603</v>
      </c>
      <c r="B1565" s="2" t="s">
        <v>37</v>
      </c>
      <c r="C1565" t="s">
        <v>38</v>
      </c>
      <c r="G1565" t="s">
        <v>39</v>
      </c>
      <c r="J1565" t="s">
        <v>40</v>
      </c>
      <c r="L1565" t="s">
        <v>39</v>
      </c>
    </row>
    <row r="1566" spans="1:12">
      <c r="A1566" t="s">
        <v>1604</v>
      </c>
      <c r="B1566" s="2" t="s">
        <v>37</v>
      </c>
      <c r="C1566" t="s">
        <v>38</v>
      </c>
      <c r="G1566" t="s">
        <v>39</v>
      </c>
      <c r="J1566" t="s">
        <v>40</v>
      </c>
      <c r="L1566" t="s">
        <v>39</v>
      </c>
    </row>
    <row r="1567" spans="1:12">
      <c r="A1567" t="s">
        <v>1605</v>
      </c>
      <c r="B1567" s="2" t="s">
        <v>37</v>
      </c>
      <c r="C1567" t="s">
        <v>38</v>
      </c>
      <c r="G1567" t="s">
        <v>39</v>
      </c>
      <c r="J1567" t="s">
        <v>40</v>
      </c>
      <c r="L1567" t="s">
        <v>39</v>
      </c>
    </row>
    <row r="1568" spans="1:12">
      <c r="A1568" t="s">
        <v>1606</v>
      </c>
      <c r="B1568" s="2" t="s">
        <v>37</v>
      </c>
      <c r="C1568" t="s">
        <v>38</v>
      </c>
      <c r="G1568" t="s">
        <v>39</v>
      </c>
      <c r="J1568" t="s">
        <v>40</v>
      </c>
      <c r="L1568" t="s">
        <v>39</v>
      </c>
    </row>
    <row r="1569" spans="1:12">
      <c r="A1569" t="s">
        <v>1607</v>
      </c>
      <c r="B1569" s="2" t="s">
        <v>37</v>
      </c>
      <c r="C1569" t="s">
        <v>38</v>
      </c>
      <c r="G1569" t="s">
        <v>39</v>
      </c>
      <c r="J1569" t="s">
        <v>40</v>
      </c>
      <c r="L1569" t="s">
        <v>39</v>
      </c>
    </row>
    <row r="1570" spans="1:12">
      <c r="A1570" t="s">
        <v>1608</v>
      </c>
      <c r="B1570" s="2" t="s">
        <v>37</v>
      </c>
      <c r="C1570" t="s">
        <v>38</v>
      </c>
      <c r="G1570" t="s">
        <v>39</v>
      </c>
      <c r="J1570" t="s">
        <v>40</v>
      </c>
      <c r="L1570" t="s">
        <v>39</v>
      </c>
    </row>
    <row r="1571" spans="1:12">
      <c r="A1571" t="s">
        <v>1609</v>
      </c>
      <c r="B1571" s="2" t="s">
        <v>37</v>
      </c>
      <c r="C1571" t="s">
        <v>38</v>
      </c>
      <c r="G1571" t="s">
        <v>39</v>
      </c>
      <c r="J1571" t="s">
        <v>40</v>
      </c>
      <c r="L1571" t="s">
        <v>39</v>
      </c>
    </row>
    <row r="1572" spans="1:12">
      <c r="A1572" t="s">
        <v>1610</v>
      </c>
      <c r="B1572" s="2" t="s">
        <v>37</v>
      </c>
      <c r="C1572" t="s">
        <v>38</v>
      </c>
      <c r="G1572" t="s">
        <v>39</v>
      </c>
      <c r="J1572" t="s">
        <v>40</v>
      </c>
      <c r="L1572" t="s">
        <v>39</v>
      </c>
    </row>
    <row r="1573" spans="1:12">
      <c r="A1573" t="s">
        <v>1611</v>
      </c>
      <c r="B1573" s="2" t="s">
        <v>37</v>
      </c>
      <c r="C1573" t="s">
        <v>38</v>
      </c>
      <c r="G1573" t="s">
        <v>39</v>
      </c>
      <c r="J1573" t="s">
        <v>40</v>
      </c>
      <c r="L1573" t="s">
        <v>39</v>
      </c>
    </row>
    <row r="1574" spans="1:12">
      <c r="A1574" t="s">
        <v>1612</v>
      </c>
      <c r="B1574" s="2" t="s">
        <v>37</v>
      </c>
      <c r="C1574" t="s">
        <v>38</v>
      </c>
      <c r="G1574" t="s">
        <v>39</v>
      </c>
      <c r="J1574" t="s">
        <v>40</v>
      </c>
      <c r="L1574" t="s">
        <v>39</v>
      </c>
    </row>
    <row r="1575" spans="1:12">
      <c r="A1575" t="s">
        <v>1613</v>
      </c>
      <c r="B1575" s="2" t="s">
        <v>37</v>
      </c>
      <c r="C1575" t="s">
        <v>38</v>
      </c>
      <c r="G1575" t="s">
        <v>39</v>
      </c>
      <c r="J1575" t="s">
        <v>40</v>
      </c>
      <c r="L1575" t="s">
        <v>39</v>
      </c>
    </row>
    <row r="1576" spans="1:12">
      <c r="A1576" t="s">
        <v>1614</v>
      </c>
      <c r="B1576" s="2" t="s">
        <v>37</v>
      </c>
      <c r="C1576" t="s">
        <v>38</v>
      </c>
      <c r="G1576" t="s">
        <v>39</v>
      </c>
      <c r="J1576" t="s">
        <v>40</v>
      </c>
      <c r="L1576" t="s">
        <v>39</v>
      </c>
    </row>
    <row r="1577" spans="1:12">
      <c r="A1577" t="s">
        <v>1615</v>
      </c>
      <c r="B1577" s="2" t="s">
        <v>37</v>
      </c>
      <c r="C1577" t="s">
        <v>38</v>
      </c>
      <c r="G1577" t="s">
        <v>39</v>
      </c>
      <c r="J1577" t="s">
        <v>40</v>
      </c>
      <c r="L1577" t="s">
        <v>39</v>
      </c>
    </row>
    <row r="1578" spans="1:12">
      <c r="A1578" t="s">
        <v>1616</v>
      </c>
      <c r="B1578" s="2" t="s">
        <v>37</v>
      </c>
      <c r="C1578" t="s">
        <v>38</v>
      </c>
      <c r="G1578" t="s">
        <v>39</v>
      </c>
      <c r="J1578" t="s">
        <v>40</v>
      </c>
      <c r="L1578" t="s">
        <v>39</v>
      </c>
    </row>
    <row r="1579" spans="1:12">
      <c r="A1579" t="s">
        <v>1617</v>
      </c>
      <c r="B1579" s="2" t="s">
        <v>37</v>
      </c>
      <c r="C1579" t="s">
        <v>38</v>
      </c>
      <c r="G1579" t="s">
        <v>39</v>
      </c>
      <c r="J1579" t="s">
        <v>40</v>
      </c>
      <c r="L1579" t="s">
        <v>39</v>
      </c>
    </row>
    <row r="1580" spans="1:12">
      <c r="A1580" t="s">
        <v>1618</v>
      </c>
      <c r="B1580" s="2" t="s">
        <v>37</v>
      </c>
      <c r="C1580" t="s">
        <v>38</v>
      </c>
      <c r="G1580" t="s">
        <v>39</v>
      </c>
      <c r="J1580" t="s">
        <v>40</v>
      </c>
      <c r="L1580" t="s">
        <v>39</v>
      </c>
    </row>
    <row r="1581" spans="1:12">
      <c r="A1581" t="s">
        <v>1619</v>
      </c>
      <c r="B1581" s="2" t="s">
        <v>37</v>
      </c>
      <c r="C1581" t="s">
        <v>38</v>
      </c>
      <c r="G1581" t="s">
        <v>39</v>
      </c>
      <c r="J1581" t="s">
        <v>40</v>
      </c>
      <c r="L1581" t="s">
        <v>39</v>
      </c>
    </row>
    <row r="1582" spans="1:12">
      <c r="A1582" t="s">
        <v>1620</v>
      </c>
      <c r="B1582" s="2" t="s">
        <v>37</v>
      </c>
      <c r="C1582" t="s">
        <v>38</v>
      </c>
      <c r="G1582" t="s">
        <v>39</v>
      </c>
      <c r="J1582" t="s">
        <v>40</v>
      </c>
      <c r="L1582" t="s">
        <v>39</v>
      </c>
    </row>
    <row r="1583" spans="1:12">
      <c r="A1583" t="s">
        <v>1621</v>
      </c>
      <c r="B1583" s="2" t="s">
        <v>37</v>
      </c>
      <c r="C1583" t="s">
        <v>38</v>
      </c>
      <c r="G1583" t="s">
        <v>39</v>
      </c>
      <c r="J1583" t="s">
        <v>40</v>
      </c>
      <c r="L1583" t="s">
        <v>39</v>
      </c>
    </row>
    <row r="1584" spans="1:12">
      <c r="A1584" t="s">
        <v>1622</v>
      </c>
      <c r="B1584" s="2" t="s">
        <v>37</v>
      </c>
      <c r="C1584" t="s">
        <v>38</v>
      </c>
      <c r="G1584" t="s">
        <v>39</v>
      </c>
      <c r="J1584" t="s">
        <v>40</v>
      </c>
      <c r="L1584" t="s">
        <v>39</v>
      </c>
    </row>
    <row r="1585" spans="1:12">
      <c r="A1585" t="s">
        <v>1623</v>
      </c>
      <c r="B1585" s="2" t="s">
        <v>37</v>
      </c>
      <c r="C1585" t="s">
        <v>38</v>
      </c>
      <c r="G1585" t="s">
        <v>39</v>
      </c>
      <c r="J1585" t="s">
        <v>40</v>
      </c>
      <c r="L1585" t="s">
        <v>39</v>
      </c>
    </row>
    <row r="1586" spans="1:12">
      <c r="A1586" t="s">
        <v>1624</v>
      </c>
      <c r="B1586" s="2" t="s">
        <v>37</v>
      </c>
      <c r="C1586" t="s">
        <v>38</v>
      </c>
      <c r="G1586" t="s">
        <v>39</v>
      </c>
      <c r="J1586" t="s">
        <v>40</v>
      </c>
      <c r="L1586" t="s">
        <v>39</v>
      </c>
    </row>
    <row r="1587" spans="1:12">
      <c r="A1587" t="s">
        <v>1625</v>
      </c>
      <c r="B1587" s="2" t="s">
        <v>37</v>
      </c>
      <c r="C1587" t="s">
        <v>38</v>
      </c>
      <c r="G1587" t="s">
        <v>39</v>
      </c>
      <c r="J1587" t="s">
        <v>40</v>
      </c>
      <c r="L1587" t="s">
        <v>39</v>
      </c>
    </row>
    <row r="1588" spans="1:12">
      <c r="A1588" t="s">
        <v>1626</v>
      </c>
      <c r="B1588" s="2" t="s">
        <v>37</v>
      </c>
      <c r="C1588" t="s">
        <v>38</v>
      </c>
      <c r="G1588" t="s">
        <v>39</v>
      </c>
      <c r="J1588" t="s">
        <v>40</v>
      </c>
      <c r="L1588" t="s">
        <v>39</v>
      </c>
    </row>
    <row r="1589" spans="1:12">
      <c r="A1589" t="s">
        <v>1627</v>
      </c>
      <c r="B1589" s="2" t="s">
        <v>37</v>
      </c>
      <c r="C1589" t="s">
        <v>38</v>
      </c>
      <c r="G1589" t="s">
        <v>39</v>
      </c>
      <c r="J1589" t="s">
        <v>40</v>
      </c>
      <c r="L1589" t="s">
        <v>39</v>
      </c>
    </row>
    <row r="1590" spans="1:12">
      <c r="A1590" t="s">
        <v>1628</v>
      </c>
      <c r="B1590" s="2" t="s">
        <v>37</v>
      </c>
      <c r="C1590" t="s">
        <v>38</v>
      </c>
      <c r="G1590" t="s">
        <v>39</v>
      </c>
      <c r="J1590" t="s">
        <v>40</v>
      </c>
      <c r="L1590" t="s">
        <v>39</v>
      </c>
    </row>
    <row r="1591" spans="1:12">
      <c r="A1591" t="s">
        <v>1629</v>
      </c>
      <c r="B1591" s="2" t="s">
        <v>37</v>
      </c>
      <c r="C1591" t="s">
        <v>38</v>
      </c>
      <c r="G1591" t="s">
        <v>39</v>
      </c>
      <c r="J1591" t="s">
        <v>40</v>
      </c>
      <c r="L1591" t="s">
        <v>39</v>
      </c>
    </row>
    <row r="1592" spans="1:12">
      <c r="A1592" t="s">
        <v>1630</v>
      </c>
      <c r="B1592" s="2" t="s">
        <v>37</v>
      </c>
      <c r="C1592" t="s">
        <v>38</v>
      </c>
      <c r="G1592" t="s">
        <v>39</v>
      </c>
      <c r="J1592" t="s">
        <v>40</v>
      </c>
      <c r="L1592" t="s">
        <v>39</v>
      </c>
    </row>
    <row r="1593" spans="1:12">
      <c r="A1593" t="s">
        <v>1631</v>
      </c>
      <c r="B1593" s="2" t="s">
        <v>37</v>
      </c>
      <c r="C1593" t="s">
        <v>38</v>
      </c>
      <c r="G1593" t="s">
        <v>39</v>
      </c>
      <c r="J1593" t="s">
        <v>40</v>
      </c>
      <c r="L1593" t="s">
        <v>39</v>
      </c>
    </row>
    <row r="1594" spans="1:12">
      <c r="A1594" t="s">
        <v>1632</v>
      </c>
      <c r="B1594" s="2" t="s">
        <v>37</v>
      </c>
      <c r="C1594" t="s">
        <v>38</v>
      </c>
      <c r="G1594" t="s">
        <v>39</v>
      </c>
      <c r="J1594" t="s">
        <v>40</v>
      </c>
      <c r="L1594" t="s">
        <v>39</v>
      </c>
    </row>
    <row r="1595" spans="1:12">
      <c r="A1595" t="s">
        <v>1633</v>
      </c>
      <c r="B1595" s="2" t="s">
        <v>37</v>
      </c>
      <c r="C1595" t="s">
        <v>38</v>
      </c>
      <c r="G1595" t="s">
        <v>39</v>
      </c>
      <c r="J1595" t="s">
        <v>40</v>
      </c>
      <c r="L1595" t="s">
        <v>39</v>
      </c>
    </row>
    <row r="1596" spans="1:12">
      <c r="A1596" t="s">
        <v>1634</v>
      </c>
      <c r="B1596" s="2" t="s">
        <v>37</v>
      </c>
      <c r="C1596" t="s">
        <v>38</v>
      </c>
      <c r="G1596" t="s">
        <v>39</v>
      </c>
      <c r="J1596" t="s">
        <v>40</v>
      </c>
      <c r="L1596" t="s">
        <v>39</v>
      </c>
    </row>
    <row r="1597" spans="1:12">
      <c r="A1597" t="s">
        <v>1635</v>
      </c>
      <c r="B1597" s="2" t="s">
        <v>37</v>
      </c>
      <c r="C1597" t="s">
        <v>38</v>
      </c>
      <c r="G1597" t="s">
        <v>39</v>
      </c>
      <c r="J1597" t="s">
        <v>40</v>
      </c>
      <c r="L1597" t="s">
        <v>39</v>
      </c>
    </row>
    <row r="1598" spans="1:12">
      <c r="A1598" t="s">
        <v>1636</v>
      </c>
      <c r="B1598" s="2" t="s">
        <v>37</v>
      </c>
      <c r="C1598" t="s">
        <v>38</v>
      </c>
      <c r="G1598" t="s">
        <v>39</v>
      </c>
      <c r="J1598" t="s">
        <v>40</v>
      </c>
      <c r="L1598" t="s">
        <v>39</v>
      </c>
    </row>
    <row r="1599" spans="1:12">
      <c r="A1599" t="s">
        <v>1637</v>
      </c>
      <c r="B1599" s="2" t="s">
        <v>37</v>
      </c>
      <c r="C1599" t="s">
        <v>38</v>
      </c>
      <c r="G1599" t="s">
        <v>39</v>
      </c>
      <c r="J1599" t="s">
        <v>40</v>
      </c>
      <c r="L1599" t="s">
        <v>39</v>
      </c>
    </row>
    <row r="1600" spans="1:12">
      <c r="A1600" t="s">
        <v>1638</v>
      </c>
      <c r="B1600" s="2" t="s">
        <v>37</v>
      </c>
      <c r="C1600" t="s">
        <v>38</v>
      </c>
      <c r="G1600" t="s">
        <v>39</v>
      </c>
      <c r="J1600" t="s">
        <v>40</v>
      </c>
      <c r="L1600" t="s">
        <v>39</v>
      </c>
    </row>
    <row r="1601" spans="1:12">
      <c r="A1601" t="s">
        <v>1639</v>
      </c>
      <c r="B1601" s="2" t="s">
        <v>37</v>
      </c>
      <c r="C1601" t="s">
        <v>38</v>
      </c>
      <c r="G1601" t="s">
        <v>39</v>
      </c>
      <c r="J1601" t="s">
        <v>40</v>
      </c>
      <c r="L1601" t="s">
        <v>39</v>
      </c>
    </row>
    <row r="1602" spans="1:12">
      <c r="A1602" t="s">
        <v>1640</v>
      </c>
      <c r="B1602" s="2" t="s">
        <v>37</v>
      </c>
      <c r="C1602" t="s">
        <v>38</v>
      </c>
      <c r="G1602" t="s">
        <v>39</v>
      </c>
      <c r="J1602" t="s">
        <v>40</v>
      </c>
      <c r="L1602" t="s">
        <v>39</v>
      </c>
    </row>
    <row r="1603" spans="1:12">
      <c r="A1603" t="s">
        <v>1641</v>
      </c>
      <c r="B1603" s="2" t="s">
        <v>37</v>
      </c>
      <c r="C1603" t="s">
        <v>38</v>
      </c>
      <c r="G1603" t="s">
        <v>39</v>
      </c>
      <c r="J1603" t="s">
        <v>40</v>
      </c>
      <c r="L1603" t="s">
        <v>39</v>
      </c>
    </row>
    <row r="1604" spans="1:12">
      <c r="A1604" t="s">
        <v>1642</v>
      </c>
      <c r="B1604" s="2" t="s">
        <v>37</v>
      </c>
      <c r="C1604" t="s">
        <v>38</v>
      </c>
      <c r="G1604" t="s">
        <v>39</v>
      </c>
      <c r="J1604" t="s">
        <v>40</v>
      </c>
      <c r="L1604" t="s">
        <v>39</v>
      </c>
    </row>
    <row r="1605" spans="1:12">
      <c r="A1605" t="s">
        <v>1643</v>
      </c>
      <c r="B1605" s="2" t="s">
        <v>37</v>
      </c>
      <c r="C1605" t="s">
        <v>38</v>
      </c>
      <c r="G1605" t="s">
        <v>39</v>
      </c>
      <c r="J1605" t="s">
        <v>40</v>
      </c>
      <c r="L1605" t="s">
        <v>39</v>
      </c>
    </row>
    <row r="1606" spans="1:12">
      <c r="A1606" t="s">
        <v>1644</v>
      </c>
      <c r="B1606" s="2" t="s">
        <v>37</v>
      </c>
      <c r="C1606" t="s">
        <v>38</v>
      </c>
      <c r="G1606" t="s">
        <v>39</v>
      </c>
      <c r="J1606" t="s">
        <v>40</v>
      </c>
      <c r="L1606" t="s">
        <v>39</v>
      </c>
    </row>
    <row r="1607" spans="1:12">
      <c r="A1607" t="s">
        <v>1645</v>
      </c>
      <c r="B1607" s="2" t="s">
        <v>37</v>
      </c>
      <c r="C1607" t="s">
        <v>38</v>
      </c>
      <c r="G1607" t="s">
        <v>39</v>
      </c>
      <c r="J1607" t="s">
        <v>40</v>
      </c>
      <c r="L1607" t="s">
        <v>39</v>
      </c>
    </row>
    <row r="1608" spans="1:12">
      <c r="A1608" t="s">
        <v>1646</v>
      </c>
      <c r="B1608" s="2" t="s">
        <v>37</v>
      </c>
      <c r="C1608" t="s">
        <v>38</v>
      </c>
      <c r="G1608" t="s">
        <v>39</v>
      </c>
      <c r="J1608" t="s">
        <v>40</v>
      </c>
      <c r="L1608" t="s">
        <v>39</v>
      </c>
    </row>
    <row r="1609" spans="1:12">
      <c r="A1609" t="s">
        <v>1647</v>
      </c>
      <c r="B1609" s="2" t="s">
        <v>37</v>
      </c>
      <c r="C1609" t="s">
        <v>38</v>
      </c>
      <c r="G1609" t="s">
        <v>39</v>
      </c>
      <c r="J1609" t="s">
        <v>40</v>
      </c>
      <c r="L1609" t="s">
        <v>39</v>
      </c>
    </row>
    <row r="1610" spans="1:12">
      <c r="A1610" t="s">
        <v>1648</v>
      </c>
      <c r="B1610" s="2" t="s">
        <v>37</v>
      </c>
      <c r="C1610" t="s">
        <v>38</v>
      </c>
      <c r="G1610" t="s">
        <v>39</v>
      </c>
      <c r="J1610" t="s">
        <v>40</v>
      </c>
      <c r="L1610" t="s">
        <v>39</v>
      </c>
    </row>
    <row r="1611" spans="1:12">
      <c r="A1611" t="s">
        <v>1649</v>
      </c>
      <c r="B1611" s="2" t="s">
        <v>37</v>
      </c>
      <c r="C1611" t="s">
        <v>38</v>
      </c>
      <c r="G1611" t="s">
        <v>39</v>
      </c>
      <c r="J1611" t="s">
        <v>40</v>
      </c>
      <c r="L1611" t="s">
        <v>39</v>
      </c>
    </row>
    <row r="1612" spans="1:12">
      <c r="A1612" t="s">
        <v>1650</v>
      </c>
      <c r="B1612" s="2" t="s">
        <v>37</v>
      </c>
      <c r="C1612" t="s">
        <v>38</v>
      </c>
      <c r="G1612" t="s">
        <v>39</v>
      </c>
      <c r="J1612" t="s">
        <v>40</v>
      </c>
      <c r="L1612" t="s">
        <v>39</v>
      </c>
    </row>
    <row r="1613" spans="1:12">
      <c r="A1613" t="s">
        <v>1651</v>
      </c>
      <c r="B1613" s="2" t="s">
        <v>37</v>
      </c>
      <c r="C1613" t="s">
        <v>38</v>
      </c>
      <c r="G1613" t="s">
        <v>39</v>
      </c>
      <c r="J1613" t="s">
        <v>40</v>
      </c>
      <c r="L1613" t="s">
        <v>39</v>
      </c>
    </row>
    <row r="1614" spans="1:12">
      <c r="A1614" t="s">
        <v>1652</v>
      </c>
      <c r="B1614" s="2" t="s">
        <v>37</v>
      </c>
      <c r="C1614" t="s">
        <v>38</v>
      </c>
      <c r="G1614" t="s">
        <v>39</v>
      </c>
      <c r="J1614" t="s">
        <v>40</v>
      </c>
      <c r="L1614" t="s">
        <v>39</v>
      </c>
    </row>
    <row r="1615" spans="1:12">
      <c r="A1615" t="s">
        <v>1653</v>
      </c>
      <c r="B1615" s="2" t="s">
        <v>37</v>
      </c>
      <c r="C1615" t="s">
        <v>38</v>
      </c>
      <c r="G1615" t="s">
        <v>39</v>
      </c>
      <c r="J1615" t="s">
        <v>40</v>
      </c>
      <c r="L1615" t="s">
        <v>39</v>
      </c>
    </row>
    <row r="1616" spans="1:12">
      <c r="A1616" t="s">
        <v>1654</v>
      </c>
      <c r="B1616" s="2" t="s">
        <v>37</v>
      </c>
      <c r="C1616" t="s">
        <v>38</v>
      </c>
      <c r="G1616" t="s">
        <v>39</v>
      </c>
      <c r="J1616" t="s">
        <v>40</v>
      </c>
      <c r="L1616" t="s">
        <v>39</v>
      </c>
    </row>
    <row r="1617" spans="1:12">
      <c r="A1617" t="s">
        <v>1655</v>
      </c>
      <c r="B1617" s="2" t="s">
        <v>37</v>
      </c>
      <c r="C1617" t="s">
        <v>38</v>
      </c>
      <c r="G1617" t="s">
        <v>39</v>
      </c>
      <c r="J1617" t="s">
        <v>40</v>
      </c>
      <c r="L1617" t="s">
        <v>39</v>
      </c>
    </row>
    <row r="1618" spans="1:12">
      <c r="A1618" t="s">
        <v>1656</v>
      </c>
      <c r="B1618" s="2" t="s">
        <v>37</v>
      </c>
      <c r="C1618" t="s">
        <v>38</v>
      </c>
      <c r="G1618" t="s">
        <v>39</v>
      </c>
      <c r="J1618" t="s">
        <v>40</v>
      </c>
      <c r="L1618" t="s">
        <v>39</v>
      </c>
    </row>
    <row r="1619" spans="1:12">
      <c r="A1619" t="s">
        <v>1657</v>
      </c>
      <c r="B1619" s="2" t="s">
        <v>37</v>
      </c>
      <c r="C1619" t="s">
        <v>38</v>
      </c>
      <c r="G1619" t="s">
        <v>39</v>
      </c>
      <c r="J1619" t="s">
        <v>40</v>
      </c>
      <c r="L1619" t="s">
        <v>39</v>
      </c>
    </row>
    <row r="1620" spans="1:12">
      <c r="A1620" t="s">
        <v>1658</v>
      </c>
      <c r="B1620" s="2" t="s">
        <v>37</v>
      </c>
      <c r="C1620" t="s">
        <v>38</v>
      </c>
      <c r="G1620" t="s">
        <v>39</v>
      </c>
      <c r="J1620" t="s">
        <v>40</v>
      </c>
      <c r="L1620" t="s">
        <v>39</v>
      </c>
    </row>
    <row r="1621" spans="1:12">
      <c r="A1621" t="s">
        <v>1659</v>
      </c>
      <c r="B1621" s="2" t="s">
        <v>37</v>
      </c>
      <c r="C1621" t="s">
        <v>38</v>
      </c>
      <c r="G1621" t="s">
        <v>39</v>
      </c>
      <c r="J1621" t="s">
        <v>40</v>
      </c>
      <c r="L1621" t="s">
        <v>39</v>
      </c>
    </row>
    <row r="1622" spans="1:12">
      <c r="A1622" t="s">
        <v>1660</v>
      </c>
      <c r="B1622" s="2" t="s">
        <v>37</v>
      </c>
      <c r="C1622" t="s">
        <v>38</v>
      </c>
      <c r="G1622" t="s">
        <v>39</v>
      </c>
      <c r="J1622" t="s">
        <v>40</v>
      </c>
      <c r="L1622" t="s">
        <v>39</v>
      </c>
    </row>
    <row r="1623" spans="1:12">
      <c r="A1623" t="s">
        <v>1661</v>
      </c>
      <c r="B1623" s="2" t="s">
        <v>37</v>
      </c>
      <c r="C1623" t="s">
        <v>38</v>
      </c>
      <c r="G1623" t="s">
        <v>39</v>
      </c>
      <c r="J1623" t="s">
        <v>40</v>
      </c>
      <c r="L1623" t="s">
        <v>39</v>
      </c>
    </row>
    <row r="1624" spans="1:12">
      <c r="A1624" t="s">
        <v>1662</v>
      </c>
      <c r="B1624" s="2" t="s">
        <v>37</v>
      </c>
      <c r="C1624" t="s">
        <v>38</v>
      </c>
      <c r="G1624" t="s">
        <v>39</v>
      </c>
      <c r="J1624" t="s">
        <v>40</v>
      </c>
      <c r="L1624" t="s">
        <v>39</v>
      </c>
    </row>
    <row r="1625" spans="1:12">
      <c r="A1625" t="s">
        <v>1663</v>
      </c>
      <c r="B1625" s="2" t="s">
        <v>37</v>
      </c>
      <c r="C1625" t="s">
        <v>38</v>
      </c>
      <c r="G1625" t="s">
        <v>39</v>
      </c>
      <c r="J1625" t="s">
        <v>40</v>
      </c>
      <c r="L1625" t="s">
        <v>39</v>
      </c>
    </row>
    <row r="1626" spans="1:12">
      <c r="A1626" t="s">
        <v>1664</v>
      </c>
      <c r="B1626" s="2" t="s">
        <v>37</v>
      </c>
      <c r="C1626" t="s">
        <v>38</v>
      </c>
      <c r="G1626" t="s">
        <v>39</v>
      </c>
      <c r="J1626" t="s">
        <v>40</v>
      </c>
      <c r="L1626" t="s">
        <v>39</v>
      </c>
    </row>
    <row r="1627" spans="1:12">
      <c r="A1627" t="s">
        <v>1665</v>
      </c>
      <c r="B1627" s="2" t="s">
        <v>37</v>
      </c>
      <c r="C1627" t="s">
        <v>38</v>
      </c>
      <c r="G1627" t="s">
        <v>39</v>
      </c>
      <c r="J1627" t="s">
        <v>40</v>
      </c>
      <c r="L1627" t="s">
        <v>39</v>
      </c>
    </row>
    <row r="1628" spans="1:12">
      <c r="A1628" t="s">
        <v>1666</v>
      </c>
      <c r="B1628" s="2" t="s">
        <v>37</v>
      </c>
      <c r="C1628" t="s">
        <v>38</v>
      </c>
      <c r="G1628" t="s">
        <v>39</v>
      </c>
      <c r="J1628" t="s">
        <v>40</v>
      </c>
      <c r="L1628" t="s">
        <v>39</v>
      </c>
    </row>
    <row r="1629" spans="1:12">
      <c r="A1629" t="s">
        <v>1667</v>
      </c>
      <c r="B1629" s="2" t="s">
        <v>37</v>
      </c>
      <c r="C1629" t="s">
        <v>38</v>
      </c>
      <c r="G1629" t="s">
        <v>39</v>
      </c>
      <c r="J1629" t="s">
        <v>40</v>
      </c>
      <c r="L1629" t="s">
        <v>39</v>
      </c>
    </row>
    <row r="1630" spans="1:12">
      <c r="A1630" t="s">
        <v>1668</v>
      </c>
      <c r="B1630" s="2" t="s">
        <v>37</v>
      </c>
      <c r="C1630" t="s">
        <v>38</v>
      </c>
      <c r="G1630" t="s">
        <v>39</v>
      </c>
      <c r="J1630" t="s">
        <v>40</v>
      </c>
      <c r="L1630" t="s">
        <v>39</v>
      </c>
    </row>
    <row r="1631" spans="1:12">
      <c r="A1631" t="s">
        <v>1669</v>
      </c>
      <c r="B1631" s="2" t="s">
        <v>37</v>
      </c>
      <c r="C1631" t="s">
        <v>38</v>
      </c>
      <c r="G1631" t="s">
        <v>39</v>
      </c>
      <c r="J1631" t="s">
        <v>40</v>
      </c>
      <c r="L1631" t="s">
        <v>39</v>
      </c>
    </row>
    <row r="1632" spans="1:12">
      <c r="A1632" t="s">
        <v>1670</v>
      </c>
      <c r="B1632" s="2" t="s">
        <v>37</v>
      </c>
      <c r="C1632" t="s">
        <v>38</v>
      </c>
      <c r="G1632" t="s">
        <v>39</v>
      </c>
      <c r="J1632" t="s">
        <v>40</v>
      </c>
      <c r="L1632" t="s">
        <v>39</v>
      </c>
    </row>
    <row r="1633" spans="1:12">
      <c r="A1633" t="s">
        <v>1671</v>
      </c>
      <c r="B1633" s="2" t="s">
        <v>37</v>
      </c>
      <c r="C1633" t="s">
        <v>38</v>
      </c>
      <c r="G1633" t="s">
        <v>39</v>
      </c>
      <c r="J1633" t="s">
        <v>40</v>
      </c>
      <c r="L1633" t="s">
        <v>39</v>
      </c>
    </row>
    <row r="1634" spans="1:12">
      <c r="A1634" t="s">
        <v>1672</v>
      </c>
      <c r="B1634" s="2" t="s">
        <v>37</v>
      </c>
      <c r="C1634" t="s">
        <v>38</v>
      </c>
      <c r="G1634" t="s">
        <v>39</v>
      </c>
      <c r="J1634" t="s">
        <v>40</v>
      </c>
      <c r="L1634" t="s">
        <v>39</v>
      </c>
    </row>
    <row r="1635" spans="1:12">
      <c r="A1635" t="s">
        <v>1673</v>
      </c>
      <c r="B1635" s="2" t="s">
        <v>37</v>
      </c>
      <c r="C1635" t="s">
        <v>38</v>
      </c>
      <c r="G1635" t="s">
        <v>39</v>
      </c>
      <c r="J1635" t="s">
        <v>40</v>
      </c>
      <c r="L1635" t="s">
        <v>39</v>
      </c>
    </row>
    <row r="1636" spans="1:12">
      <c r="A1636" t="s">
        <v>1674</v>
      </c>
      <c r="B1636" s="2" t="s">
        <v>37</v>
      </c>
      <c r="C1636" t="s">
        <v>38</v>
      </c>
      <c r="G1636" t="s">
        <v>39</v>
      </c>
      <c r="J1636" t="s">
        <v>40</v>
      </c>
      <c r="L1636" t="s">
        <v>39</v>
      </c>
    </row>
    <row r="1637" spans="1:12">
      <c r="A1637" t="s">
        <v>1675</v>
      </c>
      <c r="B1637" s="2" t="s">
        <v>37</v>
      </c>
      <c r="C1637" t="s">
        <v>38</v>
      </c>
      <c r="G1637" t="s">
        <v>39</v>
      </c>
      <c r="J1637" t="s">
        <v>40</v>
      </c>
      <c r="L1637" t="s">
        <v>39</v>
      </c>
    </row>
    <row r="1638" spans="1:12">
      <c r="A1638" t="s">
        <v>1676</v>
      </c>
      <c r="B1638" s="2" t="s">
        <v>37</v>
      </c>
      <c r="C1638" t="s">
        <v>38</v>
      </c>
      <c r="G1638" t="s">
        <v>39</v>
      </c>
      <c r="J1638" t="s">
        <v>40</v>
      </c>
      <c r="L1638" t="s">
        <v>39</v>
      </c>
    </row>
    <row r="1639" spans="1:12">
      <c r="A1639" t="s">
        <v>1677</v>
      </c>
      <c r="B1639" s="2" t="s">
        <v>37</v>
      </c>
      <c r="C1639" t="s">
        <v>38</v>
      </c>
      <c r="G1639" t="s">
        <v>39</v>
      </c>
      <c r="J1639" t="s">
        <v>40</v>
      </c>
      <c r="L1639" t="s">
        <v>39</v>
      </c>
    </row>
    <row r="1640" spans="1:12">
      <c r="A1640" t="s">
        <v>1678</v>
      </c>
      <c r="B1640" s="2" t="s">
        <v>37</v>
      </c>
      <c r="C1640" t="s">
        <v>38</v>
      </c>
      <c r="G1640" t="s">
        <v>39</v>
      </c>
      <c r="J1640" t="s">
        <v>40</v>
      </c>
      <c r="L1640" t="s">
        <v>39</v>
      </c>
    </row>
    <row r="1641" spans="1:12">
      <c r="A1641" t="s">
        <v>1679</v>
      </c>
      <c r="B1641" s="2" t="s">
        <v>37</v>
      </c>
      <c r="C1641" t="s">
        <v>38</v>
      </c>
      <c r="G1641" t="s">
        <v>39</v>
      </c>
      <c r="J1641" t="s">
        <v>40</v>
      </c>
      <c r="L1641" t="s">
        <v>39</v>
      </c>
    </row>
    <row r="1642" spans="1:12">
      <c r="A1642" t="s">
        <v>1680</v>
      </c>
      <c r="B1642" s="2" t="s">
        <v>37</v>
      </c>
      <c r="C1642" t="s">
        <v>38</v>
      </c>
      <c r="G1642" t="s">
        <v>39</v>
      </c>
      <c r="J1642" t="s">
        <v>40</v>
      </c>
      <c r="L1642" t="s">
        <v>39</v>
      </c>
    </row>
    <row r="1643" spans="1:12">
      <c r="A1643" t="s">
        <v>1681</v>
      </c>
      <c r="B1643" s="2" t="s">
        <v>37</v>
      </c>
      <c r="C1643" t="s">
        <v>38</v>
      </c>
      <c r="G1643" t="s">
        <v>39</v>
      </c>
      <c r="J1643" t="s">
        <v>40</v>
      </c>
      <c r="L1643" t="s">
        <v>39</v>
      </c>
    </row>
    <row r="1644" spans="1:12">
      <c r="A1644" t="s">
        <v>1682</v>
      </c>
      <c r="B1644" s="2" t="s">
        <v>37</v>
      </c>
      <c r="C1644" t="s">
        <v>38</v>
      </c>
      <c r="G1644" t="s">
        <v>39</v>
      </c>
      <c r="J1644" t="s">
        <v>40</v>
      </c>
      <c r="L1644" t="s">
        <v>39</v>
      </c>
    </row>
    <row r="1645" spans="1:12">
      <c r="A1645" t="s">
        <v>1683</v>
      </c>
      <c r="B1645" s="2" t="s">
        <v>37</v>
      </c>
      <c r="C1645" t="s">
        <v>38</v>
      </c>
      <c r="G1645" t="s">
        <v>39</v>
      </c>
      <c r="J1645" t="s">
        <v>40</v>
      </c>
      <c r="L1645" t="s">
        <v>39</v>
      </c>
    </row>
    <row r="1646" spans="1:12">
      <c r="A1646" t="s">
        <v>1684</v>
      </c>
      <c r="B1646" s="2" t="s">
        <v>37</v>
      </c>
      <c r="C1646" t="s">
        <v>38</v>
      </c>
      <c r="G1646" t="s">
        <v>39</v>
      </c>
      <c r="J1646" t="s">
        <v>40</v>
      </c>
      <c r="L1646" t="s">
        <v>39</v>
      </c>
    </row>
    <row r="1647" spans="1:12">
      <c r="A1647" t="s">
        <v>1685</v>
      </c>
      <c r="B1647" s="2" t="s">
        <v>37</v>
      </c>
      <c r="C1647" t="s">
        <v>38</v>
      </c>
      <c r="G1647" t="s">
        <v>39</v>
      </c>
      <c r="J1647" t="s">
        <v>40</v>
      </c>
      <c r="L1647" t="s">
        <v>39</v>
      </c>
    </row>
    <row r="1648" spans="1:12">
      <c r="A1648" t="s">
        <v>1686</v>
      </c>
      <c r="B1648" s="2" t="s">
        <v>37</v>
      </c>
      <c r="C1648" t="s">
        <v>38</v>
      </c>
      <c r="G1648" t="s">
        <v>39</v>
      </c>
      <c r="J1648" t="s">
        <v>40</v>
      </c>
      <c r="L1648" t="s">
        <v>39</v>
      </c>
    </row>
    <row r="1649" spans="1:12">
      <c r="A1649" t="s">
        <v>1687</v>
      </c>
      <c r="B1649" s="2" t="s">
        <v>37</v>
      </c>
      <c r="C1649" t="s">
        <v>38</v>
      </c>
      <c r="G1649" t="s">
        <v>39</v>
      </c>
      <c r="J1649" t="s">
        <v>40</v>
      </c>
      <c r="L1649" t="s">
        <v>39</v>
      </c>
    </row>
    <row r="1650" spans="1:12">
      <c r="A1650" t="s">
        <v>1688</v>
      </c>
      <c r="B1650" s="2" t="s">
        <v>37</v>
      </c>
      <c r="C1650" t="s">
        <v>38</v>
      </c>
      <c r="G1650" t="s">
        <v>39</v>
      </c>
      <c r="J1650" t="s">
        <v>40</v>
      </c>
      <c r="L1650" t="s">
        <v>39</v>
      </c>
    </row>
    <row r="1651" spans="1:12">
      <c r="A1651" t="s">
        <v>1689</v>
      </c>
      <c r="B1651" s="2" t="s">
        <v>37</v>
      </c>
      <c r="C1651" t="s">
        <v>38</v>
      </c>
      <c r="G1651" t="s">
        <v>39</v>
      </c>
      <c r="J1651" t="s">
        <v>40</v>
      </c>
      <c r="L1651" t="s">
        <v>39</v>
      </c>
    </row>
    <row r="1652" spans="1:12">
      <c r="A1652" t="s">
        <v>1690</v>
      </c>
      <c r="B1652" s="2" t="s">
        <v>37</v>
      </c>
      <c r="C1652" t="s">
        <v>38</v>
      </c>
      <c r="G1652" t="s">
        <v>39</v>
      </c>
      <c r="J1652" t="s">
        <v>40</v>
      </c>
      <c r="L1652" t="s">
        <v>39</v>
      </c>
    </row>
    <row r="1653" spans="1:12">
      <c r="A1653" t="s">
        <v>1691</v>
      </c>
      <c r="B1653" s="2" t="s">
        <v>37</v>
      </c>
      <c r="C1653" t="s">
        <v>38</v>
      </c>
      <c r="G1653" t="s">
        <v>39</v>
      </c>
      <c r="J1653" t="s">
        <v>40</v>
      </c>
      <c r="L1653" t="s">
        <v>39</v>
      </c>
    </row>
    <row r="1654" spans="1:12">
      <c r="A1654" t="s">
        <v>1692</v>
      </c>
      <c r="B1654" s="2" t="s">
        <v>37</v>
      </c>
      <c r="C1654" t="s">
        <v>38</v>
      </c>
      <c r="G1654" t="s">
        <v>39</v>
      </c>
      <c r="J1654" t="s">
        <v>40</v>
      </c>
      <c r="L1654" t="s">
        <v>39</v>
      </c>
    </row>
    <row r="1655" spans="1:12">
      <c r="A1655" t="s">
        <v>1693</v>
      </c>
      <c r="B1655" s="2" t="s">
        <v>37</v>
      </c>
      <c r="C1655" t="s">
        <v>38</v>
      </c>
      <c r="G1655" t="s">
        <v>39</v>
      </c>
      <c r="J1655" t="s">
        <v>40</v>
      </c>
      <c r="L1655" t="s">
        <v>39</v>
      </c>
    </row>
    <row r="1656" spans="1:12">
      <c r="A1656" t="s">
        <v>1694</v>
      </c>
      <c r="B1656" s="2" t="s">
        <v>37</v>
      </c>
      <c r="C1656" t="s">
        <v>38</v>
      </c>
      <c r="G1656" t="s">
        <v>39</v>
      </c>
      <c r="J1656" t="s">
        <v>40</v>
      </c>
      <c r="L1656" t="s">
        <v>39</v>
      </c>
    </row>
    <row r="1657" spans="1:12">
      <c r="A1657" t="s">
        <v>1695</v>
      </c>
      <c r="B1657" s="2" t="s">
        <v>37</v>
      </c>
      <c r="C1657" t="s">
        <v>38</v>
      </c>
      <c r="G1657" t="s">
        <v>39</v>
      </c>
      <c r="J1657" t="s">
        <v>40</v>
      </c>
      <c r="L1657" t="s">
        <v>39</v>
      </c>
    </row>
    <row r="1658" spans="1:12">
      <c r="A1658" t="s">
        <v>1696</v>
      </c>
      <c r="B1658" s="2" t="s">
        <v>37</v>
      </c>
      <c r="C1658" t="s">
        <v>38</v>
      </c>
      <c r="G1658" t="s">
        <v>39</v>
      </c>
      <c r="J1658" t="s">
        <v>40</v>
      </c>
      <c r="L1658" t="s">
        <v>39</v>
      </c>
    </row>
    <row r="1659" spans="1:12">
      <c r="A1659" t="s">
        <v>1697</v>
      </c>
      <c r="B1659" s="2" t="s">
        <v>37</v>
      </c>
      <c r="C1659" t="s">
        <v>38</v>
      </c>
      <c r="G1659" t="s">
        <v>39</v>
      </c>
      <c r="J1659" t="s">
        <v>40</v>
      </c>
      <c r="L1659" t="s">
        <v>39</v>
      </c>
    </row>
    <row r="1660" spans="1:12">
      <c r="A1660" t="s">
        <v>1698</v>
      </c>
      <c r="B1660" s="2" t="s">
        <v>37</v>
      </c>
      <c r="C1660" t="s">
        <v>38</v>
      </c>
      <c r="G1660" t="s">
        <v>39</v>
      </c>
      <c r="J1660" t="s">
        <v>40</v>
      </c>
      <c r="L1660" t="s">
        <v>39</v>
      </c>
    </row>
    <row r="1661" spans="1:12">
      <c r="A1661" t="s">
        <v>1699</v>
      </c>
      <c r="B1661" s="2" t="s">
        <v>37</v>
      </c>
      <c r="C1661" t="s">
        <v>38</v>
      </c>
      <c r="G1661" t="s">
        <v>39</v>
      </c>
      <c r="J1661" t="s">
        <v>40</v>
      </c>
      <c r="L1661" t="s">
        <v>39</v>
      </c>
    </row>
    <row r="1662" spans="1:12">
      <c r="A1662" t="s">
        <v>1700</v>
      </c>
      <c r="B1662" s="2" t="s">
        <v>37</v>
      </c>
      <c r="C1662" t="s">
        <v>38</v>
      </c>
      <c r="G1662" t="s">
        <v>39</v>
      </c>
      <c r="J1662" t="s">
        <v>40</v>
      </c>
      <c r="L1662" t="s">
        <v>39</v>
      </c>
    </row>
    <row r="1663" spans="1:12">
      <c r="A1663" t="s">
        <v>1701</v>
      </c>
      <c r="B1663" s="2" t="s">
        <v>37</v>
      </c>
      <c r="C1663" t="s">
        <v>38</v>
      </c>
      <c r="G1663" t="s">
        <v>39</v>
      </c>
      <c r="J1663" t="s">
        <v>40</v>
      </c>
      <c r="L1663" t="s">
        <v>39</v>
      </c>
    </row>
    <row r="1664" spans="1:12">
      <c r="A1664" t="s">
        <v>1702</v>
      </c>
      <c r="B1664" s="2" t="s">
        <v>37</v>
      </c>
      <c r="C1664" t="s">
        <v>38</v>
      </c>
      <c r="G1664" t="s">
        <v>39</v>
      </c>
      <c r="J1664" t="s">
        <v>40</v>
      </c>
      <c r="L1664" t="s">
        <v>39</v>
      </c>
    </row>
    <row r="1665" spans="1:12">
      <c r="A1665" t="s">
        <v>1703</v>
      </c>
      <c r="B1665" s="2" t="s">
        <v>37</v>
      </c>
      <c r="C1665" t="s">
        <v>38</v>
      </c>
      <c r="G1665" t="s">
        <v>39</v>
      </c>
      <c r="J1665" t="s">
        <v>40</v>
      </c>
      <c r="L1665" t="s">
        <v>39</v>
      </c>
    </row>
    <row r="1666" spans="1:12">
      <c r="A1666" t="s">
        <v>1704</v>
      </c>
      <c r="B1666" s="2" t="s">
        <v>37</v>
      </c>
      <c r="C1666" t="s">
        <v>38</v>
      </c>
      <c r="G1666" t="s">
        <v>39</v>
      </c>
      <c r="J1666" t="s">
        <v>40</v>
      </c>
      <c r="L1666" t="s">
        <v>39</v>
      </c>
    </row>
    <row r="1667" spans="1:12">
      <c r="A1667" t="s">
        <v>1705</v>
      </c>
      <c r="B1667" s="2" t="s">
        <v>37</v>
      </c>
      <c r="C1667" t="s">
        <v>38</v>
      </c>
      <c r="G1667" t="s">
        <v>39</v>
      </c>
      <c r="J1667" t="s">
        <v>40</v>
      </c>
      <c r="L1667" t="s">
        <v>39</v>
      </c>
    </row>
    <row r="1668" spans="1:12">
      <c r="A1668" t="s">
        <v>1706</v>
      </c>
      <c r="B1668" s="2" t="s">
        <v>37</v>
      </c>
      <c r="C1668" t="s">
        <v>38</v>
      </c>
      <c r="G1668" t="s">
        <v>39</v>
      </c>
      <c r="J1668" t="s">
        <v>40</v>
      </c>
      <c r="L1668" t="s">
        <v>39</v>
      </c>
    </row>
    <row r="1669" spans="1:12">
      <c r="A1669" t="s">
        <v>1707</v>
      </c>
      <c r="B1669" s="2" t="s">
        <v>37</v>
      </c>
      <c r="C1669" t="s">
        <v>38</v>
      </c>
      <c r="G1669" t="s">
        <v>39</v>
      </c>
      <c r="J1669" t="s">
        <v>40</v>
      </c>
      <c r="L1669" t="s">
        <v>39</v>
      </c>
    </row>
    <row r="1670" spans="1:12">
      <c r="A1670" t="s">
        <v>1708</v>
      </c>
      <c r="B1670" s="2" t="s">
        <v>37</v>
      </c>
      <c r="C1670" t="s">
        <v>38</v>
      </c>
      <c r="G1670" t="s">
        <v>39</v>
      </c>
      <c r="J1670" t="s">
        <v>40</v>
      </c>
      <c r="L1670" t="s">
        <v>39</v>
      </c>
    </row>
    <row r="1671" spans="1:12">
      <c r="A1671" t="s">
        <v>1709</v>
      </c>
      <c r="B1671" s="2" t="s">
        <v>37</v>
      </c>
      <c r="C1671" t="s">
        <v>38</v>
      </c>
      <c r="G1671" t="s">
        <v>39</v>
      </c>
      <c r="J1671" t="s">
        <v>40</v>
      </c>
      <c r="L1671" t="s">
        <v>39</v>
      </c>
    </row>
    <row r="1672" spans="1:12">
      <c r="A1672" t="s">
        <v>1710</v>
      </c>
      <c r="B1672" s="2" t="s">
        <v>37</v>
      </c>
      <c r="C1672" t="s">
        <v>38</v>
      </c>
      <c r="G1672" t="s">
        <v>39</v>
      </c>
      <c r="J1672" t="s">
        <v>40</v>
      </c>
      <c r="L1672" t="s">
        <v>39</v>
      </c>
    </row>
    <row r="1673" spans="1:12">
      <c r="A1673" t="s">
        <v>1711</v>
      </c>
      <c r="B1673" s="2" t="s">
        <v>37</v>
      </c>
      <c r="C1673" t="s">
        <v>38</v>
      </c>
      <c r="G1673" t="s">
        <v>39</v>
      </c>
      <c r="J1673" t="s">
        <v>40</v>
      </c>
      <c r="L1673" t="s">
        <v>39</v>
      </c>
    </row>
    <row r="1674" spans="1:12">
      <c r="A1674" t="s">
        <v>1712</v>
      </c>
      <c r="B1674" s="2" t="s">
        <v>37</v>
      </c>
      <c r="C1674" t="s">
        <v>38</v>
      </c>
      <c r="G1674" t="s">
        <v>39</v>
      </c>
      <c r="J1674" t="s">
        <v>40</v>
      </c>
      <c r="L1674" t="s">
        <v>39</v>
      </c>
    </row>
    <row r="1675" spans="1:12">
      <c r="A1675" t="s">
        <v>1713</v>
      </c>
      <c r="B1675" s="2" t="s">
        <v>37</v>
      </c>
      <c r="C1675" t="s">
        <v>38</v>
      </c>
      <c r="G1675" t="s">
        <v>39</v>
      </c>
      <c r="J1675" t="s">
        <v>40</v>
      </c>
      <c r="L1675" t="s">
        <v>39</v>
      </c>
    </row>
    <row r="1676" spans="1:12">
      <c r="A1676" t="s">
        <v>1714</v>
      </c>
      <c r="B1676" s="2" t="s">
        <v>37</v>
      </c>
      <c r="C1676" t="s">
        <v>38</v>
      </c>
      <c r="G1676" t="s">
        <v>39</v>
      </c>
      <c r="J1676" t="s">
        <v>40</v>
      </c>
      <c r="L1676" t="s">
        <v>39</v>
      </c>
    </row>
    <row r="1677" spans="1:12">
      <c r="A1677" t="s">
        <v>1715</v>
      </c>
      <c r="B1677" s="2" t="s">
        <v>37</v>
      </c>
      <c r="C1677" t="s">
        <v>38</v>
      </c>
      <c r="G1677" t="s">
        <v>39</v>
      </c>
      <c r="J1677" t="s">
        <v>40</v>
      </c>
      <c r="L1677" t="s">
        <v>39</v>
      </c>
    </row>
    <row r="1678" spans="1:12">
      <c r="A1678" t="s">
        <v>1716</v>
      </c>
      <c r="B1678" s="2" t="s">
        <v>37</v>
      </c>
      <c r="C1678" t="s">
        <v>38</v>
      </c>
      <c r="G1678" t="s">
        <v>39</v>
      </c>
      <c r="J1678" t="s">
        <v>40</v>
      </c>
      <c r="L1678" t="s">
        <v>39</v>
      </c>
    </row>
    <row r="1679" spans="1:12">
      <c r="A1679" t="s">
        <v>1717</v>
      </c>
      <c r="B1679" s="2" t="s">
        <v>37</v>
      </c>
      <c r="C1679" t="s">
        <v>38</v>
      </c>
      <c r="G1679" t="s">
        <v>39</v>
      </c>
      <c r="J1679" t="s">
        <v>40</v>
      </c>
      <c r="L1679" t="s">
        <v>39</v>
      </c>
    </row>
    <row r="1680" spans="1:12">
      <c r="A1680" t="s">
        <v>1718</v>
      </c>
      <c r="B1680" s="2" t="s">
        <v>37</v>
      </c>
      <c r="C1680" t="s">
        <v>38</v>
      </c>
      <c r="G1680" t="s">
        <v>39</v>
      </c>
      <c r="J1680" t="s">
        <v>40</v>
      </c>
      <c r="L1680" t="s">
        <v>39</v>
      </c>
    </row>
    <row r="1681" spans="1:12">
      <c r="A1681" t="s">
        <v>1719</v>
      </c>
      <c r="B1681" s="2" t="s">
        <v>37</v>
      </c>
      <c r="C1681" t="s">
        <v>38</v>
      </c>
      <c r="G1681" t="s">
        <v>39</v>
      </c>
      <c r="J1681" t="s">
        <v>40</v>
      </c>
      <c r="L1681" t="s">
        <v>39</v>
      </c>
    </row>
    <row r="1682" spans="1:12">
      <c r="A1682" t="s">
        <v>1720</v>
      </c>
      <c r="B1682" s="2" t="s">
        <v>37</v>
      </c>
      <c r="C1682" t="s">
        <v>38</v>
      </c>
      <c r="G1682" t="s">
        <v>39</v>
      </c>
      <c r="J1682" t="s">
        <v>40</v>
      </c>
      <c r="L1682" t="s">
        <v>39</v>
      </c>
    </row>
    <row r="1683" spans="1:12">
      <c r="A1683" t="s">
        <v>1721</v>
      </c>
      <c r="B1683" s="2" t="s">
        <v>37</v>
      </c>
      <c r="C1683" t="s">
        <v>38</v>
      </c>
      <c r="G1683" t="s">
        <v>39</v>
      </c>
      <c r="J1683" t="s">
        <v>40</v>
      </c>
      <c r="L1683" t="s">
        <v>39</v>
      </c>
    </row>
    <row r="1684" spans="1:12">
      <c r="A1684" t="s">
        <v>1722</v>
      </c>
      <c r="B1684" s="2" t="s">
        <v>37</v>
      </c>
      <c r="C1684" t="s">
        <v>38</v>
      </c>
      <c r="G1684" t="s">
        <v>39</v>
      </c>
      <c r="J1684" t="s">
        <v>40</v>
      </c>
      <c r="L1684" t="s">
        <v>39</v>
      </c>
    </row>
    <row r="1685" spans="1:12">
      <c r="A1685" t="s">
        <v>1723</v>
      </c>
      <c r="B1685" s="2" t="s">
        <v>37</v>
      </c>
      <c r="C1685" t="s">
        <v>38</v>
      </c>
      <c r="G1685" t="s">
        <v>39</v>
      </c>
      <c r="J1685" t="s">
        <v>40</v>
      </c>
      <c r="L1685" t="s">
        <v>39</v>
      </c>
    </row>
    <row r="1686" spans="1:12">
      <c r="A1686" t="s">
        <v>1724</v>
      </c>
      <c r="B1686" s="2" t="s">
        <v>37</v>
      </c>
      <c r="C1686" t="s">
        <v>38</v>
      </c>
      <c r="G1686" t="s">
        <v>39</v>
      </c>
      <c r="J1686" t="s">
        <v>40</v>
      </c>
      <c r="L1686" t="s">
        <v>39</v>
      </c>
    </row>
    <row r="1687" spans="1:12">
      <c r="A1687" t="s">
        <v>1725</v>
      </c>
      <c r="B1687" s="2" t="s">
        <v>37</v>
      </c>
      <c r="C1687" t="s">
        <v>38</v>
      </c>
      <c r="G1687" t="s">
        <v>39</v>
      </c>
      <c r="J1687" t="s">
        <v>40</v>
      </c>
      <c r="L1687" t="s">
        <v>39</v>
      </c>
    </row>
    <row r="1688" spans="1:12">
      <c r="A1688" t="s">
        <v>1726</v>
      </c>
      <c r="B1688" s="2" t="s">
        <v>37</v>
      </c>
      <c r="C1688" t="s">
        <v>38</v>
      </c>
      <c r="G1688" t="s">
        <v>39</v>
      </c>
      <c r="J1688" t="s">
        <v>40</v>
      </c>
      <c r="L1688" t="s">
        <v>39</v>
      </c>
    </row>
    <row r="1689" spans="1:12">
      <c r="A1689" t="s">
        <v>1727</v>
      </c>
      <c r="B1689" s="2" t="s">
        <v>37</v>
      </c>
      <c r="C1689" t="s">
        <v>38</v>
      </c>
      <c r="G1689" t="s">
        <v>39</v>
      </c>
      <c r="J1689" t="s">
        <v>40</v>
      </c>
      <c r="L1689" t="s">
        <v>39</v>
      </c>
    </row>
    <row r="1690" spans="1:12">
      <c r="A1690" t="s">
        <v>1728</v>
      </c>
      <c r="B1690" s="2" t="s">
        <v>37</v>
      </c>
      <c r="C1690" t="s">
        <v>38</v>
      </c>
      <c r="G1690" t="s">
        <v>39</v>
      </c>
      <c r="J1690" t="s">
        <v>40</v>
      </c>
      <c r="L1690" t="s">
        <v>39</v>
      </c>
    </row>
    <row r="1691" spans="1:12">
      <c r="A1691" t="s">
        <v>1729</v>
      </c>
      <c r="B1691" s="2" t="s">
        <v>37</v>
      </c>
      <c r="C1691" t="s">
        <v>38</v>
      </c>
      <c r="G1691" t="s">
        <v>39</v>
      </c>
      <c r="J1691" t="s">
        <v>40</v>
      </c>
      <c r="L1691" t="s">
        <v>39</v>
      </c>
    </row>
    <row r="1692" spans="1:12">
      <c r="A1692" t="s">
        <v>1730</v>
      </c>
      <c r="B1692" s="2" t="s">
        <v>37</v>
      </c>
      <c r="C1692" t="s">
        <v>38</v>
      </c>
      <c r="G1692" t="s">
        <v>39</v>
      </c>
      <c r="J1692" t="s">
        <v>40</v>
      </c>
      <c r="L1692" t="s">
        <v>39</v>
      </c>
    </row>
    <row r="1693" spans="1:12">
      <c r="A1693" t="s">
        <v>1731</v>
      </c>
      <c r="B1693" s="2" t="s">
        <v>37</v>
      </c>
      <c r="C1693" t="s">
        <v>38</v>
      </c>
      <c r="G1693" t="s">
        <v>39</v>
      </c>
      <c r="J1693" t="s">
        <v>40</v>
      </c>
      <c r="L1693" t="s">
        <v>39</v>
      </c>
    </row>
    <row r="1694" spans="1:12">
      <c r="A1694" t="s">
        <v>1732</v>
      </c>
      <c r="B1694" s="2" t="s">
        <v>37</v>
      </c>
      <c r="C1694" t="s">
        <v>38</v>
      </c>
      <c r="G1694" t="s">
        <v>39</v>
      </c>
      <c r="J1694" t="s">
        <v>40</v>
      </c>
      <c r="L1694" t="s">
        <v>39</v>
      </c>
    </row>
    <row r="1695" spans="1:12">
      <c r="A1695" t="s">
        <v>1733</v>
      </c>
      <c r="B1695" s="2" t="s">
        <v>37</v>
      </c>
      <c r="C1695" t="s">
        <v>38</v>
      </c>
      <c r="G1695" t="s">
        <v>39</v>
      </c>
      <c r="J1695" t="s">
        <v>40</v>
      </c>
      <c r="L1695" t="s">
        <v>39</v>
      </c>
    </row>
    <row r="1696" spans="1:12">
      <c r="A1696" t="s">
        <v>1734</v>
      </c>
      <c r="B1696" s="2" t="s">
        <v>37</v>
      </c>
      <c r="C1696" t="s">
        <v>38</v>
      </c>
      <c r="G1696" t="s">
        <v>39</v>
      </c>
      <c r="J1696" t="s">
        <v>40</v>
      </c>
      <c r="L1696" t="s">
        <v>39</v>
      </c>
    </row>
    <row r="1697" spans="1:12">
      <c r="A1697" t="s">
        <v>1735</v>
      </c>
      <c r="B1697" s="2" t="s">
        <v>37</v>
      </c>
      <c r="C1697" t="s">
        <v>38</v>
      </c>
      <c r="G1697" t="s">
        <v>39</v>
      </c>
      <c r="J1697" t="s">
        <v>40</v>
      </c>
      <c r="L1697" t="s">
        <v>39</v>
      </c>
    </row>
    <row r="1698" spans="1:12">
      <c r="A1698" t="s">
        <v>1736</v>
      </c>
      <c r="B1698" s="2" t="s">
        <v>37</v>
      </c>
      <c r="C1698" t="s">
        <v>38</v>
      </c>
      <c r="G1698" t="s">
        <v>39</v>
      </c>
      <c r="J1698" t="s">
        <v>40</v>
      </c>
      <c r="L1698" t="s">
        <v>39</v>
      </c>
    </row>
    <row r="1699" spans="1:12">
      <c r="A1699" t="s">
        <v>1737</v>
      </c>
      <c r="B1699" s="2" t="s">
        <v>37</v>
      </c>
      <c r="C1699" t="s">
        <v>38</v>
      </c>
      <c r="G1699" t="s">
        <v>39</v>
      </c>
      <c r="J1699" t="s">
        <v>40</v>
      </c>
      <c r="L1699" t="s">
        <v>39</v>
      </c>
    </row>
    <row r="1700" spans="1:12">
      <c r="A1700" t="s">
        <v>1738</v>
      </c>
      <c r="B1700" s="2" t="s">
        <v>37</v>
      </c>
      <c r="C1700" t="s">
        <v>38</v>
      </c>
      <c r="G1700" t="s">
        <v>39</v>
      </c>
      <c r="J1700" t="s">
        <v>40</v>
      </c>
      <c r="L1700" t="s">
        <v>39</v>
      </c>
    </row>
    <row r="1701" spans="1:12">
      <c r="A1701" t="s">
        <v>1739</v>
      </c>
      <c r="B1701" s="2" t="s">
        <v>37</v>
      </c>
      <c r="C1701" t="s">
        <v>38</v>
      </c>
      <c r="G1701" t="s">
        <v>39</v>
      </c>
      <c r="J1701" t="s">
        <v>40</v>
      </c>
      <c r="L1701" t="s">
        <v>39</v>
      </c>
    </row>
    <row r="1702" spans="1:12">
      <c r="A1702" t="s">
        <v>1740</v>
      </c>
      <c r="B1702" s="2" t="s">
        <v>37</v>
      </c>
      <c r="C1702" t="s">
        <v>38</v>
      </c>
      <c r="G1702" t="s">
        <v>39</v>
      </c>
      <c r="J1702" t="s">
        <v>40</v>
      </c>
      <c r="L1702" t="s">
        <v>39</v>
      </c>
    </row>
    <row r="1703" spans="1:12">
      <c r="A1703" t="s">
        <v>1741</v>
      </c>
      <c r="B1703" s="2" t="s">
        <v>37</v>
      </c>
      <c r="C1703" t="s">
        <v>38</v>
      </c>
      <c r="G1703" t="s">
        <v>39</v>
      </c>
      <c r="J1703" t="s">
        <v>40</v>
      </c>
      <c r="L1703" t="s">
        <v>39</v>
      </c>
    </row>
    <row r="1704" spans="1:12">
      <c r="A1704" t="s">
        <v>1742</v>
      </c>
      <c r="B1704" s="2" t="s">
        <v>37</v>
      </c>
      <c r="C1704" t="s">
        <v>38</v>
      </c>
      <c r="G1704" t="s">
        <v>39</v>
      </c>
      <c r="J1704" t="s">
        <v>40</v>
      </c>
      <c r="L1704" t="s">
        <v>39</v>
      </c>
    </row>
    <row r="1705" spans="1:12">
      <c r="A1705" t="s">
        <v>1743</v>
      </c>
      <c r="B1705" s="2" t="s">
        <v>37</v>
      </c>
      <c r="C1705" t="s">
        <v>38</v>
      </c>
      <c r="G1705" t="s">
        <v>39</v>
      </c>
      <c r="J1705" t="s">
        <v>40</v>
      </c>
      <c r="L1705" t="s">
        <v>39</v>
      </c>
    </row>
    <row r="1706" spans="1:12">
      <c r="A1706" t="s">
        <v>1744</v>
      </c>
      <c r="B1706" s="2" t="s">
        <v>37</v>
      </c>
      <c r="C1706" t="s">
        <v>38</v>
      </c>
      <c r="G1706" t="s">
        <v>39</v>
      </c>
      <c r="J1706" t="s">
        <v>40</v>
      </c>
      <c r="L1706" t="s">
        <v>39</v>
      </c>
    </row>
    <row r="1707" spans="1:12">
      <c r="A1707" t="s">
        <v>1745</v>
      </c>
      <c r="B1707" s="2" t="s">
        <v>37</v>
      </c>
      <c r="C1707" t="s">
        <v>38</v>
      </c>
      <c r="G1707" t="s">
        <v>39</v>
      </c>
      <c r="J1707" t="s">
        <v>40</v>
      </c>
      <c r="L1707" t="s">
        <v>39</v>
      </c>
    </row>
    <row r="1708" spans="1:12">
      <c r="A1708" t="s">
        <v>1746</v>
      </c>
      <c r="B1708" s="2" t="s">
        <v>37</v>
      </c>
      <c r="C1708" t="s">
        <v>38</v>
      </c>
      <c r="G1708" t="s">
        <v>39</v>
      </c>
      <c r="J1708" t="s">
        <v>40</v>
      </c>
      <c r="L1708" t="s">
        <v>39</v>
      </c>
    </row>
    <row r="1709" spans="1:12">
      <c r="A1709" t="s">
        <v>1747</v>
      </c>
      <c r="B1709" s="2" t="s">
        <v>37</v>
      </c>
      <c r="C1709" t="s">
        <v>38</v>
      </c>
      <c r="G1709" t="s">
        <v>39</v>
      </c>
      <c r="J1709" t="s">
        <v>40</v>
      </c>
      <c r="L1709" t="s">
        <v>39</v>
      </c>
    </row>
    <row r="1710" spans="1:12">
      <c r="A1710" t="s">
        <v>1748</v>
      </c>
      <c r="B1710" s="2" t="s">
        <v>37</v>
      </c>
      <c r="C1710" t="s">
        <v>38</v>
      </c>
      <c r="G1710" t="s">
        <v>39</v>
      </c>
      <c r="J1710" t="s">
        <v>40</v>
      </c>
      <c r="L1710" t="s">
        <v>39</v>
      </c>
    </row>
    <row r="1711" spans="1:12">
      <c r="A1711" t="s">
        <v>1749</v>
      </c>
      <c r="B1711" s="2" t="s">
        <v>37</v>
      </c>
      <c r="C1711" t="s">
        <v>38</v>
      </c>
      <c r="G1711" t="s">
        <v>39</v>
      </c>
      <c r="J1711" t="s">
        <v>40</v>
      </c>
      <c r="L1711" t="s">
        <v>39</v>
      </c>
    </row>
    <row r="1712" spans="1:12">
      <c r="A1712" t="s">
        <v>1750</v>
      </c>
      <c r="B1712" s="2" t="s">
        <v>37</v>
      </c>
      <c r="C1712" t="s">
        <v>38</v>
      </c>
      <c r="G1712" t="s">
        <v>39</v>
      </c>
      <c r="J1712" t="s">
        <v>40</v>
      </c>
      <c r="L1712" t="s">
        <v>39</v>
      </c>
    </row>
    <row r="1713" spans="1:12">
      <c r="A1713" t="s">
        <v>1751</v>
      </c>
      <c r="B1713" s="2" t="s">
        <v>37</v>
      </c>
      <c r="C1713" t="s">
        <v>38</v>
      </c>
      <c r="G1713" t="s">
        <v>39</v>
      </c>
      <c r="J1713" t="s">
        <v>40</v>
      </c>
      <c r="L1713" t="s">
        <v>39</v>
      </c>
    </row>
    <row r="1714" spans="1:12">
      <c r="A1714" t="s">
        <v>1752</v>
      </c>
      <c r="B1714" s="2" t="s">
        <v>37</v>
      </c>
      <c r="C1714" t="s">
        <v>38</v>
      </c>
      <c r="G1714" t="s">
        <v>39</v>
      </c>
      <c r="J1714" t="s">
        <v>40</v>
      </c>
      <c r="L1714" t="s">
        <v>39</v>
      </c>
    </row>
    <row r="1715" spans="1:12">
      <c r="A1715" t="s">
        <v>1753</v>
      </c>
      <c r="B1715" s="2" t="s">
        <v>37</v>
      </c>
      <c r="C1715" t="s">
        <v>38</v>
      </c>
      <c r="G1715" t="s">
        <v>39</v>
      </c>
      <c r="J1715" t="s">
        <v>40</v>
      </c>
      <c r="L1715" t="s">
        <v>39</v>
      </c>
    </row>
    <row r="1716" spans="1:12">
      <c r="A1716" t="s">
        <v>1754</v>
      </c>
      <c r="B1716" s="2" t="s">
        <v>37</v>
      </c>
      <c r="C1716" t="s">
        <v>38</v>
      </c>
      <c r="G1716" t="s">
        <v>39</v>
      </c>
      <c r="J1716" t="s">
        <v>40</v>
      </c>
      <c r="L1716" t="s">
        <v>39</v>
      </c>
    </row>
    <row r="1717" spans="1:12">
      <c r="A1717" t="s">
        <v>1755</v>
      </c>
      <c r="B1717" s="2" t="s">
        <v>37</v>
      </c>
      <c r="C1717" t="s">
        <v>38</v>
      </c>
      <c r="G1717" t="s">
        <v>39</v>
      </c>
      <c r="J1717" t="s">
        <v>40</v>
      </c>
      <c r="L1717" t="s">
        <v>39</v>
      </c>
    </row>
    <row r="1718" spans="1:12">
      <c r="A1718" t="s">
        <v>1756</v>
      </c>
      <c r="B1718" s="2" t="s">
        <v>37</v>
      </c>
      <c r="C1718" t="s">
        <v>38</v>
      </c>
      <c r="G1718" t="s">
        <v>39</v>
      </c>
      <c r="J1718" t="s">
        <v>40</v>
      </c>
      <c r="L1718" t="s">
        <v>39</v>
      </c>
    </row>
    <row r="1719" spans="1:12">
      <c r="A1719" t="s">
        <v>1757</v>
      </c>
      <c r="B1719" s="2" t="s">
        <v>37</v>
      </c>
      <c r="C1719" t="s">
        <v>38</v>
      </c>
      <c r="G1719" t="s">
        <v>39</v>
      </c>
      <c r="J1719" t="s">
        <v>40</v>
      </c>
      <c r="L1719" t="s">
        <v>39</v>
      </c>
    </row>
    <row r="1720" spans="1:12">
      <c r="A1720" t="s">
        <v>1758</v>
      </c>
      <c r="B1720" s="2" t="s">
        <v>37</v>
      </c>
      <c r="C1720" t="s">
        <v>38</v>
      </c>
      <c r="G1720" t="s">
        <v>39</v>
      </c>
      <c r="J1720" t="s">
        <v>40</v>
      </c>
      <c r="L1720" t="s">
        <v>39</v>
      </c>
    </row>
    <row r="1721" spans="1:12">
      <c r="A1721" t="s">
        <v>1759</v>
      </c>
      <c r="B1721" s="2" t="s">
        <v>37</v>
      </c>
      <c r="C1721" t="s">
        <v>38</v>
      </c>
      <c r="G1721" t="s">
        <v>39</v>
      </c>
      <c r="J1721" t="s">
        <v>40</v>
      </c>
      <c r="L1721" t="s">
        <v>39</v>
      </c>
    </row>
    <row r="1722" spans="1:12">
      <c r="A1722" t="s">
        <v>1760</v>
      </c>
      <c r="B1722" s="2" t="s">
        <v>37</v>
      </c>
      <c r="C1722" t="s">
        <v>38</v>
      </c>
      <c r="G1722" t="s">
        <v>39</v>
      </c>
      <c r="J1722" t="s">
        <v>40</v>
      </c>
      <c r="L1722" t="s">
        <v>39</v>
      </c>
    </row>
    <row r="1723" spans="1:12">
      <c r="A1723" t="s">
        <v>1761</v>
      </c>
      <c r="B1723" s="2" t="s">
        <v>37</v>
      </c>
      <c r="C1723" t="s">
        <v>38</v>
      </c>
      <c r="G1723" t="s">
        <v>39</v>
      </c>
      <c r="J1723" t="s">
        <v>40</v>
      </c>
      <c r="L1723" t="s">
        <v>39</v>
      </c>
    </row>
    <row r="1724" spans="1:12">
      <c r="A1724" t="s">
        <v>1762</v>
      </c>
      <c r="B1724" s="2" t="s">
        <v>37</v>
      </c>
      <c r="C1724" t="s">
        <v>38</v>
      </c>
      <c r="G1724" t="s">
        <v>39</v>
      </c>
      <c r="J1724" t="s">
        <v>40</v>
      </c>
      <c r="L1724" t="s">
        <v>39</v>
      </c>
    </row>
    <row r="1725" spans="1:12">
      <c r="A1725" t="s">
        <v>1763</v>
      </c>
      <c r="B1725" s="2" t="s">
        <v>37</v>
      </c>
      <c r="C1725" t="s">
        <v>38</v>
      </c>
      <c r="G1725" t="s">
        <v>39</v>
      </c>
      <c r="J1725" t="s">
        <v>40</v>
      </c>
      <c r="L1725" t="s">
        <v>39</v>
      </c>
    </row>
    <row r="1726" spans="1:12">
      <c r="A1726" t="s">
        <v>1764</v>
      </c>
      <c r="B1726" s="2" t="s">
        <v>37</v>
      </c>
      <c r="C1726" t="s">
        <v>38</v>
      </c>
      <c r="G1726" t="s">
        <v>39</v>
      </c>
      <c r="J1726" t="s">
        <v>40</v>
      </c>
      <c r="L1726" t="s">
        <v>39</v>
      </c>
    </row>
    <row r="1727" spans="1:12">
      <c r="A1727" t="s">
        <v>1765</v>
      </c>
      <c r="B1727" s="2" t="s">
        <v>37</v>
      </c>
      <c r="C1727" t="s">
        <v>38</v>
      </c>
      <c r="G1727" t="s">
        <v>39</v>
      </c>
      <c r="J1727" t="s">
        <v>40</v>
      </c>
      <c r="L1727" t="s">
        <v>39</v>
      </c>
    </row>
    <row r="1728" spans="1:12">
      <c r="A1728" t="s">
        <v>1766</v>
      </c>
      <c r="B1728" s="2" t="s">
        <v>37</v>
      </c>
      <c r="C1728" t="s">
        <v>38</v>
      </c>
      <c r="G1728" t="s">
        <v>39</v>
      </c>
      <c r="J1728" t="s">
        <v>40</v>
      </c>
      <c r="L1728" t="s">
        <v>39</v>
      </c>
    </row>
    <row r="1729" spans="1:12">
      <c r="A1729" t="s">
        <v>1767</v>
      </c>
      <c r="B1729" s="2" t="s">
        <v>37</v>
      </c>
      <c r="C1729" t="s">
        <v>38</v>
      </c>
      <c r="G1729" t="s">
        <v>39</v>
      </c>
      <c r="J1729" t="s">
        <v>40</v>
      </c>
      <c r="L1729" t="s">
        <v>39</v>
      </c>
    </row>
    <row r="1730" spans="1:12">
      <c r="A1730" t="s">
        <v>1768</v>
      </c>
      <c r="B1730" s="2" t="s">
        <v>37</v>
      </c>
      <c r="C1730" t="s">
        <v>38</v>
      </c>
      <c r="G1730" t="s">
        <v>39</v>
      </c>
      <c r="J1730" t="s">
        <v>40</v>
      </c>
      <c r="L1730" t="s">
        <v>39</v>
      </c>
    </row>
    <row r="1731" spans="1:12">
      <c r="A1731" t="s">
        <v>1769</v>
      </c>
      <c r="B1731" s="2" t="s">
        <v>37</v>
      </c>
      <c r="C1731" t="s">
        <v>38</v>
      </c>
      <c r="G1731" t="s">
        <v>39</v>
      </c>
      <c r="J1731" t="s">
        <v>40</v>
      </c>
      <c r="L1731" t="s">
        <v>39</v>
      </c>
    </row>
    <row r="1732" spans="1:12">
      <c r="A1732" t="s">
        <v>1770</v>
      </c>
      <c r="B1732" s="2" t="s">
        <v>37</v>
      </c>
      <c r="C1732" t="s">
        <v>38</v>
      </c>
      <c r="G1732" t="s">
        <v>39</v>
      </c>
      <c r="J1732" t="s">
        <v>40</v>
      </c>
      <c r="L1732" t="s">
        <v>39</v>
      </c>
    </row>
    <row r="1733" spans="1:12">
      <c r="A1733" t="s">
        <v>1771</v>
      </c>
      <c r="B1733" s="2" t="s">
        <v>37</v>
      </c>
      <c r="C1733" t="s">
        <v>38</v>
      </c>
      <c r="G1733" t="s">
        <v>39</v>
      </c>
      <c r="J1733" t="s">
        <v>40</v>
      </c>
      <c r="L1733" t="s">
        <v>39</v>
      </c>
    </row>
    <row r="1734" spans="1:12">
      <c r="A1734" t="s">
        <v>1772</v>
      </c>
      <c r="B1734" s="2" t="s">
        <v>37</v>
      </c>
      <c r="C1734" t="s">
        <v>38</v>
      </c>
      <c r="G1734" t="s">
        <v>39</v>
      </c>
      <c r="J1734" t="s">
        <v>40</v>
      </c>
      <c r="L1734" t="s">
        <v>39</v>
      </c>
    </row>
    <row r="1735" spans="1:12">
      <c r="A1735" t="s">
        <v>1773</v>
      </c>
      <c r="B1735" s="2" t="s">
        <v>37</v>
      </c>
      <c r="C1735" t="s">
        <v>38</v>
      </c>
      <c r="G1735" t="s">
        <v>39</v>
      </c>
      <c r="J1735" t="s">
        <v>40</v>
      </c>
      <c r="L1735" t="s">
        <v>39</v>
      </c>
    </row>
    <row r="1736" spans="1:12">
      <c r="A1736" t="s">
        <v>1774</v>
      </c>
      <c r="B1736" s="2" t="s">
        <v>37</v>
      </c>
      <c r="C1736" t="s">
        <v>38</v>
      </c>
      <c r="G1736" t="s">
        <v>39</v>
      </c>
      <c r="J1736" t="s">
        <v>40</v>
      </c>
      <c r="L1736" t="s">
        <v>39</v>
      </c>
    </row>
    <row r="1737" spans="1:12">
      <c r="A1737" t="s">
        <v>1775</v>
      </c>
      <c r="B1737" s="2" t="s">
        <v>37</v>
      </c>
      <c r="C1737" t="s">
        <v>38</v>
      </c>
      <c r="G1737" t="s">
        <v>39</v>
      </c>
      <c r="J1737" t="s">
        <v>40</v>
      </c>
      <c r="L1737" t="s">
        <v>39</v>
      </c>
    </row>
    <row r="1738" spans="1:12">
      <c r="A1738" t="s">
        <v>1776</v>
      </c>
      <c r="B1738" s="2" t="s">
        <v>37</v>
      </c>
      <c r="C1738" t="s">
        <v>38</v>
      </c>
      <c r="G1738" t="s">
        <v>39</v>
      </c>
      <c r="J1738" t="s">
        <v>40</v>
      </c>
      <c r="L1738" t="s">
        <v>39</v>
      </c>
    </row>
    <row r="1739" spans="1:12">
      <c r="A1739" t="s">
        <v>1777</v>
      </c>
      <c r="B1739" s="2" t="s">
        <v>37</v>
      </c>
      <c r="C1739" t="s">
        <v>38</v>
      </c>
      <c r="G1739" t="s">
        <v>39</v>
      </c>
      <c r="J1739" t="s">
        <v>40</v>
      </c>
      <c r="L1739" t="s">
        <v>39</v>
      </c>
    </row>
    <row r="1740" spans="1:12">
      <c r="A1740" t="s">
        <v>1778</v>
      </c>
      <c r="B1740" s="2" t="s">
        <v>37</v>
      </c>
      <c r="C1740" t="s">
        <v>38</v>
      </c>
      <c r="G1740" t="s">
        <v>39</v>
      </c>
      <c r="J1740" t="s">
        <v>40</v>
      </c>
      <c r="L1740" t="s">
        <v>39</v>
      </c>
    </row>
    <row r="1741" spans="1:12">
      <c r="A1741" t="s">
        <v>1779</v>
      </c>
      <c r="B1741" s="2" t="s">
        <v>37</v>
      </c>
      <c r="C1741" t="s">
        <v>38</v>
      </c>
      <c r="G1741" t="s">
        <v>39</v>
      </c>
      <c r="J1741" t="s">
        <v>40</v>
      </c>
      <c r="L1741" t="s">
        <v>39</v>
      </c>
    </row>
    <row r="1742" spans="1:12">
      <c r="A1742" t="s">
        <v>1780</v>
      </c>
      <c r="B1742" s="2" t="s">
        <v>37</v>
      </c>
      <c r="C1742" t="s">
        <v>38</v>
      </c>
      <c r="G1742" t="s">
        <v>39</v>
      </c>
      <c r="J1742" t="s">
        <v>40</v>
      </c>
      <c r="L1742" t="s">
        <v>39</v>
      </c>
    </row>
    <row r="1743" spans="1:12">
      <c r="A1743" t="s">
        <v>1781</v>
      </c>
      <c r="B1743" s="2" t="s">
        <v>37</v>
      </c>
      <c r="C1743" t="s">
        <v>38</v>
      </c>
      <c r="G1743" t="s">
        <v>39</v>
      </c>
      <c r="J1743" t="s">
        <v>40</v>
      </c>
      <c r="L1743" t="s">
        <v>39</v>
      </c>
    </row>
    <row r="1744" spans="1:12">
      <c r="A1744" t="s">
        <v>1782</v>
      </c>
      <c r="B1744" s="2" t="s">
        <v>37</v>
      </c>
      <c r="C1744" t="s">
        <v>38</v>
      </c>
      <c r="G1744" t="s">
        <v>39</v>
      </c>
      <c r="J1744" t="s">
        <v>40</v>
      </c>
      <c r="L1744" t="s">
        <v>39</v>
      </c>
    </row>
    <row r="1745" spans="1:12">
      <c r="A1745" t="s">
        <v>1783</v>
      </c>
      <c r="B1745" s="2" t="s">
        <v>37</v>
      </c>
      <c r="C1745" t="s">
        <v>38</v>
      </c>
      <c r="G1745" t="s">
        <v>39</v>
      </c>
      <c r="J1745" t="s">
        <v>40</v>
      </c>
      <c r="L1745" t="s">
        <v>39</v>
      </c>
    </row>
    <row r="1746" spans="1:12">
      <c r="A1746" t="s">
        <v>1784</v>
      </c>
      <c r="B1746" s="2" t="s">
        <v>37</v>
      </c>
      <c r="C1746" t="s">
        <v>38</v>
      </c>
      <c r="G1746" t="s">
        <v>39</v>
      </c>
      <c r="J1746" t="s">
        <v>40</v>
      </c>
      <c r="L1746" t="s">
        <v>39</v>
      </c>
    </row>
    <row r="1747" spans="1:12">
      <c r="A1747" t="s">
        <v>1785</v>
      </c>
      <c r="B1747" s="2" t="s">
        <v>37</v>
      </c>
      <c r="C1747" t="s">
        <v>38</v>
      </c>
      <c r="G1747" t="s">
        <v>39</v>
      </c>
      <c r="J1747" t="s">
        <v>40</v>
      </c>
      <c r="L1747" t="s">
        <v>39</v>
      </c>
    </row>
    <row r="1748" spans="1:12">
      <c r="A1748" t="s">
        <v>1786</v>
      </c>
      <c r="B1748" s="2" t="s">
        <v>37</v>
      </c>
      <c r="C1748" t="s">
        <v>38</v>
      </c>
      <c r="G1748" t="s">
        <v>39</v>
      </c>
      <c r="J1748" t="s">
        <v>40</v>
      </c>
      <c r="L1748" t="s">
        <v>39</v>
      </c>
    </row>
    <row r="1749" spans="1:12">
      <c r="A1749" t="s">
        <v>1787</v>
      </c>
      <c r="B1749" s="2" t="s">
        <v>37</v>
      </c>
      <c r="C1749" t="s">
        <v>38</v>
      </c>
      <c r="G1749" t="s">
        <v>39</v>
      </c>
      <c r="J1749" t="s">
        <v>40</v>
      </c>
      <c r="L1749" t="s">
        <v>39</v>
      </c>
    </row>
    <row r="1750" spans="1:12">
      <c r="A1750" t="s">
        <v>1788</v>
      </c>
      <c r="B1750" s="2" t="s">
        <v>37</v>
      </c>
      <c r="C1750" t="s">
        <v>38</v>
      </c>
      <c r="G1750" t="s">
        <v>39</v>
      </c>
      <c r="J1750" t="s">
        <v>40</v>
      </c>
      <c r="L1750" t="s">
        <v>39</v>
      </c>
    </row>
    <row r="1751" spans="1:12">
      <c r="A1751" t="s">
        <v>1789</v>
      </c>
      <c r="B1751" s="2" t="s">
        <v>37</v>
      </c>
      <c r="C1751" t="s">
        <v>38</v>
      </c>
      <c r="G1751" t="s">
        <v>39</v>
      </c>
      <c r="J1751" t="s">
        <v>40</v>
      </c>
      <c r="L1751" t="s">
        <v>39</v>
      </c>
    </row>
    <row r="1752" spans="1:12">
      <c r="A1752" t="s">
        <v>1790</v>
      </c>
      <c r="B1752" s="2" t="s">
        <v>37</v>
      </c>
      <c r="C1752" t="s">
        <v>38</v>
      </c>
      <c r="G1752" t="s">
        <v>39</v>
      </c>
      <c r="J1752" t="s">
        <v>40</v>
      </c>
      <c r="L1752" t="s">
        <v>39</v>
      </c>
    </row>
    <row r="1753" spans="1:12">
      <c r="A1753" t="s">
        <v>1791</v>
      </c>
      <c r="B1753" s="2" t="s">
        <v>37</v>
      </c>
      <c r="C1753" t="s">
        <v>38</v>
      </c>
      <c r="G1753" t="s">
        <v>39</v>
      </c>
      <c r="J1753" t="s">
        <v>40</v>
      </c>
      <c r="L1753" t="s">
        <v>39</v>
      </c>
    </row>
    <row r="1754" spans="1:12">
      <c r="A1754" t="s">
        <v>1792</v>
      </c>
      <c r="B1754" s="2" t="s">
        <v>37</v>
      </c>
      <c r="C1754" t="s">
        <v>38</v>
      </c>
      <c r="G1754" t="s">
        <v>39</v>
      </c>
      <c r="J1754" t="s">
        <v>40</v>
      </c>
      <c r="L1754" t="s">
        <v>39</v>
      </c>
    </row>
    <row r="1755" spans="1:12">
      <c r="A1755" t="s">
        <v>1793</v>
      </c>
      <c r="B1755" s="2" t="s">
        <v>37</v>
      </c>
      <c r="C1755" t="s">
        <v>38</v>
      </c>
      <c r="G1755" t="s">
        <v>39</v>
      </c>
      <c r="J1755" t="s">
        <v>40</v>
      </c>
      <c r="L1755" t="s">
        <v>39</v>
      </c>
    </row>
    <row r="1756" spans="1:12">
      <c r="A1756" t="s">
        <v>1794</v>
      </c>
      <c r="B1756" s="2" t="s">
        <v>37</v>
      </c>
      <c r="C1756" t="s">
        <v>38</v>
      </c>
      <c r="G1756" t="s">
        <v>39</v>
      </c>
      <c r="J1756" t="s">
        <v>40</v>
      </c>
      <c r="L1756" t="s">
        <v>39</v>
      </c>
    </row>
    <row r="1757" spans="1:12">
      <c r="A1757" t="s">
        <v>1795</v>
      </c>
      <c r="B1757" s="2" t="s">
        <v>37</v>
      </c>
      <c r="C1757" t="s">
        <v>38</v>
      </c>
      <c r="G1757" t="s">
        <v>39</v>
      </c>
      <c r="J1757" t="s">
        <v>40</v>
      </c>
      <c r="L1757" t="s">
        <v>39</v>
      </c>
    </row>
    <row r="1758" spans="1:12">
      <c r="A1758" t="s">
        <v>1796</v>
      </c>
      <c r="B1758" s="2" t="s">
        <v>37</v>
      </c>
      <c r="C1758" t="s">
        <v>38</v>
      </c>
      <c r="G1758" t="s">
        <v>39</v>
      </c>
      <c r="J1758" t="s">
        <v>40</v>
      </c>
      <c r="L1758" t="s">
        <v>39</v>
      </c>
    </row>
    <row r="1759" spans="1:12">
      <c r="A1759" t="s">
        <v>1797</v>
      </c>
      <c r="B1759" s="2" t="s">
        <v>37</v>
      </c>
      <c r="C1759" t="s">
        <v>38</v>
      </c>
      <c r="G1759" t="s">
        <v>39</v>
      </c>
      <c r="J1759" t="s">
        <v>40</v>
      </c>
      <c r="L1759" t="s">
        <v>39</v>
      </c>
    </row>
    <row r="1760" spans="1:12">
      <c r="A1760" t="s">
        <v>1798</v>
      </c>
      <c r="B1760" s="2" t="s">
        <v>37</v>
      </c>
      <c r="C1760" t="s">
        <v>38</v>
      </c>
      <c r="G1760" t="s">
        <v>39</v>
      </c>
      <c r="J1760" t="s">
        <v>40</v>
      </c>
      <c r="L1760" t="s">
        <v>39</v>
      </c>
    </row>
    <row r="1761" spans="1:12">
      <c r="A1761" t="s">
        <v>1799</v>
      </c>
      <c r="B1761" s="2" t="s">
        <v>37</v>
      </c>
      <c r="C1761" t="s">
        <v>38</v>
      </c>
      <c r="G1761" t="s">
        <v>39</v>
      </c>
      <c r="J1761" t="s">
        <v>40</v>
      </c>
      <c r="L1761" t="s">
        <v>39</v>
      </c>
    </row>
    <row r="1762" spans="1:12">
      <c r="A1762" t="s">
        <v>1800</v>
      </c>
      <c r="B1762" s="2" t="s">
        <v>37</v>
      </c>
      <c r="C1762" t="s">
        <v>38</v>
      </c>
      <c r="G1762" t="s">
        <v>39</v>
      </c>
      <c r="J1762" t="s">
        <v>40</v>
      </c>
      <c r="L1762" t="s">
        <v>39</v>
      </c>
    </row>
    <row r="1763" spans="1:12">
      <c r="A1763" t="s">
        <v>1801</v>
      </c>
      <c r="B1763" s="2" t="s">
        <v>37</v>
      </c>
      <c r="C1763" t="s">
        <v>38</v>
      </c>
      <c r="G1763" t="s">
        <v>39</v>
      </c>
      <c r="J1763" t="s">
        <v>40</v>
      </c>
      <c r="L1763" t="s">
        <v>39</v>
      </c>
    </row>
    <row r="1764" spans="1:12">
      <c r="A1764" t="s">
        <v>1802</v>
      </c>
      <c r="B1764" s="2" t="s">
        <v>37</v>
      </c>
      <c r="C1764" t="s">
        <v>38</v>
      </c>
      <c r="G1764" t="s">
        <v>39</v>
      </c>
      <c r="J1764" t="s">
        <v>40</v>
      </c>
      <c r="L1764" t="s">
        <v>39</v>
      </c>
    </row>
    <row r="1765" spans="1:12">
      <c r="A1765" t="s">
        <v>1803</v>
      </c>
      <c r="B1765" s="2" t="s">
        <v>37</v>
      </c>
      <c r="C1765" t="s">
        <v>38</v>
      </c>
      <c r="G1765" t="s">
        <v>39</v>
      </c>
      <c r="J1765" t="s">
        <v>40</v>
      </c>
      <c r="L1765" t="s">
        <v>39</v>
      </c>
    </row>
    <row r="1766" spans="1:12">
      <c r="A1766" t="s">
        <v>1804</v>
      </c>
      <c r="B1766" s="2" t="s">
        <v>37</v>
      </c>
      <c r="C1766" t="s">
        <v>38</v>
      </c>
      <c r="G1766" t="s">
        <v>39</v>
      </c>
      <c r="J1766" t="s">
        <v>40</v>
      </c>
      <c r="L1766" t="s">
        <v>39</v>
      </c>
    </row>
    <row r="1767" spans="1:12">
      <c r="A1767" t="s">
        <v>1805</v>
      </c>
      <c r="B1767" s="2" t="s">
        <v>37</v>
      </c>
      <c r="C1767" t="s">
        <v>38</v>
      </c>
      <c r="G1767" t="s">
        <v>39</v>
      </c>
      <c r="J1767" t="s">
        <v>40</v>
      </c>
      <c r="L1767" t="s">
        <v>39</v>
      </c>
    </row>
    <row r="1768" spans="1:12">
      <c r="A1768" t="s">
        <v>1806</v>
      </c>
      <c r="B1768" s="2" t="s">
        <v>37</v>
      </c>
      <c r="C1768" t="s">
        <v>38</v>
      </c>
      <c r="G1768" t="s">
        <v>39</v>
      </c>
      <c r="J1768" t="s">
        <v>40</v>
      </c>
      <c r="L1768" t="s">
        <v>39</v>
      </c>
    </row>
    <row r="1769" spans="1:12">
      <c r="A1769" t="s">
        <v>1807</v>
      </c>
      <c r="B1769" s="2" t="s">
        <v>37</v>
      </c>
      <c r="C1769" t="s">
        <v>38</v>
      </c>
      <c r="G1769" t="s">
        <v>39</v>
      </c>
      <c r="J1769" t="s">
        <v>40</v>
      </c>
      <c r="L1769" t="s">
        <v>39</v>
      </c>
    </row>
    <row r="1770" spans="1:12">
      <c r="A1770" t="s">
        <v>1808</v>
      </c>
      <c r="B1770" s="2" t="s">
        <v>37</v>
      </c>
      <c r="C1770" t="s">
        <v>38</v>
      </c>
      <c r="G1770" t="s">
        <v>39</v>
      </c>
      <c r="J1770" t="s">
        <v>40</v>
      </c>
      <c r="L1770" t="s">
        <v>39</v>
      </c>
    </row>
    <row r="1771" spans="1:12">
      <c r="A1771" t="s">
        <v>1809</v>
      </c>
      <c r="B1771" s="2" t="s">
        <v>37</v>
      </c>
      <c r="C1771" t="s">
        <v>38</v>
      </c>
      <c r="G1771" t="s">
        <v>39</v>
      </c>
      <c r="J1771" t="s">
        <v>40</v>
      </c>
      <c r="L1771" t="s">
        <v>39</v>
      </c>
    </row>
    <row r="1772" spans="1:12">
      <c r="A1772" t="s">
        <v>1810</v>
      </c>
      <c r="B1772" s="2" t="s">
        <v>37</v>
      </c>
      <c r="C1772" t="s">
        <v>38</v>
      </c>
      <c r="G1772" t="s">
        <v>39</v>
      </c>
      <c r="J1772" t="s">
        <v>40</v>
      </c>
      <c r="L1772" t="s">
        <v>39</v>
      </c>
    </row>
    <row r="1773" spans="1:12">
      <c r="A1773" t="s">
        <v>1811</v>
      </c>
      <c r="B1773" s="2" t="s">
        <v>37</v>
      </c>
      <c r="C1773" t="s">
        <v>38</v>
      </c>
      <c r="G1773" t="s">
        <v>39</v>
      </c>
      <c r="J1773" t="s">
        <v>40</v>
      </c>
      <c r="L1773" t="s">
        <v>39</v>
      </c>
    </row>
    <row r="1774" spans="1:12">
      <c r="A1774" t="s">
        <v>1812</v>
      </c>
      <c r="B1774" s="2" t="s">
        <v>37</v>
      </c>
      <c r="C1774" t="s">
        <v>38</v>
      </c>
      <c r="G1774" t="s">
        <v>39</v>
      </c>
      <c r="J1774" t="s">
        <v>40</v>
      </c>
      <c r="L1774" t="s">
        <v>39</v>
      </c>
    </row>
    <row r="1775" spans="1:12">
      <c r="A1775" t="s">
        <v>1813</v>
      </c>
      <c r="B1775" s="2" t="s">
        <v>37</v>
      </c>
      <c r="C1775" t="s">
        <v>38</v>
      </c>
      <c r="G1775" t="s">
        <v>39</v>
      </c>
      <c r="J1775" t="s">
        <v>40</v>
      </c>
      <c r="L1775" t="s">
        <v>39</v>
      </c>
    </row>
    <row r="1776" spans="1:12">
      <c r="A1776" t="s">
        <v>1814</v>
      </c>
      <c r="B1776" s="2" t="s">
        <v>37</v>
      </c>
      <c r="C1776" t="s">
        <v>38</v>
      </c>
      <c r="G1776" t="s">
        <v>39</v>
      </c>
      <c r="J1776" t="s">
        <v>40</v>
      </c>
      <c r="L1776" t="s">
        <v>39</v>
      </c>
    </row>
    <row r="1777" spans="1:12">
      <c r="A1777" t="s">
        <v>1815</v>
      </c>
      <c r="B1777" s="2" t="s">
        <v>37</v>
      </c>
      <c r="C1777" t="s">
        <v>38</v>
      </c>
      <c r="G1777" t="s">
        <v>39</v>
      </c>
      <c r="J1777" t="s">
        <v>40</v>
      </c>
      <c r="L1777" t="s">
        <v>39</v>
      </c>
    </row>
    <row r="1778" spans="1:12">
      <c r="A1778" t="s">
        <v>1816</v>
      </c>
      <c r="B1778" s="2" t="s">
        <v>37</v>
      </c>
      <c r="C1778" t="s">
        <v>38</v>
      </c>
      <c r="G1778" t="s">
        <v>39</v>
      </c>
      <c r="J1778" t="s">
        <v>40</v>
      </c>
      <c r="L1778" t="s">
        <v>39</v>
      </c>
    </row>
    <row r="1779" spans="1:12">
      <c r="A1779" t="s">
        <v>1817</v>
      </c>
      <c r="B1779" s="2" t="s">
        <v>37</v>
      </c>
      <c r="C1779" t="s">
        <v>38</v>
      </c>
      <c r="G1779" t="s">
        <v>39</v>
      </c>
      <c r="J1779" t="s">
        <v>40</v>
      </c>
      <c r="L1779" t="s">
        <v>39</v>
      </c>
    </row>
    <row r="1780" spans="1:12">
      <c r="A1780" t="s">
        <v>1818</v>
      </c>
      <c r="B1780" s="2" t="s">
        <v>37</v>
      </c>
      <c r="C1780" t="s">
        <v>38</v>
      </c>
      <c r="G1780" t="s">
        <v>39</v>
      </c>
      <c r="J1780" t="s">
        <v>40</v>
      </c>
      <c r="L1780" t="s">
        <v>39</v>
      </c>
    </row>
    <row r="1781" spans="1:12">
      <c r="A1781" t="s">
        <v>1819</v>
      </c>
      <c r="B1781" s="2" t="s">
        <v>37</v>
      </c>
      <c r="C1781" t="s">
        <v>38</v>
      </c>
      <c r="G1781" t="s">
        <v>39</v>
      </c>
      <c r="J1781" t="s">
        <v>40</v>
      </c>
      <c r="L1781" t="s">
        <v>39</v>
      </c>
    </row>
    <row r="1782" spans="1:12">
      <c r="A1782" t="s">
        <v>1820</v>
      </c>
      <c r="B1782" s="2" t="s">
        <v>37</v>
      </c>
      <c r="C1782" t="s">
        <v>38</v>
      </c>
      <c r="G1782" t="s">
        <v>39</v>
      </c>
      <c r="J1782" t="s">
        <v>40</v>
      </c>
      <c r="L1782" t="s">
        <v>39</v>
      </c>
    </row>
    <row r="1783" spans="1:12">
      <c r="A1783" t="s">
        <v>1821</v>
      </c>
      <c r="B1783" s="2" t="s">
        <v>37</v>
      </c>
      <c r="C1783" t="s">
        <v>38</v>
      </c>
      <c r="G1783" t="s">
        <v>39</v>
      </c>
      <c r="J1783" t="s">
        <v>40</v>
      </c>
      <c r="L1783" t="s">
        <v>39</v>
      </c>
    </row>
    <row r="1784" spans="1:12">
      <c r="A1784" t="s">
        <v>1822</v>
      </c>
      <c r="B1784" s="2" t="s">
        <v>37</v>
      </c>
      <c r="C1784" t="s">
        <v>38</v>
      </c>
      <c r="G1784" t="s">
        <v>39</v>
      </c>
      <c r="J1784" t="s">
        <v>40</v>
      </c>
      <c r="L1784" t="s">
        <v>39</v>
      </c>
    </row>
    <row r="1785" spans="1:12">
      <c r="A1785" t="s">
        <v>1823</v>
      </c>
      <c r="B1785" s="2" t="s">
        <v>37</v>
      </c>
      <c r="C1785" t="s">
        <v>38</v>
      </c>
      <c r="G1785" t="s">
        <v>39</v>
      </c>
      <c r="J1785" t="s">
        <v>40</v>
      </c>
      <c r="L1785" t="s">
        <v>39</v>
      </c>
    </row>
    <row r="1786" spans="1:12">
      <c r="A1786" t="s">
        <v>1824</v>
      </c>
      <c r="B1786" s="2" t="s">
        <v>37</v>
      </c>
      <c r="C1786" t="s">
        <v>38</v>
      </c>
      <c r="G1786" t="s">
        <v>39</v>
      </c>
      <c r="J1786" t="s">
        <v>40</v>
      </c>
      <c r="L1786" t="s">
        <v>39</v>
      </c>
    </row>
    <row r="1787" spans="1:12">
      <c r="A1787" t="s">
        <v>1825</v>
      </c>
      <c r="B1787" s="2" t="s">
        <v>37</v>
      </c>
      <c r="C1787" t="s">
        <v>38</v>
      </c>
      <c r="G1787" t="s">
        <v>39</v>
      </c>
      <c r="J1787" t="s">
        <v>40</v>
      </c>
      <c r="L1787" t="s">
        <v>39</v>
      </c>
    </row>
    <row r="1788" spans="1:12">
      <c r="A1788" t="s">
        <v>1826</v>
      </c>
      <c r="B1788" s="2" t="s">
        <v>37</v>
      </c>
      <c r="C1788" t="s">
        <v>38</v>
      </c>
      <c r="G1788" t="s">
        <v>39</v>
      </c>
      <c r="J1788" t="s">
        <v>40</v>
      </c>
      <c r="L1788" t="s">
        <v>39</v>
      </c>
    </row>
    <row r="1789" spans="1:12">
      <c r="A1789" t="s">
        <v>1827</v>
      </c>
      <c r="B1789" s="2" t="s">
        <v>37</v>
      </c>
      <c r="C1789" t="s">
        <v>38</v>
      </c>
      <c r="G1789" t="s">
        <v>39</v>
      </c>
      <c r="J1789" t="s">
        <v>40</v>
      </c>
      <c r="L1789" t="s">
        <v>39</v>
      </c>
    </row>
    <row r="1790" spans="1:12">
      <c r="A1790" t="s">
        <v>1828</v>
      </c>
      <c r="B1790" s="2" t="s">
        <v>37</v>
      </c>
      <c r="C1790" t="s">
        <v>38</v>
      </c>
      <c r="G1790" t="s">
        <v>39</v>
      </c>
      <c r="J1790" t="s">
        <v>40</v>
      </c>
      <c r="L1790" t="s">
        <v>39</v>
      </c>
    </row>
    <row r="1791" spans="1:12">
      <c r="A1791" t="s">
        <v>1829</v>
      </c>
      <c r="B1791" s="2" t="s">
        <v>37</v>
      </c>
      <c r="C1791" t="s">
        <v>38</v>
      </c>
      <c r="G1791" t="s">
        <v>39</v>
      </c>
      <c r="J1791" t="s">
        <v>40</v>
      </c>
      <c r="L1791" t="s">
        <v>39</v>
      </c>
    </row>
    <row r="1792" spans="1:12">
      <c r="A1792" t="s">
        <v>1830</v>
      </c>
      <c r="B1792" s="2" t="s">
        <v>37</v>
      </c>
      <c r="C1792" t="s">
        <v>38</v>
      </c>
      <c r="G1792" t="s">
        <v>39</v>
      </c>
      <c r="J1792" t="s">
        <v>40</v>
      </c>
      <c r="L1792" t="s">
        <v>39</v>
      </c>
    </row>
    <row r="1793" spans="1:12">
      <c r="A1793" t="s">
        <v>1831</v>
      </c>
      <c r="B1793" s="2" t="s">
        <v>37</v>
      </c>
      <c r="C1793" t="s">
        <v>38</v>
      </c>
      <c r="G1793" t="s">
        <v>39</v>
      </c>
      <c r="J1793" t="s">
        <v>40</v>
      </c>
      <c r="L1793" t="s">
        <v>39</v>
      </c>
    </row>
    <row r="1794" spans="1:12">
      <c r="A1794" t="s">
        <v>1832</v>
      </c>
      <c r="B1794" s="2" t="s">
        <v>37</v>
      </c>
      <c r="C1794" t="s">
        <v>38</v>
      </c>
      <c r="G1794" t="s">
        <v>39</v>
      </c>
      <c r="J1794" t="s">
        <v>40</v>
      </c>
      <c r="L1794" t="s">
        <v>39</v>
      </c>
    </row>
    <row r="1795" spans="1:12">
      <c r="A1795" t="s">
        <v>1833</v>
      </c>
      <c r="B1795" s="2" t="s">
        <v>37</v>
      </c>
      <c r="C1795" t="s">
        <v>38</v>
      </c>
      <c r="G1795" t="s">
        <v>39</v>
      </c>
      <c r="J1795" t="s">
        <v>40</v>
      </c>
      <c r="L1795" t="s">
        <v>39</v>
      </c>
    </row>
    <row r="1796" spans="1:12">
      <c r="A1796" t="s">
        <v>1834</v>
      </c>
      <c r="B1796" s="2" t="s">
        <v>37</v>
      </c>
      <c r="C1796" t="s">
        <v>38</v>
      </c>
      <c r="G1796" t="s">
        <v>39</v>
      </c>
      <c r="J1796" t="s">
        <v>40</v>
      </c>
      <c r="L1796" t="s">
        <v>39</v>
      </c>
    </row>
    <row r="1797" spans="1:12">
      <c r="A1797" t="s">
        <v>1835</v>
      </c>
      <c r="B1797" s="2" t="s">
        <v>37</v>
      </c>
      <c r="C1797" t="s">
        <v>38</v>
      </c>
      <c r="G1797" t="s">
        <v>39</v>
      </c>
      <c r="J1797" t="s">
        <v>40</v>
      </c>
      <c r="L1797" t="s">
        <v>39</v>
      </c>
    </row>
    <row r="1798" spans="1:12">
      <c r="A1798" t="s">
        <v>1836</v>
      </c>
      <c r="B1798" s="2" t="s">
        <v>37</v>
      </c>
      <c r="C1798" t="s">
        <v>38</v>
      </c>
      <c r="G1798" t="s">
        <v>39</v>
      </c>
      <c r="J1798" t="s">
        <v>40</v>
      </c>
      <c r="L1798" t="s">
        <v>39</v>
      </c>
    </row>
    <row r="1799" spans="1:12">
      <c r="A1799" t="s">
        <v>1837</v>
      </c>
      <c r="B1799" s="2" t="s">
        <v>37</v>
      </c>
      <c r="C1799" t="s">
        <v>38</v>
      </c>
      <c r="G1799" t="s">
        <v>39</v>
      </c>
      <c r="J1799" t="s">
        <v>40</v>
      </c>
      <c r="L1799" t="s">
        <v>39</v>
      </c>
    </row>
    <row r="1800" spans="1:12">
      <c r="A1800" t="s">
        <v>1838</v>
      </c>
      <c r="B1800" s="2" t="s">
        <v>37</v>
      </c>
      <c r="C1800" t="s">
        <v>38</v>
      </c>
      <c r="G1800" t="s">
        <v>39</v>
      </c>
      <c r="J1800" t="s">
        <v>40</v>
      </c>
      <c r="L1800" t="s">
        <v>39</v>
      </c>
    </row>
    <row r="1801" spans="1:12">
      <c r="A1801" t="s">
        <v>1839</v>
      </c>
      <c r="B1801" s="2" t="s">
        <v>37</v>
      </c>
      <c r="C1801" t="s">
        <v>38</v>
      </c>
      <c r="G1801" t="s">
        <v>39</v>
      </c>
      <c r="J1801" t="s">
        <v>40</v>
      </c>
      <c r="L1801" t="s">
        <v>39</v>
      </c>
    </row>
    <row r="1802" spans="1:12">
      <c r="A1802" t="s">
        <v>1840</v>
      </c>
      <c r="B1802" s="2" t="s">
        <v>37</v>
      </c>
      <c r="C1802" t="s">
        <v>38</v>
      </c>
      <c r="G1802" t="s">
        <v>39</v>
      </c>
      <c r="J1802" t="s">
        <v>40</v>
      </c>
      <c r="L1802" t="s">
        <v>39</v>
      </c>
    </row>
    <row r="1803" spans="1:12">
      <c r="A1803" t="s">
        <v>1841</v>
      </c>
      <c r="B1803" s="2" t="s">
        <v>37</v>
      </c>
      <c r="C1803" t="s">
        <v>38</v>
      </c>
      <c r="G1803" t="s">
        <v>39</v>
      </c>
      <c r="J1803" t="s">
        <v>40</v>
      </c>
      <c r="L1803" t="s">
        <v>39</v>
      </c>
    </row>
    <row r="1804" spans="1:12">
      <c r="A1804" t="s">
        <v>1842</v>
      </c>
      <c r="B1804" s="2" t="s">
        <v>37</v>
      </c>
      <c r="C1804" t="s">
        <v>38</v>
      </c>
      <c r="G1804" t="s">
        <v>39</v>
      </c>
      <c r="J1804" t="s">
        <v>40</v>
      </c>
      <c r="L1804" t="s">
        <v>39</v>
      </c>
    </row>
    <row r="1805" spans="1:12">
      <c r="A1805" t="s">
        <v>1843</v>
      </c>
      <c r="B1805" s="2" t="s">
        <v>37</v>
      </c>
      <c r="C1805" t="s">
        <v>38</v>
      </c>
      <c r="G1805" t="s">
        <v>39</v>
      </c>
      <c r="J1805" t="s">
        <v>40</v>
      </c>
      <c r="L1805" t="s">
        <v>39</v>
      </c>
    </row>
    <row r="1806" spans="1:12">
      <c r="A1806" t="s">
        <v>1844</v>
      </c>
      <c r="B1806" s="2" t="s">
        <v>37</v>
      </c>
      <c r="C1806" t="s">
        <v>38</v>
      </c>
      <c r="G1806" t="s">
        <v>39</v>
      </c>
      <c r="J1806" t="s">
        <v>40</v>
      </c>
      <c r="L1806" t="s">
        <v>39</v>
      </c>
    </row>
    <row r="1807" spans="1:12">
      <c r="A1807" t="s">
        <v>1845</v>
      </c>
      <c r="B1807" s="2" t="s">
        <v>37</v>
      </c>
      <c r="C1807" t="s">
        <v>38</v>
      </c>
      <c r="G1807" t="s">
        <v>39</v>
      </c>
      <c r="J1807" t="s">
        <v>40</v>
      </c>
      <c r="L1807" t="s">
        <v>39</v>
      </c>
    </row>
    <row r="1808" spans="1:12">
      <c r="A1808" t="s">
        <v>1846</v>
      </c>
      <c r="B1808" s="2" t="s">
        <v>37</v>
      </c>
      <c r="C1808" t="s">
        <v>38</v>
      </c>
      <c r="G1808" t="s">
        <v>39</v>
      </c>
      <c r="J1808" t="s">
        <v>40</v>
      </c>
      <c r="L1808" t="s">
        <v>39</v>
      </c>
    </row>
    <row r="1809" spans="1:12">
      <c r="A1809" t="s">
        <v>1847</v>
      </c>
      <c r="B1809" s="2" t="s">
        <v>37</v>
      </c>
      <c r="C1809" t="s">
        <v>38</v>
      </c>
      <c r="G1809" t="s">
        <v>39</v>
      </c>
      <c r="J1809" t="s">
        <v>40</v>
      </c>
      <c r="L1809" t="s">
        <v>39</v>
      </c>
    </row>
    <row r="1810" spans="1:12">
      <c r="A1810" t="s">
        <v>1848</v>
      </c>
      <c r="B1810" s="2" t="s">
        <v>37</v>
      </c>
      <c r="C1810" t="s">
        <v>38</v>
      </c>
      <c r="G1810" t="s">
        <v>39</v>
      </c>
      <c r="J1810" t="s">
        <v>40</v>
      </c>
      <c r="L1810" t="s">
        <v>39</v>
      </c>
    </row>
    <row r="1811" spans="1:12">
      <c r="A1811" t="s">
        <v>1849</v>
      </c>
      <c r="B1811" s="2" t="s">
        <v>37</v>
      </c>
      <c r="C1811" t="s">
        <v>38</v>
      </c>
      <c r="G1811" t="s">
        <v>39</v>
      </c>
      <c r="J1811" t="s">
        <v>40</v>
      </c>
      <c r="L1811" t="s">
        <v>39</v>
      </c>
    </row>
    <row r="1812" spans="1:12">
      <c r="A1812" t="s">
        <v>1850</v>
      </c>
      <c r="B1812" s="2" t="s">
        <v>37</v>
      </c>
      <c r="C1812" t="s">
        <v>38</v>
      </c>
      <c r="G1812" t="s">
        <v>39</v>
      </c>
      <c r="J1812" t="s">
        <v>40</v>
      </c>
      <c r="L1812" t="s">
        <v>39</v>
      </c>
    </row>
    <row r="1813" spans="1:12">
      <c r="A1813" t="s">
        <v>1851</v>
      </c>
      <c r="B1813" s="2" t="s">
        <v>37</v>
      </c>
      <c r="C1813" t="s">
        <v>38</v>
      </c>
      <c r="G1813" t="s">
        <v>39</v>
      </c>
      <c r="J1813" t="s">
        <v>40</v>
      </c>
      <c r="L1813" t="s">
        <v>39</v>
      </c>
    </row>
    <row r="1814" spans="1:12">
      <c r="A1814" t="s">
        <v>1852</v>
      </c>
      <c r="B1814" s="2" t="s">
        <v>37</v>
      </c>
      <c r="C1814" t="s">
        <v>38</v>
      </c>
      <c r="G1814" t="s">
        <v>39</v>
      </c>
      <c r="J1814" t="s">
        <v>40</v>
      </c>
      <c r="L1814" t="s">
        <v>39</v>
      </c>
    </row>
    <row r="1815" spans="1:12">
      <c r="A1815" t="s">
        <v>1853</v>
      </c>
      <c r="B1815" s="2" t="s">
        <v>37</v>
      </c>
      <c r="C1815" t="s">
        <v>38</v>
      </c>
      <c r="G1815" t="s">
        <v>39</v>
      </c>
      <c r="J1815" t="s">
        <v>40</v>
      </c>
      <c r="L1815" t="s">
        <v>39</v>
      </c>
    </row>
    <row r="1816" spans="1:12">
      <c r="A1816" t="s">
        <v>1854</v>
      </c>
      <c r="B1816" s="2" t="s">
        <v>37</v>
      </c>
      <c r="C1816" t="s">
        <v>38</v>
      </c>
      <c r="G1816" t="s">
        <v>39</v>
      </c>
      <c r="J1816" t="s">
        <v>40</v>
      </c>
      <c r="L1816" t="s">
        <v>39</v>
      </c>
    </row>
    <row r="1817" spans="1:12">
      <c r="A1817" t="s">
        <v>1855</v>
      </c>
      <c r="B1817" s="2" t="s">
        <v>37</v>
      </c>
      <c r="C1817" t="s">
        <v>38</v>
      </c>
      <c r="G1817" t="s">
        <v>39</v>
      </c>
      <c r="J1817" t="s">
        <v>40</v>
      </c>
      <c r="L1817" t="s">
        <v>39</v>
      </c>
    </row>
    <row r="1818" spans="1:12">
      <c r="A1818" t="s">
        <v>1856</v>
      </c>
      <c r="B1818" s="2" t="s">
        <v>37</v>
      </c>
      <c r="C1818" t="s">
        <v>38</v>
      </c>
      <c r="G1818" t="s">
        <v>39</v>
      </c>
      <c r="J1818" t="s">
        <v>40</v>
      </c>
      <c r="L1818" t="s">
        <v>39</v>
      </c>
    </row>
    <row r="1819" spans="1:12">
      <c r="A1819" t="s">
        <v>1857</v>
      </c>
      <c r="B1819" s="2" t="s">
        <v>37</v>
      </c>
      <c r="C1819" t="s">
        <v>38</v>
      </c>
      <c r="G1819" t="s">
        <v>39</v>
      </c>
      <c r="J1819" t="s">
        <v>40</v>
      </c>
      <c r="L1819" t="s">
        <v>39</v>
      </c>
    </row>
    <row r="1820" spans="1:12">
      <c r="A1820" t="s">
        <v>1858</v>
      </c>
      <c r="B1820" s="2" t="s">
        <v>37</v>
      </c>
      <c r="C1820" t="s">
        <v>38</v>
      </c>
      <c r="G1820" t="s">
        <v>39</v>
      </c>
      <c r="J1820" t="s">
        <v>40</v>
      </c>
      <c r="L1820" t="s">
        <v>39</v>
      </c>
    </row>
    <row r="1821" spans="1:12">
      <c r="A1821" t="s">
        <v>1859</v>
      </c>
      <c r="B1821" s="2" t="s">
        <v>37</v>
      </c>
      <c r="C1821" t="s">
        <v>38</v>
      </c>
      <c r="G1821" t="s">
        <v>39</v>
      </c>
      <c r="J1821" t="s">
        <v>40</v>
      </c>
      <c r="L1821" t="s">
        <v>39</v>
      </c>
    </row>
    <row r="1822" spans="1:12">
      <c r="A1822" t="s">
        <v>1860</v>
      </c>
      <c r="B1822" s="2" t="s">
        <v>37</v>
      </c>
      <c r="C1822" t="s">
        <v>38</v>
      </c>
      <c r="G1822" t="s">
        <v>39</v>
      </c>
      <c r="J1822" t="s">
        <v>40</v>
      </c>
      <c r="L1822" t="s">
        <v>39</v>
      </c>
    </row>
    <row r="1823" spans="1:12">
      <c r="A1823" t="s">
        <v>1861</v>
      </c>
      <c r="B1823" s="2" t="s">
        <v>37</v>
      </c>
      <c r="C1823" t="s">
        <v>38</v>
      </c>
      <c r="G1823" t="s">
        <v>39</v>
      </c>
      <c r="J1823" t="s">
        <v>40</v>
      </c>
      <c r="L1823" t="s">
        <v>39</v>
      </c>
    </row>
    <row r="1824" spans="1:12">
      <c r="A1824" t="s">
        <v>1862</v>
      </c>
      <c r="B1824" s="2" t="s">
        <v>37</v>
      </c>
      <c r="C1824" t="s">
        <v>38</v>
      </c>
      <c r="G1824" t="s">
        <v>39</v>
      </c>
      <c r="J1824" t="s">
        <v>40</v>
      </c>
      <c r="L1824" t="s">
        <v>39</v>
      </c>
    </row>
    <row r="1825" spans="1:12">
      <c r="A1825" t="s">
        <v>1863</v>
      </c>
      <c r="B1825" s="2" t="s">
        <v>37</v>
      </c>
      <c r="C1825" t="s">
        <v>38</v>
      </c>
      <c r="G1825" t="s">
        <v>39</v>
      </c>
      <c r="J1825" t="s">
        <v>40</v>
      </c>
      <c r="L1825" t="s">
        <v>39</v>
      </c>
    </row>
    <row r="1826" spans="1:12">
      <c r="A1826" t="s">
        <v>1864</v>
      </c>
      <c r="B1826" s="2" t="s">
        <v>37</v>
      </c>
      <c r="C1826" t="s">
        <v>38</v>
      </c>
      <c r="G1826" t="s">
        <v>39</v>
      </c>
      <c r="J1826" t="s">
        <v>40</v>
      </c>
      <c r="L1826" t="s">
        <v>39</v>
      </c>
    </row>
    <row r="1827" spans="1:12">
      <c r="A1827" t="s">
        <v>1865</v>
      </c>
      <c r="B1827" s="2" t="s">
        <v>37</v>
      </c>
      <c r="C1827" t="s">
        <v>38</v>
      </c>
      <c r="G1827" t="s">
        <v>39</v>
      </c>
      <c r="J1827" t="s">
        <v>40</v>
      </c>
      <c r="L1827" t="s">
        <v>39</v>
      </c>
    </row>
    <row r="1828" spans="1:12">
      <c r="A1828" t="s">
        <v>1866</v>
      </c>
      <c r="B1828" s="2" t="s">
        <v>37</v>
      </c>
      <c r="C1828" t="s">
        <v>38</v>
      </c>
      <c r="G1828" t="s">
        <v>39</v>
      </c>
      <c r="J1828" t="s">
        <v>40</v>
      </c>
      <c r="L1828" t="s">
        <v>39</v>
      </c>
    </row>
    <row r="1829" spans="1:12">
      <c r="A1829" t="s">
        <v>1867</v>
      </c>
      <c r="B1829" s="2" t="s">
        <v>37</v>
      </c>
      <c r="C1829" t="s">
        <v>38</v>
      </c>
      <c r="G1829" t="s">
        <v>39</v>
      </c>
      <c r="J1829" t="s">
        <v>40</v>
      </c>
      <c r="L1829" t="s">
        <v>39</v>
      </c>
    </row>
    <row r="1830" spans="1:12">
      <c r="A1830" t="s">
        <v>1868</v>
      </c>
      <c r="B1830" s="2" t="s">
        <v>37</v>
      </c>
      <c r="C1830" t="s">
        <v>38</v>
      </c>
      <c r="G1830" t="s">
        <v>39</v>
      </c>
      <c r="J1830" t="s">
        <v>40</v>
      </c>
      <c r="L1830" t="s">
        <v>39</v>
      </c>
    </row>
    <row r="1831" spans="1:12">
      <c r="A1831" t="s">
        <v>1869</v>
      </c>
      <c r="B1831" s="2" t="s">
        <v>37</v>
      </c>
      <c r="C1831" t="s">
        <v>38</v>
      </c>
      <c r="G1831" t="s">
        <v>39</v>
      </c>
      <c r="J1831" t="s">
        <v>40</v>
      </c>
      <c r="L1831" t="s">
        <v>39</v>
      </c>
    </row>
    <row r="1832" spans="1:12">
      <c r="A1832" t="s">
        <v>1870</v>
      </c>
      <c r="B1832" s="2" t="s">
        <v>37</v>
      </c>
      <c r="C1832" t="s">
        <v>38</v>
      </c>
      <c r="G1832" t="s">
        <v>39</v>
      </c>
      <c r="J1832" t="s">
        <v>40</v>
      </c>
      <c r="L1832" t="s">
        <v>39</v>
      </c>
    </row>
    <row r="1833" spans="1:12">
      <c r="A1833" t="s">
        <v>1871</v>
      </c>
      <c r="B1833" s="2" t="s">
        <v>37</v>
      </c>
      <c r="C1833" t="s">
        <v>38</v>
      </c>
      <c r="G1833" t="s">
        <v>39</v>
      </c>
      <c r="J1833" t="s">
        <v>40</v>
      </c>
      <c r="L1833" t="s">
        <v>39</v>
      </c>
    </row>
    <row r="1834" spans="1:12">
      <c r="A1834" t="s">
        <v>1872</v>
      </c>
      <c r="B1834" s="2" t="s">
        <v>37</v>
      </c>
      <c r="C1834" t="s">
        <v>38</v>
      </c>
      <c r="G1834" t="s">
        <v>39</v>
      </c>
      <c r="J1834" t="s">
        <v>40</v>
      </c>
      <c r="L1834" t="s">
        <v>39</v>
      </c>
    </row>
    <row r="1835" spans="1:12">
      <c r="A1835" t="s">
        <v>1873</v>
      </c>
      <c r="B1835" s="2" t="s">
        <v>37</v>
      </c>
      <c r="C1835" t="s">
        <v>38</v>
      </c>
      <c r="G1835" t="s">
        <v>39</v>
      </c>
      <c r="J1835" t="s">
        <v>40</v>
      </c>
      <c r="L1835" t="s">
        <v>39</v>
      </c>
    </row>
    <row r="1836" spans="1:12">
      <c r="A1836" t="s">
        <v>1874</v>
      </c>
      <c r="B1836" s="2" t="s">
        <v>37</v>
      </c>
      <c r="C1836" t="s">
        <v>38</v>
      </c>
      <c r="G1836" t="s">
        <v>39</v>
      </c>
      <c r="J1836" t="s">
        <v>40</v>
      </c>
      <c r="L1836" t="s">
        <v>39</v>
      </c>
    </row>
    <row r="1837" spans="1:12">
      <c r="A1837" t="s">
        <v>1875</v>
      </c>
      <c r="B1837" s="2" t="s">
        <v>37</v>
      </c>
      <c r="C1837" t="s">
        <v>38</v>
      </c>
      <c r="G1837" t="s">
        <v>39</v>
      </c>
      <c r="J1837" t="s">
        <v>40</v>
      </c>
      <c r="L1837" t="s">
        <v>39</v>
      </c>
    </row>
    <row r="1838" spans="1:12">
      <c r="A1838" t="s">
        <v>1876</v>
      </c>
      <c r="B1838" s="2" t="s">
        <v>37</v>
      </c>
      <c r="C1838" t="s">
        <v>38</v>
      </c>
      <c r="G1838" t="s">
        <v>39</v>
      </c>
      <c r="J1838" t="s">
        <v>40</v>
      </c>
      <c r="L1838" t="s">
        <v>39</v>
      </c>
    </row>
    <row r="1839" spans="1:12">
      <c r="A1839" t="s">
        <v>1877</v>
      </c>
      <c r="B1839" s="2" t="s">
        <v>37</v>
      </c>
      <c r="C1839" t="s">
        <v>38</v>
      </c>
      <c r="G1839" t="s">
        <v>39</v>
      </c>
      <c r="J1839" t="s">
        <v>40</v>
      </c>
      <c r="L1839" t="s">
        <v>39</v>
      </c>
    </row>
    <row r="1840" spans="1:12">
      <c r="A1840" t="s">
        <v>1878</v>
      </c>
      <c r="B1840" s="2" t="s">
        <v>37</v>
      </c>
      <c r="C1840" t="s">
        <v>38</v>
      </c>
      <c r="G1840" t="s">
        <v>39</v>
      </c>
      <c r="J1840" t="s">
        <v>40</v>
      </c>
      <c r="L1840" t="s">
        <v>39</v>
      </c>
    </row>
    <row r="1841" spans="1:12">
      <c r="A1841" t="s">
        <v>1879</v>
      </c>
      <c r="B1841" s="2" t="s">
        <v>37</v>
      </c>
      <c r="C1841" t="s">
        <v>38</v>
      </c>
      <c r="G1841" t="s">
        <v>39</v>
      </c>
      <c r="J1841" t="s">
        <v>40</v>
      </c>
      <c r="L1841" t="s">
        <v>39</v>
      </c>
    </row>
    <row r="1842" spans="1:12">
      <c r="A1842" t="s">
        <v>1880</v>
      </c>
      <c r="B1842" s="2" t="s">
        <v>37</v>
      </c>
      <c r="C1842" t="s">
        <v>38</v>
      </c>
      <c r="G1842" t="s">
        <v>39</v>
      </c>
      <c r="J1842" t="s">
        <v>40</v>
      </c>
      <c r="L1842" t="s">
        <v>39</v>
      </c>
    </row>
    <row r="1843" spans="1:12">
      <c r="A1843" t="s">
        <v>1881</v>
      </c>
      <c r="B1843" s="2" t="s">
        <v>37</v>
      </c>
      <c r="C1843" t="s">
        <v>38</v>
      </c>
      <c r="G1843" t="s">
        <v>39</v>
      </c>
      <c r="J1843" t="s">
        <v>40</v>
      </c>
      <c r="L1843" t="s">
        <v>39</v>
      </c>
    </row>
    <row r="1844" spans="1:12">
      <c r="A1844" t="s">
        <v>1882</v>
      </c>
      <c r="B1844" s="2" t="s">
        <v>37</v>
      </c>
      <c r="C1844" t="s">
        <v>38</v>
      </c>
      <c r="G1844" t="s">
        <v>39</v>
      </c>
      <c r="J1844" t="s">
        <v>40</v>
      </c>
      <c r="L1844" t="s">
        <v>39</v>
      </c>
    </row>
    <row r="1845" spans="1:12">
      <c r="A1845" t="s">
        <v>1883</v>
      </c>
      <c r="B1845" s="2" t="s">
        <v>37</v>
      </c>
      <c r="C1845" t="s">
        <v>38</v>
      </c>
      <c r="G1845" t="s">
        <v>39</v>
      </c>
      <c r="J1845" t="s">
        <v>40</v>
      </c>
      <c r="L1845" t="s">
        <v>39</v>
      </c>
    </row>
    <row r="1846" spans="1:12">
      <c r="A1846" t="s">
        <v>1884</v>
      </c>
      <c r="B1846" s="2" t="s">
        <v>37</v>
      </c>
      <c r="C1846" t="s">
        <v>38</v>
      </c>
      <c r="G1846" t="s">
        <v>39</v>
      </c>
      <c r="J1846" t="s">
        <v>40</v>
      </c>
      <c r="L1846" t="s">
        <v>39</v>
      </c>
    </row>
    <row r="1847" spans="1:12">
      <c r="A1847" t="s">
        <v>1885</v>
      </c>
      <c r="B1847" s="2" t="s">
        <v>37</v>
      </c>
      <c r="C1847" t="s">
        <v>38</v>
      </c>
      <c r="G1847" t="s">
        <v>39</v>
      </c>
      <c r="J1847" t="s">
        <v>40</v>
      </c>
      <c r="L1847" t="s">
        <v>39</v>
      </c>
    </row>
    <row r="1848" spans="1:12">
      <c r="A1848" t="s">
        <v>1886</v>
      </c>
      <c r="B1848" s="2" t="s">
        <v>37</v>
      </c>
      <c r="C1848" t="s">
        <v>38</v>
      </c>
      <c r="G1848" t="s">
        <v>39</v>
      </c>
      <c r="J1848" t="s">
        <v>40</v>
      </c>
      <c r="L1848" t="s">
        <v>39</v>
      </c>
    </row>
    <row r="1849" spans="1:12">
      <c r="A1849" t="s">
        <v>1887</v>
      </c>
      <c r="B1849" s="2" t="s">
        <v>37</v>
      </c>
      <c r="C1849" t="s">
        <v>38</v>
      </c>
      <c r="G1849" t="s">
        <v>39</v>
      </c>
      <c r="J1849" t="s">
        <v>40</v>
      </c>
      <c r="L1849" t="s">
        <v>39</v>
      </c>
    </row>
    <row r="1850" spans="1:12">
      <c r="A1850" t="s">
        <v>1888</v>
      </c>
      <c r="B1850" s="2" t="s">
        <v>37</v>
      </c>
      <c r="C1850" t="s">
        <v>38</v>
      </c>
      <c r="G1850" t="s">
        <v>39</v>
      </c>
      <c r="J1850" t="s">
        <v>40</v>
      </c>
      <c r="L1850" t="s">
        <v>39</v>
      </c>
    </row>
    <row r="1851" spans="1:12">
      <c r="A1851" t="s">
        <v>1889</v>
      </c>
      <c r="B1851" s="2" t="s">
        <v>37</v>
      </c>
      <c r="C1851" t="s">
        <v>38</v>
      </c>
      <c r="G1851" t="s">
        <v>39</v>
      </c>
      <c r="J1851" t="s">
        <v>40</v>
      </c>
      <c r="L1851" t="s">
        <v>39</v>
      </c>
    </row>
    <row r="1852" spans="1:12">
      <c r="A1852" t="s">
        <v>1890</v>
      </c>
      <c r="B1852" s="2" t="s">
        <v>37</v>
      </c>
      <c r="C1852" t="s">
        <v>38</v>
      </c>
      <c r="G1852" t="s">
        <v>39</v>
      </c>
      <c r="J1852" t="s">
        <v>40</v>
      </c>
      <c r="L1852" t="s">
        <v>39</v>
      </c>
    </row>
    <row r="1853" spans="1:12">
      <c r="A1853" t="s">
        <v>1891</v>
      </c>
      <c r="B1853" s="2" t="s">
        <v>37</v>
      </c>
      <c r="C1853" t="s">
        <v>38</v>
      </c>
      <c r="G1853" t="s">
        <v>39</v>
      </c>
      <c r="J1853" t="s">
        <v>40</v>
      </c>
      <c r="L1853" t="s">
        <v>39</v>
      </c>
    </row>
    <row r="1854" spans="1:12">
      <c r="A1854" t="s">
        <v>1892</v>
      </c>
      <c r="B1854" s="2" t="s">
        <v>37</v>
      </c>
      <c r="C1854" t="s">
        <v>38</v>
      </c>
      <c r="G1854" t="s">
        <v>39</v>
      </c>
      <c r="J1854" t="s">
        <v>40</v>
      </c>
      <c r="L1854" t="s">
        <v>39</v>
      </c>
    </row>
    <row r="1855" spans="1:12">
      <c r="A1855" t="s">
        <v>1893</v>
      </c>
      <c r="B1855" s="2" t="s">
        <v>37</v>
      </c>
      <c r="C1855" t="s">
        <v>38</v>
      </c>
      <c r="G1855" t="s">
        <v>39</v>
      </c>
      <c r="J1855" t="s">
        <v>40</v>
      </c>
      <c r="L1855" t="s">
        <v>39</v>
      </c>
    </row>
    <row r="1856" spans="1:12">
      <c r="A1856" t="s">
        <v>1894</v>
      </c>
      <c r="B1856" s="2" t="s">
        <v>37</v>
      </c>
      <c r="C1856" t="s">
        <v>38</v>
      </c>
      <c r="G1856" t="s">
        <v>39</v>
      </c>
      <c r="J1856" t="s">
        <v>40</v>
      </c>
      <c r="L1856" t="s">
        <v>39</v>
      </c>
    </row>
    <row r="1857" spans="1:12">
      <c r="A1857" t="s">
        <v>1895</v>
      </c>
      <c r="B1857" s="2" t="s">
        <v>37</v>
      </c>
      <c r="C1857" t="s">
        <v>38</v>
      </c>
      <c r="G1857" t="s">
        <v>39</v>
      </c>
      <c r="J1857" t="s">
        <v>40</v>
      </c>
      <c r="L1857" t="s">
        <v>39</v>
      </c>
    </row>
    <row r="1858" spans="1:12">
      <c r="A1858" t="s">
        <v>1896</v>
      </c>
      <c r="B1858" s="2" t="s">
        <v>37</v>
      </c>
      <c r="C1858" t="s">
        <v>38</v>
      </c>
      <c r="G1858" t="s">
        <v>39</v>
      </c>
      <c r="J1858" t="s">
        <v>40</v>
      </c>
      <c r="L1858" t="s">
        <v>39</v>
      </c>
    </row>
    <row r="1859" spans="1:12">
      <c r="A1859" t="s">
        <v>1897</v>
      </c>
      <c r="B1859" s="2" t="s">
        <v>37</v>
      </c>
      <c r="C1859" t="s">
        <v>38</v>
      </c>
      <c r="G1859" t="s">
        <v>39</v>
      </c>
      <c r="J1859" t="s">
        <v>40</v>
      </c>
      <c r="L1859" t="s">
        <v>39</v>
      </c>
    </row>
    <row r="1860" spans="1:12">
      <c r="A1860" t="s">
        <v>1898</v>
      </c>
      <c r="B1860" s="2" t="s">
        <v>37</v>
      </c>
      <c r="C1860" t="s">
        <v>38</v>
      </c>
      <c r="G1860" t="s">
        <v>39</v>
      </c>
      <c r="J1860" t="s">
        <v>40</v>
      </c>
      <c r="L1860" t="s">
        <v>39</v>
      </c>
    </row>
    <row r="1861" spans="1:12">
      <c r="A1861" t="s">
        <v>1899</v>
      </c>
      <c r="B1861" s="2" t="s">
        <v>37</v>
      </c>
      <c r="C1861" t="s">
        <v>38</v>
      </c>
      <c r="G1861" t="s">
        <v>39</v>
      </c>
      <c r="J1861" t="s">
        <v>40</v>
      </c>
      <c r="L1861" t="s">
        <v>39</v>
      </c>
    </row>
    <row r="1862" spans="1:12">
      <c r="A1862" t="s">
        <v>1900</v>
      </c>
      <c r="B1862" s="2" t="s">
        <v>37</v>
      </c>
      <c r="C1862" t="s">
        <v>38</v>
      </c>
      <c r="G1862" t="s">
        <v>39</v>
      </c>
      <c r="J1862" t="s">
        <v>40</v>
      </c>
      <c r="L1862" t="s">
        <v>39</v>
      </c>
    </row>
    <row r="1863" spans="1:12">
      <c r="A1863" t="s">
        <v>1901</v>
      </c>
      <c r="B1863" s="2" t="s">
        <v>37</v>
      </c>
      <c r="C1863" t="s">
        <v>38</v>
      </c>
      <c r="G1863" t="s">
        <v>39</v>
      </c>
      <c r="J1863" t="s">
        <v>40</v>
      </c>
      <c r="L1863" t="s">
        <v>39</v>
      </c>
    </row>
    <row r="1864" spans="1:12">
      <c r="A1864" t="s">
        <v>1902</v>
      </c>
      <c r="B1864" s="2" t="s">
        <v>37</v>
      </c>
      <c r="C1864" t="s">
        <v>38</v>
      </c>
      <c r="G1864" t="s">
        <v>39</v>
      </c>
      <c r="J1864" t="s">
        <v>40</v>
      </c>
      <c r="L1864" t="s">
        <v>39</v>
      </c>
    </row>
    <row r="1865" spans="1:12">
      <c r="A1865" t="s">
        <v>1903</v>
      </c>
      <c r="B1865" s="2" t="s">
        <v>37</v>
      </c>
      <c r="C1865" t="s">
        <v>38</v>
      </c>
      <c r="G1865" t="s">
        <v>39</v>
      </c>
      <c r="J1865" t="s">
        <v>40</v>
      </c>
      <c r="L1865" t="s">
        <v>39</v>
      </c>
    </row>
    <row r="1866" spans="1:12">
      <c r="A1866" t="s">
        <v>1904</v>
      </c>
      <c r="B1866" s="2" t="s">
        <v>37</v>
      </c>
      <c r="C1866" t="s">
        <v>38</v>
      </c>
      <c r="G1866" t="s">
        <v>39</v>
      </c>
      <c r="J1866" t="s">
        <v>40</v>
      </c>
      <c r="L1866" t="s">
        <v>39</v>
      </c>
    </row>
    <row r="1867" spans="1:12">
      <c r="A1867" t="s">
        <v>1905</v>
      </c>
      <c r="B1867" s="2" t="s">
        <v>37</v>
      </c>
      <c r="C1867" t="s">
        <v>38</v>
      </c>
      <c r="G1867" t="s">
        <v>39</v>
      </c>
      <c r="J1867" t="s">
        <v>40</v>
      </c>
      <c r="L1867" t="s">
        <v>39</v>
      </c>
    </row>
    <row r="1868" spans="1:12">
      <c r="A1868" t="s">
        <v>1906</v>
      </c>
      <c r="B1868" s="2" t="s">
        <v>37</v>
      </c>
      <c r="C1868" t="s">
        <v>38</v>
      </c>
      <c r="G1868" t="s">
        <v>39</v>
      </c>
      <c r="J1868" t="s">
        <v>40</v>
      </c>
      <c r="L1868" t="s">
        <v>39</v>
      </c>
    </row>
    <row r="1869" spans="1:12">
      <c r="A1869" t="s">
        <v>1907</v>
      </c>
      <c r="B1869" s="2" t="s">
        <v>37</v>
      </c>
      <c r="C1869" t="s">
        <v>38</v>
      </c>
      <c r="G1869" t="s">
        <v>39</v>
      </c>
      <c r="J1869" t="s">
        <v>40</v>
      </c>
      <c r="L1869" t="s">
        <v>39</v>
      </c>
    </row>
    <row r="1870" spans="1:12">
      <c r="A1870" t="s">
        <v>1908</v>
      </c>
      <c r="B1870" s="2" t="s">
        <v>37</v>
      </c>
      <c r="C1870" t="s">
        <v>38</v>
      </c>
      <c r="G1870" t="s">
        <v>39</v>
      </c>
      <c r="J1870" t="s">
        <v>40</v>
      </c>
      <c r="L1870" t="s">
        <v>39</v>
      </c>
    </row>
    <row r="1871" spans="1:12">
      <c r="A1871" t="s">
        <v>1909</v>
      </c>
      <c r="B1871" s="2" t="s">
        <v>37</v>
      </c>
      <c r="C1871" t="s">
        <v>38</v>
      </c>
      <c r="G1871" t="s">
        <v>39</v>
      </c>
      <c r="J1871" t="s">
        <v>40</v>
      </c>
      <c r="L1871" t="s">
        <v>39</v>
      </c>
    </row>
    <row r="1872" spans="1:12">
      <c r="A1872" t="s">
        <v>1910</v>
      </c>
      <c r="B1872" s="2" t="s">
        <v>37</v>
      </c>
      <c r="C1872" t="s">
        <v>38</v>
      </c>
      <c r="G1872" t="s">
        <v>39</v>
      </c>
      <c r="J1872" t="s">
        <v>40</v>
      </c>
      <c r="L1872" t="s">
        <v>39</v>
      </c>
    </row>
    <row r="1873" spans="1:12">
      <c r="A1873" t="s">
        <v>1911</v>
      </c>
      <c r="B1873" s="2" t="s">
        <v>37</v>
      </c>
      <c r="C1873" t="s">
        <v>38</v>
      </c>
      <c r="G1873" t="s">
        <v>39</v>
      </c>
      <c r="J1873" t="s">
        <v>40</v>
      </c>
      <c r="L1873" t="s">
        <v>39</v>
      </c>
    </row>
    <row r="1874" spans="1:12">
      <c r="A1874" t="s">
        <v>1912</v>
      </c>
      <c r="B1874" s="2" t="s">
        <v>37</v>
      </c>
      <c r="C1874" t="s">
        <v>38</v>
      </c>
      <c r="G1874" t="s">
        <v>39</v>
      </c>
      <c r="J1874" t="s">
        <v>40</v>
      </c>
      <c r="L1874" t="s">
        <v>39</v>
      </c>
    </row>
    <row r="1875" spans="1:12">
      <c r="A1875" t="s">
        <v>1913</v>
      </c>
      <c r="B1875" s="2" t="s">
        <v>37</v>
      </c>
      <c r="C1875" t="s">
        <v>38</v>
      </c>
      <c r="G1875" t="s">
        <v>39</v>
      </c>
      <c r="J1875" t="s">
        <v>40</v>
      </c>
      <c r="L1875" t="s">
        <v>39</v>
      </c>
    </row>
    <row r="1876" spans="1:12">
      <c r="A1876" t="s">
        <v>1914</v>
      </c>
      <c r="B1876" s="2" t="s">
        <v>37</v>
      </c>
      <c r="C1876" t="s">
        <v>38</v>
      </c>
      <c r="G1876" t="s">
        <v>39</v>
      </c>
      <c r="J1876" t="s">
        <v>40</v>
      </c>
      <c r="L1876" t="s">
        <v>39</v>
      </c>
    </row>
    <row r="1877" spans="1:12">
      <c r="A1877" t="s">
        <v>1915</v>
      </c>
      <c r="B1877" s="2" t="s">
        <v>37</v>
      </c>
      <c r="C1877" t="s">
        <v>38</v>
      </c>
      <c r="G1877" t="s">
        <v>39</v>
      </c>
      <c r="J1877" t="s">
        <v>40</v>
      </c>
      <c r="L1877" t="s">
        <v>39</v>
      </c>
    </row>
    <row r="1878" spans="1:12">
      <c r="A1878" t="s">
        <v>1916</v>
      </c>
      <c r="B1878" s="2" t="s">
        <v>37</v>
      </c>
      <c r="C1878" t="s">
        <v>38</v>
      </c>
      <c r="G1878" t="s">
        <v>39</v>
      </c>
      <c r="J1878" t="s">
        <v>40</v>
      </c>
      <c r="L1878" t="s">
        <v>39</v>
      </c>
    </row>
    <row r="1879" spans="1:12">
      <c r="A1879" t="s">
        <v>1917</v>
      </c>
      <c r="B1879" s="2" t="s">
        <v>37</v>
      </c>
      <c r="C1879" t="s">
        <v>38</v>
      </c>
      <c r="G1879" t="s">
        <v>39</v>
      </c>
      <c r="J1879" t="s">
        <v>40</v>
      </c>
      <c r="L1879" t="s">
        <v>39</v>
      </c>
    </row>
    <row r="1880" spans="1:12">
      <c r="A1880" t="s">
        <v>1918</v>
      </c>
      <c r="B1880" s="2" t="s">
        <v>37</v>
      </c>
      <c r="C1880" t="s">
        <v>38</v>
      </c>
      <c r="G1880" t="s">
        <v>39</v>
      </c>
      <c r="J1880" t="s">
        <v>40</v>
      </c>
      <c r="L1880" t="s">
        <v>39</v>
      </c>
    </row>
    <row r="1881" spans="1:12">
      <c r="A1881" t="s">
        <v>1919</v>
      </c>
      <c r="B1881" s="2" t="s">
        <v>37</v>
      </c>
      <c r="C1881" t="s">
        <v>38</v>
      </c>
      <c r="G1881" t="s">
        <v>39</v>
      </c>
      <c r="J1881" t="s">
        <v>40</v>
      </c>
      <c r="L1881" t="s">
        <v>39</v>
      </c>
    </row>
    <row r="1882" spans="1:12">
      <c r="A1882" t="s">
        <v>1920</v>
      </c>
      <c r="B1882" s="2" t="s">
        <v>37</v>
      </c>
      <c r="C1882" t="s">
        <v>38</v>
      </c>
      <c r="G1882" t="s">
        <v>39</v>
      </c>
      <c r="J1882" t="s">
        <v>40</v>
      </c>
      <c r="L1882" t="s">
        <v>39</v>
      </c>
    </row>
    <row r="1883" spans="1:12">
      <c r="A1883" t="s">
        <v>1921</v>
      </c>
      <c r="B1883" s="2" t="s">
        <v>37</v>
      </c>
      <c r="C1883" t="s">
        <v>38</v>
      </c>
      <c r="G1883" t="s">
        <v>39</v>
      </c>
      <c r="J1883" t="s">
        <v>40</v>
      </c>
      <c r="L1883" t="s">
        <v>39</v>
      </c>
    </row>
    <row r="1884" spans="1:12">
      <c r="A1884" t="s">
        <v>1922</v>
      </c>
      <c r="B1884" s="2" t="s">
        <v>37</v>
      </c>
      <c r="C1884" t="s">
        <v>38</v>
      </c>
      <c r="G1884" t="s">
        <v>39</v>
      </c>
      <c r="J1884" t="s">
        <v>40</v>
      </c>
      <c r="L1884" t="s">
        <v>39</v>
      </c>
    </row>
    <row r="1885" spans="1:12">
      <c r="A1885" t="s">
        <v>1923</v>
      </c>
      <c r="B1885" s="2" t="s">
        <v>37</v>
      </c>
      <c r="C1885" t="s">
        <v>38</v>
      </c>
      <c r="G1885" t="s">
        <v>39</v>
      </c>
      <c r="J1885" t="s">
        <v>40</v>
      </c>
      <c r="L1885" t="s">
        <v>39</v>
      </c>
    </row>
    <row r="1886" spans="1:12">
      <c r="A1886" t="s">
        <v>1924</v>
      </c>
      <c r="B1886" s="2" t="s">
        <v>37</v>
      </c>
      <c r="C1886" t="s">
        <v>38</v>
      </c>
      <c r="G1886" t="s">
        <v>39</v>
      </c>
      <c r="J1886" t="s">
        <v>40</v>
      </c>
      <c r="L1886" t="s">
        <v>39</v>
      </c>
    </row>
    <row r="1887" spans="1:12">
      <c r="A1887" t="s">
        <v>1925</v>
      </c>
      <c r="B1887" s="2" t="s">
        <v>37</v>
      </c>
      <c r="C1887" t="s">
        <v>38</v>
      </c>
      <c r="G1887" t="s">
        <v>39</v>
      </c>
      <c r="J1887" t="s">
        <v>40</v>
      </c>
      <c r="L1887" t="s">
        <v>39</v>
      </c>
    </row>
    <row r="1888" spans="1:12">
      <c r="A1888" t="s">
        <v>1926</v>
      </c>
      <c r="B1888" s="2" t="s">
        <v>37</v>
      </c>
      <c r="C1888" t="s">
        <v>38</v>
      </c>
      <c r="G1888" t="s">
        <v>39</v>
      </c>
      <c r="J1888" t="s">
        <v>40</v>
      </c>
      <c r="L1888" t="s">
        <v>39</v>
      </c>
    </row>
    <row r="1889" spans="1:12">
      <c r="A1889" t="s">
        <v>1927</v>
      </c>
      <c r="B1889" s="2" t="s">
        <v>37</v>
      </c>
      <c r="C1889" t="s">
        <v>38</v>
      </c>
      <c r="G1889" t="s">
        <v>39</v>
      </c>
      <c r="J1889" t="s">
        <v>40</v>
      </c>
      <c r="L1889" t="s">
        <v>39</v>
      </c>
    </row>
    <row r="1890" spans="1:12">
      <c r="A1890" t="s">
        <v>1928</v>
      </c>
      <c r="B1890" s="2" t="s">
        <v>37</v>
      </c>
      <c r="C1890" t="s">
        <v>38</v>
      </c>
      <c r="G1890" t="s">
        <v>39</v>
      </c>
      <c r="J1890" t="s">
        <v>40</v>
      </c>
      <c r="L1890" t="s">
        <v>39</v>
      </c>
    </row>
    <row r="1891" spans="1:12">
      <c r="A1891" t="s">
        <v>1929</v>
      </c>
      <c r="B1891" s="2" t="s">
        <v>37</v>
      </c>
      <c r="C1891" t="s">
        <v>38</v>
      </c>
      <c r="G1891" t="s">
        <v>39</v>
      </c>
      <c r="J1891" t="s">
        <v>40</v>
      </c>
      <c r="L1891" t="s">
        <v>39</v>
      </c>
    </row>
    <row r="1892" spans="1:12">
      <c r="A1892" t="s">
        <v>1930</v>
      </c>
      <c r="B1892" s="2" t="s">
        <v>37</v>
      </c>
      <c r="C1892" t="s">
        <v>38</v>
      </c>
      <c r="G1892" t="s">
        <v>39</v>
      </c>
      <c r="J1892" t="s">
        <v>40</v>
      </c>
      <c r="L1892" t="s">
        <v>39</v>
      </c>
    </row>
    <row r="1893" spans="1:12">
      <c r="A1893" t="s">
        <v>1931</v>
      </c>
      <c r="B1893" s="2" t="s">
        <v>37</v>
      </c>
      <c r="C1893" t="s">
        <v>38</v>
      </c>
      <c r="G1893" t="s">
        <v>39</v>
      </c>
      <c r="J1893" t="s">
        <v>40</v>
      </c>
      <c r="L1893" t="s">
        <v>39</v>
      </c>
    </row>
    <row r="1894" spans="1:12">
      <c r="A1894" t="s">
        <v>1932</v>
      </c>
      <c r="B1894" s="2" t="s">
        <v>37</v>
      </c>
      <c r="C1894" t="s">
        <v>38</v>
      </c>
      <c r="G1894" t="s">
        <v>39</v>
      </c>
      <c r="J1894" t="s">
        <v>40</v>
      </c>
      <c r="L1894" t="s">
        <v>39</v>
      </c>
    </row>
    <row r="1895" spans="1:12">
      <c r="A1895" t="s">
        <v>1933</v>
      </c>
      <c r="B1895" s="2" t="s">
        <v>37</v>
      </c>
      <c r="C1895" t="s">
        <v>38</v>
      </c>
      <c r="G1895" t="s">
        <v>39</v>
      </c>
      <c r="J1895" t="s">
        <v>40</v>
      </c>
      <c r="L1895" t="s">
        <v>39</v>
      </c>
    </row>
    <row r="1896" spans="1:12">
      <c r="A1896" t="s">
        <v>1934</v>
      </c>
      <c r="B1896" s="2" t="s">
        <v>37</v>
      </c>
      <c r="C1896" t="s">
        <v>38</v>
      </c>
      <c r="G1896" t="s">
        <v>39</v>
      </c>
      <c r="J1896" t="s">
        <v>40</v>
      </c>
      <c r="L1896" t="s">
        <v>39</v>
      </c>
    </row>
    <row r="1897" spans="1:12">
      <c r="A1897" t="s">
        <v>1935</v>
      </c>
      <c r="B1897" s="2" t="s">
        <v>37</v>
      </c>
      <c r="C1897" t="s">
        <v>38</v>
      </c>
      <c r="G1897" t="s">
        <v>39</v>
      </c>
      <c r="J1897" t="s">
        <v>40</v>
      </c>
      <c r="L1897" t="s">
        <v>39</v>
      </c>
    </row>
    <row r="1898" spans="1:12">
      <c r="A1898" t="s">
        <v>1936</v>
      </c>
      <c r="B1898" s="2" t="s">
        <v>37</v>
      </c>
      <c r="C1898" t="s">
        <v>38</v>
      </c>
      <c r="G1898" t="s">
        <v>39</v>
      </c>
      <c r="J1898" t="s">
        <v>40</v>
      </c>
      <c r="L1898" t="s">
        <v>39</v>
      </c>
    </row>
    <row r="1899" spans="1:12">
      <c r="A1899" t="s">
        <v>1937</v>
      </c>
      <c r="B1899" s="2" t="s">
        <v>37</v>
      </c>
      <c r="C1899" t="s">
        <v>38</v>
      </c>
      <c r="G1899" t="s">
        <v>39</v>
      </c>
      <c r="J1899" t="s">
        <v>40</v>
      </c>
      <c r="L1899" t="s">
        <v>39</v>
      </c>
    </row>
    <row r="1900" spans="1:12">
      <c r="A1900" t="s">
        <v>1938</v>
      </c>
      <c r="B1900" s="2" t="s">
        <v>37</v>
      </c>
      <c r="C1900" t="s">
        <v>38</v>
      </c>
      <c r="G1900" t="s">
        <v>39</v>
      </c>
      <c r="J1900" t="s">
        <v>40</v>
      </c>
      <c r="L1900" t="s">
        <v>39</v>
      </c>
    </row>
    <row r="1901" spans="1:12">
      <c r="A1901" t="s">
        <v>1939</v>
      </c>
      <c r="B1901" s="2" t="s">
        <v>37</v>
      </c>
      <c r="C1901" t="s">
        <v>38</v>
      </c>
      <c r="G1901" t="s">
        <v>39</v>
      </c>
      <c r="J1901" t="s">
        <v>40</v>
      </c>
      <c r="L1901" t="s">
        <v>39</v>
      </c>
    </row>
    <row r="1902" spans="1:12">
      <c r="A1902" t="s">
        <v>1940</v>
      </c>
      <c r="B1902" s="2" t="s">
        <v>37</v>
      </c>
      <c r="C1902" t="s">
        <v>38</v>
      </c>
      <c r="G1902" t="s">
        <v>39</v>
      </c>
      <c r="J1902" t="s">
        <v>40</v>
      </c>
      <c r="L1902" t="s">
        <v>39</v>
      </c>
    </row>
    <row r="1903" spans="1:12">
      <c r="A1903" t="s">
        <v>1941</v>
      </c>
      <c r="B1903" s="2" t="s">
        <v>37</v>
      </c>
      <c r="C1903" t="s">
        <v>38</v>
      </c>
      <c r="G1903" t="s">
        <v>39</v>
      </c>
      <c r="J1903" t="s">
        <v>40</v>
      </c>
      <c r="L1903" t="s">
        <v>39</v>
      </c>
    </row>
    <row r="1904" spans="1:12">
      <c r="A1904" t="s">
        <v>1942</v>
      </c>
      <c r="B1904" s="2" t="s">
        <v>37</v>
      </c>
      <c r="C1904" t="s">
        <v>38</v>
      </c>
      <c r="G1904" t="s">
        <v>39</v>
      </c>
      <c r="J1904" t="s">
        <v>40</v>
      </c>
      <c r="L1904" t="s">
        <v>39</v>
      </c>
    </row>
    <row r="1905" spans="1:12">
      <c r="A1905" t="s">
        <v>1943</v>
      </c>
      <c r="B1905" s="2" t="s">
        <v>37</v>
      </c>
      <c r="C1905" t="s">
        <v>38</v>
      </c>
      <c r="G1905" t="s">
        <v>39</v>
      </c>
      <c r="J1905" t="s">
        <v>40</v>
      </c>
      <c r="L1905" t="s">
        <v>39</v>
      </c>
    </row>
    <row r="1906" spans="1:12">
      <c r="A1906" t="s">
        <v>1944</v>
      </c>
      <c r="B1906" s="2" t="s">
        <v>37</v>
      </c>
      <c r="C1906" t="s">
        <v>38</v>
      </c>
      <c r="G1906" t="s">
        <v>39</v>
      </c>
      <c r="J1906" t="s">
        <v>40</v>
      </c>
      <c r="L1906" t="s">
        <v>39</v>
      </c>
    </row>
    <row r="1907" spans="1:12">
      <c r="A1907" t="s">
        <v>1945</v>
      </c>
      <c r="B1907" s="2" t="s">
        <v>37</v>
      </c>
      <c r="C1907" t="s">
        <v>38</v>
      </c>
      <c r="G1907" t="s">
        <v>39</v>
      </c>
      <c r="J1907" t="s">
        <v>40</v>
      </c>
      <c r="L1907" t="s">
        <v>39</v>
      </c>
    </row>
    <row r="1908" spans="1:12">
      <c r="A1908" t="s">
        <v>1946</v>
      </c>
      <c r="B1908" s="2" t="s">
        <v>37</v>
      </c>
      <c r="C1908" t="s">
        <v>38</v>
      </c>
      <c r="G1908" t="s">
        <v>39</v>
      </c>
      <c r="J1908" t="s">
        <v>40</v>
      </c>
      <c r="L1908" t="s">
        <v>39</v>
      </c>
    </row>
    <row r="1909" spans="1:12">
      <c r="A1909" t="s">
        <v>1947</v>
      </c>
      <c r="B1909" s="2" t="s">
        <v>37</v>
      </c>
      <c r="C1909" t="s">
        <v>38</v>
      </c>
      <c r="G1909" t="s">
        <v>39</v>
      </c>
      <c r="J1909" t="s">
        <v>40</v>
      </c>
      <c r="L1909" t="s">
        <v>39</v>
      </c>
    </row>
    <row r="1910" spans="1:12">
      <c r="A1910" t="s">
        <v>1948</v>
      </c>
      <c r="B1910" s="2" t="s">
        <v>37</v>
      </c>
      <c r="C1910" t="s">
        <v>38</v>
      </c>
      <c r="G1910" t="s">
        <v>39</v>
      </c>
      <c r="J1910" t="s">
        <v>40</v>
      </c>
      <c r="L1910" t="s">
        <v>39</v>
      </c>
    </row>
    <row r="1911" spans="1:12">
      <c r="A1911" t="s">
        <v>1949</v>
      </c>
      <c r="B1911" s="2" t="s">
        <v>37</v>
      </c>
      <c r="C1911" t="s">
        <v>38</v>
      </c>
      <c r="G1911" t="s">
        <v>39</v>
      </c>
      <c r="J1911" t="s">
        <v>40</v>
      </c>
      <c r="L1911" t="s">
        <v>39</v>
      </c>
    </row>
    <row r="1912" spans="1:12">
      <c r="A1912" t="s">
        <v>1950</v>
      </c>
      <c r="B1912" s="2" t="s">
        <v>37</v>
      </c>
      <c r="C1912" t="s">
        <v>38</v>
      </c>
      <c r="G1912" t="s">
        <v>39</v>
      </c>
      <c r="J1912" t="s">
        <v>40</v>
      </c>
      <c r="L1912" t="s">
        <v>39</v>
      </c>
    </row>
    <row r="1913" spans="1:12">
      <c r="A1913" t="s">
        <v>1951</v>
      </c>
      <c r="B1913" s="2" t="s">
        <v>37</v>
      </c>
      <c r="C1913" t="s">
        <v>38</v>
      </c>
      <c r="G1913" t="s">
        <v>39</v>
      </c>
      <c r="J1913" t="s">
        <v>40</v>
      </c>
      <c r="L1913" t="s">
        <v>39</v>
      </c>
    </row>
    <row r="1914" spans="1:12">
      <c r="A1914" t="s">
        <v>1952</v>
      </c>
      <c r="B1914" s="2" t="s">
        <v>37</v>
      </c>
      <c r="C1914" t="s">
        <v>38</v>
      </c>
      <c r="G1914" t="s">
        <v>39</v>
      </c>
      <c r="J1914" t="s">
        <v>40</v>
      </c>
      <c r="L1914" t="s">
        <v>39</v>
      </c>
    </row>
    <row r="1915" spans="1:12">
      <c r="A1915" t="s">
        <v>1953</v>
      </c>
      <c r="B1915" s="2" t="s">
        <v>37</v>
      </c>
      <c r="C1915" t="s">
        <v>38</v>
      </c>
      <c r="G1915" t="s">
        <v>39</v>
      </c>
      <c r="J1915" t="s">
        <v>40</v>
      </c>
      <c r="L1915" t="s">
        <v>39</v>
      </c>
    </row>
    <row r="1916" spans="1:12">
      <c r="A1916" t="s">
        <v>1954</v>
      </c>
      <c r="B1916" s="2" t="s">
        <v>37</v>
      </c>
      <c r="C1916" t="s">
        <v>38</v>
      </c>
      <c r="G1916" t="s">
        <v>39</v>
      </c>
      <c r="J1916" t="s">
        <v>40</v>
      </c>
      <c r="L1916" t="s">
        <v>39</v>
      </c>
    </row>
    <row r="1917" spans="1:12">
      <c r="A1917" t="s">
        <v>1955</v>
      </c>
      <c r="B1917" s="2" t="s">
        <v>37</v>
      </c>
      <c r="C1917" t="s">
        <v>38</v>
      </c>
      <c r="G1917" t="s">
        <v>39</v>
      </c>
      <c r="J1917" t="s">
        <v>40</v>
      </c>
      <c r="L1917" t="s">
        <v>39</v>
      </c>
    </row>
    <row r="1918" spans="1:12">
      <c r="A1918" t="s">
        <v>1956</v>
      </c>
      <c r="B1918" s="2" t="s">
        <v>37</v>
      </c>
      <c r="C1918" t="s">
        <v>38</v>
      </c>
      <c r="G1918" t="s">
        <v>39</v>
      </c>
      <c r="J1918" t="s">
        <v>40</v>
      </c>
      <c r="L1918" t="s">
        <v>39</v>
      </c>
    </row>
    <row r="1919" spans="1:12">
      <c r="A1919" t="s">
        <v>1957</v>
      </c>
      <c r="B1919" s="2" t="s">
        <v>37</v>
      </c>
      <c r="C1919" t="s">
        <v>38</v>
      </c>
      <c r="G1919" t="s">
        <v>39</v>
      </c>
      <c r="J1919" t="s">
        <v>40</v>
      </c>
      <c r="L1919" t="s">
        <v>39</v>
      </c>
    </row>
    <row r="1920" spans="1:12">
      <c r="A1920" t="s">
        <v>1958</v>
      </c>
      <c r="B1920" s="2" t="s">
        <v>37</v>
      </c>
      <c r="C1920" t="s">
        <v>38</v>
      </c>
      <c r="G1920" t="s">
        <v>39</v>
      </c>
      <c r="J1920" t="s">
        <v>40</v>
      </c>
      <c r="L1920" t="s">
        <v>39</v>
      </c>
    </row>
    <row r="1921" spans="1:12">
      <c r="A1921" t="s">
        <v>1959</v>
      </c>
      <c r="B1921" s="2" t="s">
        <v>37</v>
      </c>
      <c r="C1921" t="s">
        <v>38</v>
      </c>
      <c r="G1921" t="s">
        <v>39</v>
      </c>
      <c r="J1921" t="s">
        <v>40</v>
      </c>
      <c r="L1921" t="s">
        <v>39</v>
      </c>
    </row>
    <row r="1922" spans="1:12">
      <c r="A1922" t="s">
        <v>1960</v>
      </c>
      <c r="B1922" s="2" t="s">
        <v>37</v>
      </c>
      <c r="C1922" t="s">
        <v>38</v>
      </c>
      <c r="G1922" t="s">
        <v>39</v>
      </c>
      <c r="J1922" t="s">
        <v>40</v>
      </c>
      <c r="L1922" t="s">
        <v>39</v>
      </c>
    </row>
    <row r="1923" spans="1:12">
      <c r="A1923" t="s">
        <v>1961</v>
      </c>
      <c r="B1923" s="2" t="s">
        <v>37</v>
      </c>
      <c r="C1923" t="s">
        <v>38</v>
      </c>
      <c r="G1923" t="s">
        <v>39</v>
      </c>
      <c r="J1923" t="s">
        <v>40</v>
      </c>
      <c r="L1923" t="s">
        <v>39</v>
      </c>
    </row>
    <row r="1924" spans="1:12">
      <c r="A1924" t="s">
        <v>1962</v>
      </c>
      <c r="B1924" s="2" t="s">
        <v>37</v>
      </c>
      <c r="C1924" t="s">
        <v>38</v>
      </c>
      <c r="G1924" t="s">
        <v>39</v>
      </c>
      <c r="J1924" t="s">
        <v>40</v>
      </c>
      <c r="L1924" t="s">
        <v>39</v>
      </c>
    </row>
    <row r="1925" spans="1:12">
      <c r="A1925" t="s">
        <v>1963</v>
      </c>
      <c r="B1925" s="2" t="s">
        <v>37</v>
      </c>
      <c r="C1925" t="s">
        <v>38</v>
      </c>
      <c r="G1925" t="s">
        <v>39</v>
      </c>
      <c r="J1925" t="s">
        <v>40</v>
      </c>
      <c r="L1925" t="s">
        <v>39</v>
      </c>
    </row>
    <row r="1926" spans="1:12">
      <c r="A1926" t="s">
        <v>1964</v>
      </c>
      <c r="B1926" s="2" t="s">
        <v>37</v>
      </c>
      <c r="C1926" t="s">
        <v>38</v>
      </c>
      <c r="G1926" t="s">
        <v>39</v>
      </c>
      <c r="J1926" t="s">
        <v>40</v>
      </c>
      <c r="L1926" t="s">
        <v>39</v>
      </c>
    </row>
    <row r="1927" spans="1:12">
      <c r="A1927" t="s">
        <v>1965</v>
      </c>
      <c r="B1927" s="2" t="s">
        <v>37</v>
      </c>
      <c r="C1927" t="s">
        <v>38</v>
      </c>
      <c r="G1927" t="s">
        <v>39</v>
      </c>
      <c r="J1927" t="s">
        <v>40</v>
      </c>
      <c r="L1927" t="s">
        <v>39</v>
      </c>
    </row>
    <row r="1928" spans="1:12">
      <c r="A1928" t="s">
        <v>1966</v>
      </c>
      <c r="B1928" s="2" t="s">
        <v>37</v>
      </c>
      <c r="C1928" t="s">
        <v>38</v>
      </c>
      <c r="G1928" t="s">
        <v>39</v>
      </c>
      <c r="J1928" t="s">
        <v>40</v>
      </c>
      <c r="L1928" t="s">
        <v>39</v>
      </c>
    </row>
    <row r="1929" spans="1:12">
      <c r="A1929" t="s">
        <v>1967</v>
      </c>
      <c r="B1929" s="2" t="s">
        <v>37</v>
      </c>
      <c r="C1929" t="s">
        <v>38</v>
      </c>
      <c r="G1929" t="s">
        <v>39</v>
      </c>
      <c r="J1929" t="s">
        <v>40</v>
      </c>
      <c r="L1929" t="s">
        <v>39</v>
      </c>
    </row>
    <row r="1930" spans="1:12">
      <c r="A1930" t="s">
        <v>1968</v>
      </c>
      <c r="B1930" s="2" t="s">
        <v>37</v>
      </c>
      <c r="C1930" t="s">
        <v>38</v>
      </c>
      <c r="G1930" t="s">
        <v>39</v>
      </c>
      <c r="J1930" t="s">
        <v>40</v>
      </c>
      <c r="L1930" t="s">
        <v>39</v>
      </c>
    </row>
    <row r="1931" spans="1:12">
      <c r="A1931" t="s">
        <v>1969</v>
      </c>
      <c r="B1931" s="2" t="s">
        <v>37</v>
      </c>
      <c r="C1931" t="s">
        <v>38</v>
      </c>
      <c r="G1931" t="s">
        <v>39</v>
      </c>
      <c r="J1931" t="s">
        <v>40</v>
      </c>
      <c r="L1931" t="s">
        <v>39</v>
      </c>
    </row>
    <row r="1932" spans="1:12">
      <c r="A1932" t="s">
        <v>1970</v>
      </c>
      <c r="B1932" s="2" t="s">
        <v>37</v>
      </c>
      <c r="C1932" t="s">
        <v>38</v>
      </c>
      <c r="G1932" t="s">
        <v>39</v>
      </c>
      <c r="J1932" t="s">
        <v>40</v>
      </c>
      <c r="L1932" t="s">
        <v>39</v>
      </c>
    </row>
    <row r="1933" spans="1:12">
      <c r="A1933" t="s">
        <v>1971</v>
      </c>
      <c r="B1933" s="2" t="s">
        <v>37</v>
      </c>
      <c r="C1933" t="s">
        <v>38</v>
      </c>
      <c r="G1933" t="s">
        <v>39</v>
      </c>
      <c r="J1933" t="s">
        <v>40</v>
      </c>
      <c r="L1933" t="s">
        <v>39</v>
      </c>
    </row>
    <row r="1934" spans="1:12">
      <c r="A1934" t="s">
        <v>1972</v>
      </c>
      <c r="B1934" s="2" t="s">
        <v>37</v>
      </c>
      <c r="C1934" t="s">
        <v>38</v>
      </c>
      <c r="G1934" t="s">
        <v>39</v>
      </c>
      <c r="J1934" t="s">
        <v>40</v>
      </c>
      <c r="L1934" t="s">
        <v>39</v>
      </c>
    </row>
    <row r="1935" spans="1:12">
      <c r="A1935" t="s">
        <v>1973</v>
      </c>
      <c r="B1935" s="2" t="s">
        <v>37</v>
      </c>
      <c r="C1935" t="s">
        <v>38</v>
      </c>
      <c r="G1935" t="s">
        <v>39</v>
      </c>
      <c r="J1935" t="s">
        <v>40</v>
      </c>
      <c r="L1935" t="s">
        <v>39</v>
      </c>
    </row>
    <row r="1936" spans="1:12">
      <c r="A1936" t="s">
        <v>1974</v>
      </c>
      <c r="B1936" s="2" t="s">
        <v>37</v>
      </c>
      <c r="C1936" t="s">
        <v>38</v>
      </c>
      <c r="G1936" t="s">
        <v>39</v>
      </c>
      <c r="J1936" t="s">
        <v>40</v>
      </c>
      <c r="L1936" t="s">
        <v>39</v>
      </c>
    </row>
    <row r="1937" spans="1:12">
      <c r="A1937" t="s">
        <v>1975</v>
      </c>
      <c r="B1937" s="2" t="s">
        <v>37</v>
      </c>
      <c r="C1937" t="s">
        <v>38</v>
      </c>
      <c r="G1937" t="s">
        <v>39</v>
      </c>
      <c r="J1937" t="s">
        <v>40</v>
      </c>
      <c r="L1937" t="s">
        <v>39</v>
      </c>
    </row>
    <row r="1938" spans="1:12">
      <c r="A1938" t="s">
        <v>1976</v>
      </c>
      <c r="B1938" s="2" t="s">
        <v>37</v>
      </c>
      <c r="C1938" t="s">
        <v>38</v>
      </c>
      <c r="G1938" t="s">
        <v>39</v>
      </c>
      <c r="J1938" t="s">
        <v>40</v>
      </c>
      <c r="L1938" t="s">
        <v>39</v>
      </c>
    </row>
    <row r="1939" spans="1:12">
      <c r="A1939" t="s">
        <v>1977</v>
      </c>
      <c r="B1939" s="2" t="s">
        <v>37</v>
      </c>
      <c r="C1939" t="s">
        <v>38</v>
      </c>
      <c r="G1939" t="s">
        <v>39</v>
      </c>
      <c r="J1939" t="s">
        <v>40</v>
      </c>
      <c r="L1939" t="s">
        <v>39</v>
      </c>
    </row>
    <row r="1940" spans="1:12">
      <c r="A1940" t="s">
        <v>1978</v>
      </c>
      <c r="B1940" s="2" t="s">
        <v>37</v>
      </c>
      <c r="C1940" t="s">
        <v>38</v>
      </c>
      <c r="G1940" t="s">
        <v>39</v>
      </c>
      <c r="J1940" t="s">
        <v>40</v>
      </c>
      <c r="L1940" t="s">
        <v>39</v>
      </c>
    </row>
    <row r="1941" spans="1:12">
      <c r="A1941" t="s">
        <v>1979</v>
      </c>
      <c r="B1941" s="2" t="s">
        <v>37</v>
      </c>
      <c r="C1941" t="s">
        <v>38</v>
      </c>
      <c r="G1941" t="s">
        <v>39</v>
      </c>
      <c r="J1941" t="s">
        <v>40</v>
      </c>
      <c r="L1941" t="s">
        <v>39</v>
      </c>
    </row>
    <row r="1942" spans="1:12">
      <c r="A1942" t="s">
        <v>1980</v>
      </c>
      <c r="B1942" s="2" t="s">
        <v>37</v>
      </c>
      <c r="C1942" t="s">
        <v>38</v>
      </c>
      <c r="G1942" t="s">
        <v>39</v>
      </c>
      <c r="J1942" t="s">
        <v>40</v>
      </c>
      <c r="L1942" t="s">
        <v>39</v>
      </c>
    </row>
    <row r="1943" spans="1:12">
      <c r="A1943" t="s">
        <v>1981</v>
      </c>
      <c r="B1943" s="2" t="s">
        <v>37</v>
      </c>
      <c r="C1943" t="s">
        <v>38</v>
      </c>
      <c r="G1943" t="s">
        <v>39</v>
      </c>
      <c r="J1943" t="s">
        <v>40</v>
      </c>
      <c r="L1943" t="s">
        <v>39</v>
      </c>
    </row>
    <row r="1944" spans="1:12">
      <c r="A1944" t="s">
        <v>1982</v>
      </c>
      <c r="B1944" s="2" t="s">
        <v>37</v>
      </c>
      <c r="C1944" t="s">
        <v>38</v>
      </c>
      <c r="G1944" t="s">
        <v>39</v>
      </c>
      <c r="J1944" t="s">
        <v>40</v>
      </c>
      <c r="L1944" t="s">
        <v>39</v>
      </c>
    </row>
    <row r="1945" spans="1:12">
      <c r="A1945" t="s">
        <v>1983</v>
      </c>
      <c r="B1945" s="2" t="s">
        <v>37</v>
      </c>
      <c r="C1945" t="s">
        <v>38</v>
      </c>
      <c r="G1945" t="s">
        <v>39</v>
      </c>
      <c r="J1945" t="s">
        <v>40</v>
      </c>
      <c r="L1945" t="s">
        <v>39</v>
      </c>
    </row>
    <row r="1946" spans="1:12">
      <c r="A1946" t="s">
        <v>1984</v>
      </c>
      <c r="B1946" s="2" t="s">
        <v>37</v>
      </c>
      <c r="C1946" t="s">
        <v>38</v>
      </c>
      <c r="G1946" t="s">
        <v>39</v>
      </c>
      <c r="J1946" t="s">
        <v>40</v>
      </c>
      <c r="L1946" t="s">
        <v>39</v>
      </c>
    </row>
    <row r="1947" spans="1:12">
      <c r="A1947" t="s">
        <v>1985</v>
      </c>
      <c r="B1947" s="2" t="s">
        <v>37</v>
      </c>
      <c r="C1947" t="s">
        <v>38</v>
      </c>
      <c r="G1947" t="s">
        <v>39</v>
      </c>
      <c r="J1947" t="s">
        <v>40</v>
      </c>
      <c r="L1947" t="s">
        <v>39</v>
      </c>
    </row>
    <row r="1948" spans="1:12">
      <c r="A1948" t="s">
        <v>1986</v>
      </c>
      <c r="B1948" s="2" t="s">
        <v>37</v>
      </c>
      <c r="C1948" t="s">
        <v>38</v>
      </c>
      <c r="G1948" t="s">
        <v>39</v>
      </c>
      <c r="J1948" t="s">
        <v>40</v>
      </c>
      <c r="L1948" t="s">
        <v>39</v>
      </c>
    </row>
    <row r="1949" spans="1:12">
      <c r="A1949" t="s">
        <v>1987</v>
      </c>
      <c r="B1949" s="2" t="s">
        <v>37</v>
      </c>
      <c r="C1949" t="s">
        <v>38</v>
      </c>
      <c r="G1949" t="s">
        <v>39</v>
      </c>
      <c r="J1949" t="s">
        <v>40</v>
      </c>
      <c r="L1949" t="s">
        <v>39</v>
      </c>
    </row>
    <row r="1950" spans="1:12">
      <c r="A1950" t="s">
        <v>1988</v>
      </c>
      <c r="B1950" s="2" t="s">
        <v>37</v>
      </c>
      <c r="C1950" t="s">
        <v>38</v>
      </c>
      <c r="G1950" t="s">
        <v>39</v>
      </c>
      <c r="J1950" t="s">
        <v>40</v>
      </c>
      <c r="L1950" t="s">
        <v>39</v>
      </c>
    </row>
    <row r="1951" spans="1:12">
      <c r="A1951" t="s">
        <v>1989</v>
      </c>
      <c r="B1951" s="2" t="s">
        <v>37</v>
      </c>
      <c r="C1951" t="s">
        <v>38</v>
      </c>
      <c r="G1951" t="s">
        <v>39</v>
      </c>
      <c r="J1951" t="s">
        <v>40</v>
      </c>
      <c r="L1951" t="s">
        <v>39</v>
      </c>
    </row>
    <row r="1952" spans="1:12">
      <c r="A1952" t="s">
        <v>1990</v>
      </c>
      <c r="B1952" s="2" t="s">
        <v>37</v>
      </c>
      <c r="C1952" t="s">
        <v>38</v>
      </c>
      <c r="G1952" t="s">
        <v>39</v>
      </c>
      <c r="J1952" t="s">
        <v>40</v>
      </c>
      <c r="L1952" t="s">
        <v>39</v>
      </c>
    </row>
    <row r="1953" spans="1:12">
      <c r="A1953" t="s">
        <v>1991</v>
      </c>
      <c r="B1953" s="2" t="s">
        <v>37</v>
      </c>
      <c r="C1953" t="s">
        <v>38</v>
      </c>
      <c r="G1953" t="s">
        <v>39</v>
      </c>
      <c r="J1953" t="s">
        <v>40</v>
      </c>
      <c r="L1953" t="s">
        <v>39</v>
      </c>
    </row>
    <row r="1954" spans="1:12">
      <c r="A1954" t="s">
        <v>1992</v>
      </c>
      <c r="B1954" s="2" t="s">
        <v>37</v>
      </c>
      <c r="C1954" t="s">
        <v>38</v>
      </c>
      <c r="G1954" t="s">
        <v>39</v>
      </c>
      <c r="J1954" t="s">
        <v>40</v>
      </c>
      <c r="L1954" t="s">
        <v>39</v>
      </c>
    </row>
    <row r="1955" spans="1:12">
      <c r="A1955" t="s">
        <v>1993</v>
      </c>
      <c r="B1955" s="2" t="s">
        <v>37</v>
      </c>
      <c r="C1955" t="s">
        <v>38</v>
      </c>
      <c r="G1955" t="s">
        <v>39</v>
      </c>
      <c r="J1955" t="s">
        <v>40</v>
      </c>
      <c r="L1955" t="s">
        <v>39</v>
      </c>
    </row>
    <row r="1956" spans="1:12">
      <c r="A1956" t="s">
        <v>1994</v>
      </c>
      <c r="B1956" s="2" t="s">
        <v>37</v>
      </c>
      <c r="C1956" t="s">
        <v>38</v>
      </c>
      <c r="G1956" t="s">
        <v>39</v>
      </c>
      <c r="J1956" t="s">
        <v>40</v>
      </c>
      <c r="L1956" t="s">
        <v>39</v>
      </c>
    </row>
    <row r="1957" spans="1:12">
      <c r="A1957" t="s">
        <v>1995</v>
      </c>
      <c r="B1957" s="2" t="s">
        <v>37</v>
      </c>
      <c r="C1957" t="s">
        <v>38</v>
      </c>
      <c r="G1957" t="s">
        <v>39</v>
      </c>
      <c r="J1957" t="s">
        <v>40</v>
      </c>
      <c r="L1957" t="s">
        <v>39</v>
      </c>
    </row>
    <row r="1958" spans="1:12">
      <c r="A1958" t="s">
        <v>1996</v>
      </c>
      <c r="B1958" s="2" t="s">
        <v>37</v>
      </c>
      <c r="C1958" t="s">
        <v>38</v>
      </c>
      <c r="G1958" t="s">
        <v>39</v>
      </c>
      <c r="J1958" t="s">
        <v>40</v>
      </c>
      <c r="L1958" t="s">
        <v>39</v>
      </c>
    </row>
    <row r="1959" spans="1:12">
      <c r="A1959" t="s">
        <v>1997</v>
      </c>
      <c r="B1959" s="2" t="s">
        <v>37</v>
      </c>
      <c r="C1959" t="s">
        <v>38</v>
      </c>
      <c r="G1959" t="s">
        <v>39</v>
      </c>
      <c r="J1959" t="s">
        <v>40</v>
      </c>
      <c r="L1959" t="s">
        <v>39</v>
      </c>
    </row>
    <row r="1960" spans="1:12">
      <c r="A1960" t="s">
        <v>1998</v>
      </c>
      <c r="B1960" s="2" t="s">
        <v>37</v>
      </c>
      <c r="C1960" t="s">
        <v>38</v>
      </c>
      <c r="G1960" t="s">
        <v>39</v>
      </c>
      <c r="J1960" t="s">
        <v>40</v>
      </c>
      <c r="L1960" t="s">
        <v>39</v>
      </c>
    </row>
    <row r="1961" spans="1:12">
      <c r="A1961" t="s">
        <v>1999</v>
      </c>
      <c r="B1961" s="2" t="s">
        <v>37</v>
      </c>
      <c r="C1961" t="s">
        <v>38</v>
      </c>
      <c r="G1961" t="s">
        <v>39</v>
      </c>
      <c r="J1961" t="s">
        <v>40</v>
      </c>
      <c r="L1961" t="s">
        <v>39</v>
      </c>
    </row>
    <row r="1962" spans="1:12">
      <c r="A1962" t="s">
        <v>2000</v>
      </c>
      <c r="B1962" s="2" t="s">
        <v>37</v>
      </c>
      <c r="C1962" t="s">
        <v>38</v>
      </c>
      <c r="G1962" t="s">
        <v>39</v>
      </c>
      <c r="J1962" t="s">
        <v>40</v>
      </c>
      <c r="L1962" t="s">
        <v>39</v>
      </c>
    </row>
    <row r="1963" spans="1:12">
      <c r="A1963" t="s">
        <v>2001</v>
      </c>
      <c r="B1963" s="2" t="s">
        <v>37</v>
      </c>
      <c r="C1963" t="s">
        <v>38</v>
      </c>
      <c r="G1963" t="s">
        <v>39</v>
      </c>
      <c r="J1963" t="s">
        <v>40</v>
      </c>
      <c r="L1963" t="s">
        <v>39</v>
      </c>
    </row>
    <row r="1964" spans="1:12">
      <c r="A1964" t="s">
        <v>2002</v>
      </c>
      <c r="B1964" s="2" t="s">
        <v>37</v>
      </c>
      <c r="C1964" t="s">
        <v>38</v>
      </c>
      <c r="G1964" t="s">
        <v>39</v>
      </c>
      <c r="J1964" t="s">
        <v>40</v>
      </c>
      <c r="L1964" t="s">
        <v>39</v>
      </c>
    </row>
    <row r="1965" spans="1:12">
      <c r="A1965" t="s">
        <v>2003</v>
      </c>
      <c r="B1965" s="2" t="s">
        <v>37</v>
      </c>
      <c r="C1965" t="s">
        <v>38</v>
      </c>
      <c r="G1965" t="s">
        <v>39</v>
      </c>
      <c r="J1965" t="s">
        <v>40</v>
      </c>
      <c r="L1965" t="s">
        <v>39</v>
      </c>
    </row>
    <row r="1966" spans="1:12">
      <c r="A1966" t="s">
        <v>2004</v>
      </c>
      <c r="B1966" s="2" t="s">
        <v>37</v>
      </c>
      <c r="C1966" t="s">
        <v>38</v>
      </c>
      <c r="G1966" t="s">
        <v>39</v>
      </c>
      <c r="J1966" t="s">
        <v>40</v>
      </c>
      <c r="L1966" t="s">
        <v>39</v>
      </c>
    </row>
    <row r="1967" spans="1:12">
      <c r="A1967" t="s">
        <v>2005</v>
      </c>
      <c r="B1967" s="2" t="s">
        <v>37</v>
      </c>
      <c r="C1967" t="s">
        <v>38</v>
      </c>
      <c r="G1967" t="s">
        <v>39</v>
      </c>
      <c r="J1967" t="s">
        <v>40</v>
      </c>
      <c r="L1967" t="s">
        <v>39</v>
      </c>
    </row>
    <row r="1968" spans="1:12">
      <c r="A1968" t="s">
        <v>2006</v>
      </c>
      <c r="B1968" s="2" t="s">
        <v>37</v>
      </c>
      <c r="C1968" t="s">
        <v>38</v>
      </c>
      <c r="G1968" t="s">
        <v>39</v>
      </c>
      <c r="J1968" t="s">
        <v>40</v>
      </c>
      <c r="L1968" t="s">
        <v>39</v>
      </c>
    </row>
    <row r="1969" spans="1:12">
      <c r="A1969" t="s">
        <v>2007</v>
      </c>
      <c r="B1969" s="2" t="s">
        <v>37</v>
      </c>
      <c r="C1969" t="s">
        <v>38</v>
      </c>
      <c r="G1969" t="s">
        <v>39</v>
      </c>
      <c r="J1969" t="s">
        <v>40</v>
      </c>
      <c r="L1969" t="s">
        <v>39</v>
      </c>
    </row>
    <row r="1970" spans="1:12">
      <c r="A1970" t="s">
        <v>2008</v>
      </c>
      <c r="B1970" s="2" t="s">
        <v>37</v>
      </c>
      <c r="C1970" t="s">
        <v>38</v>
      </c>
      <c r="G1970" t="s">
        <v>39</v>
      </c>
      <c r="J1970" t="s">
        <v>40</v>
      </c>
      <c r="L1970" t="s">
        <v>39</v>
      </c>
    </row>
    <row r="1971" spans="1:12">
      <c r="A1971" t="s">
        <v>2009</v>
      </c>
      <c r="B1971" s="2" t="s">
        <v>37</v>
      </c>
      <c r="C1971" t="s">
        <v>38</v>
      </c>
      <c r="G1971" t="s">
        <v>39</v>
      </c>
      <c r="J1971" t="s">
        <v>40</v>
      </c>
      <c r="L1971" t="s">
        <v>39</v>
      </c>
    </row>
    <row r="1972" spans="1:12">
      <c r="A1972" t="s">
        <v>2010</v>
      </c>
      <c r="B1972" s="2" t="s">
        <v>37</v>
      </c>
      <c r="C1972" t="s">
        <v>38</v>
      </c>
      <c r="G1972" t="s">
        <v>39</v>
      </c>
      <c r="J1972" t="s">
        <v>40</v>
      </c>
      <c r="L1972" t="s">
        <v>39</v>
      </c>
    </row>
    <row r="1973" spans="1:12">
      <c r="A1973" t="s">
        <v>2011</v>
      </c>
      <c r="B1973" s="2" t="s">
        <v>37</v>
      </c>
      <c r="C1973" t="s">
        <v>38</v>
      </c>
      <c r="G1973" t="s">
        <v>39</v>
      </c>
      <c r="J1973" t="s">
        <v>40</v>
      </c>
      <c r="L1973" t="s">
        <v>39</v>
      </c>
    </row>
    <row r="1974" spans="1:12">
      <c r="A1974" t="s">
        <v>2012</v>
      </c>
      <c r="B1974" s="2" t="s">
        <v>37</v>
      </c>
      <c r="C1974" t="s">
        <v>38</v>
      </c>
      <c r="G1974" t="s">
        <v>39</v>
      </c>
      <c r="J1974" t="s">
        <v>40</v>
      </c>
      <c r="L1974" t="s">
        <v>39</v>
      </c>
    </row>
    <row r="1975" spans="1:12">
      <c r="A1975" t="s">
        <v>2013</v>
      </c>
      <c r="B1975" s="2" t="s">
        <v>37</v>
      </c>
      <c r="C1975" t="s">
        <v>38</v>
      </c>
      <c r="G1975" t="s">
        <v>39</v>
      </c>
      <c r="J1975" t="s">
        <v>40</v>
      </c>
      <c r="L1975" t="s">
        <v>39</v>
      </c>
    </row>
    <row r="1976" spans="1:12">
      <c r="A1976" t="s">
        <v>2014</v>
      </c>
      <c r="B1976" s="2" t="s">
        <v>37</v>
      </c>
      <c r="C1976" t="s">
        <v>38</v>
      </c>
      <c r="G1976" t="s">
        <v>39</v>
      </c>
      <c r="J1976" t="s">
        <v>40</v>
      </c>
      <c r="L1976" t="s">
        <v>39</v>
      </c>
    </row>
    <row r="1977" spans="1:12">
      <c r="A1977" t="s">
        <v>2015</v>
      </c>
      <c r="B1977" s="2" t="s">
        <v>37</v>
      </c>
      <c r="C1977" t="s">
        <v>38</v>
      </c>
      <c r="G1977" t="s">
        <v>39</v>
      </c>
      <c r="J1977" t="s">
        <v>40</v>
      </c>
      <c r="L1977" t="s">
        <v>39</v>
      </c>
    </row>
    <row r="1978" spans="1:12">
      <c r="A1978" t="s">
        <v>2016</v>
      </c>
      <c r="B1978" s="2" t="s">
        <v>37</v>
      </c>
      <c r="C1978" t="s">
        <v>38</v>
      </c>
      <c r="G1978" t="s">
        <v>39</v>
      </c>
      <c r="J1978" t="s">
        <v>40</v>
      </c>
      <c r="L1978" t="s">
        <v>39</v>
      </c>
    </row>
    <row r="1979" spans="1:12">
      <c r="A1979" t="s">
        <v>2017</v>
      </c>
      <c r="B1979" s="2" t="s">
        <v>37</v>
      </c>
      <c r="C1979" t="s">
        <v>38</v>
      </c>
      <c r="G1979" t="s">
        <v>39</v>
      </c>
      <c r="J1979" t="s">
        <v>40</v>
      </c>
      <c r="L1979" t="s">
        <v>39</v>
      </c>
    </row>
    <row r="1980" spans="1:12">
      <c r="A1980" t="s">
        <v>2018</v>
      </c>
      <c r="B1980" s="2" t="s">
        <v>37</v>
      </c>
      <c r="C1980" t="s">
        <v>38</v>
      </c>
      <c r="G1980" t="s">
        <v>39</v>
      </c>
      <c r="J1980" t="s">
        <v>40</v>
      </c>
      <c r="L1980" t="s">
        <v>39</v>
      </c>
    </row>
    <row r="1981" spans="1:12">
      <c r="A1981" t="s">
        <v>2019</v>
      </c>
      <c r="B1981" s="2" t="s">
        <v>37</v>
      </c>
      <c r="C1981" t="s">
        <v>38</v>
      </c>
      <c r="G1981" t="s">
        <v>39</v>
      </c>
      <c r="J1981" t="s">
        <v>40</v>
      </c>
      <c r="L1981" t="s">
        <v>39</v>
      </c>
    </row>
    <row r="1982" spans="1:12">
      <c r="A1982" t="s">
        <v>2020</v>
      </c>
      <c r="B1982" s="2" t="s">
        <v>37</v>
      </c>
      <c r="C1982" t="s">
        <v>38</v>
      </c>
      <c r="G1982" t="s">
        <v>39</v>
      </c>
      <c r="J1982" t="s">
        <v>40</v>
      </c>
      <c r="L1982" t="s">
        <v>39</v>
      </c>
    </row>
    <row r="1983" spans="1:12">
      <c r="A1983" t="s">
        <v>2021</v>
      </c>
      <c r="B1983" s="2" t="s">
        <v>37</v>
      </c>
      <c r="C1983" t="s">
        <v>38</v>
      </c>
      <c r="G1983" t="s">
        <v>39</v>
      </c>
      <c r="J1983" t="s">
        <v>40</v>
      </c>
      <c r="L1983" t="s">
        <v>39</v>
      </c>
    </row>
    <row r="1984" spans="1:12">
      <c r="A1984" t="s">
        <v>2022</v>
      </c>
      <c r="B1984" s="2" t="s">
        <v>37</v>
      </c>
      <c r="C1984" t="s">
        <v>38</v>
      </c>
      <c r="G1984" t="s">
        <v>39</v>
      </c>
      <c r="J1984" t="s">
        <v>40</v>
      </c>
      <c r="L1984" t="s">
        <v>39</v>
      </c>
    </row>
    <row r="1985" spans="1:12">
      <c r="A1985" t="s">
        <v>2023</v>
      </c>
      <c r="B1985" s="2" t="s">
        <v>37</v>
      </c>
      <c r="C1985" t="s">
        <v>38</v>
      </c>
      <c r="G1985" t="s">
        <v>39</v>
      </c>
      <c r="J1985" t="s">
        <v>40</v>
      </c>
      <c r="L1985" t="s">
        <v>39</v>
      </c>
    </row>
    <row r="1986" spans="1:12">
      <c r="A1986" t="s">
        <v>2024</v>
      </c>
      <c r="B1986" s="2" t="s">
        <v>37</v>
      </c>
      <c r="C1986" t="s">
        <v>38</v>
      </c>
      <c r="G1986" t="s">
        <v>39</v>
      </c>
      <c r="J1986" t="s">
        <v>40</v>
      </c>
      <c r="L1986" t="s">
        <v>39</v>
      </c>
    </row>
    <row r="1987" spans="1:12">
      <c r="A1987" t="s">
        <v>2025</v>
      </c>
      <c r="B1987" s="2" t="s">
        <v>37</v>
      </c>
      <c r="C1987" t="s">
        <v>38</v>
      </c>
      <c r="G1987" t="s">
        <v>39</v>
      </c>
      <c r="J1987" t="s">
        <v>40</v>
      </c>
      <c r="L1987" t="s">
        <v>39</v>
      </c>
    </row>
    <row r="1988" spans="1:12">
      <c r="A1988" t="s">
        <v>2026</v>
      </c>
      <c r="B1988" s="2" t="s">
        <v>37</v>
      </c>
      <c r="C1988" t="s">
        <v>38</v>
      </c>
      <c r="G1988" t="s">
        <v>39</v>
      </c>
      <c r="J1988" t="s">
        <v>40</v>
      </c>
      <c r="L1988" t="s">
        <v>39</v>
      </c>
    </row>
    <row r="1989" spans="1:12">
      <c r="A1989" t="s">
        <v>2027</v>
      </c>
      <c r="B1989" s="2" t="s">
        <v>37</v>
      </c>
      <c r="C1989" t="s">
        <v>38</v>
      </c>
      <c r="G1989" t="s">
        <v>39</v>
      </c>
      <c r="J1989" t="s">
        <v>40</v>
      </c>
      <c r="L1989" t="s">
        <v>39</v>
      </c>
    </row>
    <row r="1990" spans="1:12">
      <c r="A1990" t="s">
        <v>2028</v>
      </c>
      <c r="B1990" s="2" t="s">
        <v>37</v>
      </c>
      <c r="C1990" t="s">
        <v>38</v>
      </c>
      <c r="G1990" t="s">
        <v>39</v>
      </c>
      <c r="J1990" t="s">
        <v>40</v>
      </c>
      <c r="L1990" t="s">
        <v>39</v>
      </c>
    </row>
    <row r="1991" spans="1:12">
      <c r="A1991" t="s">
        <v>2029</v>
      </c>
      <c r="B1991" s="2" t="s">
        <v>37</v>
      </c>
      <c r="C1991" t="s">
        <v>38</v>
      </c>
      <c r="G1991" t="s">
        <v>39</v>
      </c>
      <c r="J1991" t="s">
        <v>40</v>
      </c>
      <c r="L1991" t="s">
        <v>39</v>
      </c>
    </row>
    <row r="1992" spans="1:12">
      <c r="A1992" t="s">
        <v>2030</v>
      </c>
      <c r="B1992" s="2" t="s">
        <v>37</v>
      </c>
      <c r="C1992" t="s">
        <v>38</v>
      </c>
      <c r="G1992" t="s">
        <v>39</v>
      </c>
      <c r="J1992" t="s">
        <v>40</v>
      </c>
      <c r="L1992" t="s">
        <v>39</v>
      </c>
    </row>
    <row r="1993" spans="1:12">
      <c r="A1993" t="s">
        <v>2031</v>
      </c>
      <c r="B1993" s="2" t="s">
        <v>37</v>
      </c>
      <c r="C1993" t="s">
        <v>38</v>
      </c>
      <c r="G1993" t="s">
        <v>39</v>
      </c>
      <c r="J1993" t="s">
        <v>40</v>
      </c>
      <c r="L1993" t="s">
        <v>39</v>
      </c>
    </row>
    <row r="1994" spans="1:12">
      <c r="A1994" t="s">
        <v>2032</v>
      </c>
      <c r="B1994" s="2" t="s">
        <v>37</v>
      </c>
      <c r="C1994" t="s">
        <v>38</v>
      </c>
      <c r="G1994" t="s">
        <v>39</v>
      </c>
      <c r="J1994" t="s">
        <v>40</v>
      </c>
      <c r="L1994" t="s">
        <v>39</v>
      </c>
    </row>
    <row r="1995" spans="1:12">
      <c r="A1995" t="s">
        <v>2033</v>
      </c>
      <c r="B1995" s="2" t="s">
        <v>37</v>
      </c>
      <c r="C1995" t="s">
        <v>38</v>
      </c>
      <c r="G1995" t="s">
        <v>39</v>
      </c>
      <c r="J1995" t="s">
        <v>40</v>
      </c>
      <c r="L1995" t="s">
        <v>39</v>
      </c>
    </row>
    <row r="1996" spans="1:12">
      <c r="A1996" t="s">
        <v>2034</v>
      </c>
      <c r="B1996" s="2" t="s">
        <v>37</v>
      </c>
      <c r="C1996" t="s">
        <v>38</v>
      </c>
      <c r="G1996" t="s">
        <v>39</v>
      </c>
      <c r="J1996" t="s">
        <v>40</v>
      </c>
      <c r="L1996" t="s">
        <v>39</v>
      </c>
    </row>
    <row r="1997" spans="1:12">
      <c r="A1997" t="s">
        <v>2035</v>
      </c>
      <c r="B1997" s="2" t="s">
        <v>37</v>
      </c>
      <c r="C1997" t="s">
        <v>38</v>
      </c>
      <c r="G1997" t="s">
        <v>39</v>
      </c>
      <c r="J1997" t="s">
        <v>40</v>
      </c>
      <c r="L1997" t="s">
        <v>39</v>
      </c>
    </row>
    <row r="1998" spans="1:12">
      <c r="A1998" t="s">
        <v>2036</v>
      </c>
      <c r="B1998" s="2" t="s">
        <v>37</v>
      </c>
      <c r="C1998" t="s">
        <v>38</v>
      </c>
      <c r="G1998" t="s">
        <v>39</v>
      </c>
      <c r="J1998" t="s">
        <v>40</v>
      </c>
      <c r="L1998" t="s">
        <v>39</v>
      </c>
    </row>
    <row r="1999" spans="1:12">
      <c r="A1999" t="s">
        <v>2037</v>
      </c>
      <c r="B1999" s="2" t="s">
        <v>37</v>
      </c>
      <c r="C1999" t="s">
        <v>38</v>
      </c>
      <c r="G1999" t="s">
        <v>39</v>
      </c>
      <c r="J1999" t="s">
        <v>40</v>
      </c>
      <c r="L1999" t="s">
        <v>39</v>
      </c>
    </row>
    <row r="2000" spans="1:12">
      <c r="A2000" t="s">
        <v>2038</v>
      </c>
      <c r="B2000" s="2" t="s">
        <v>37</v>
      </c>
      <c r="C2000" t="s">
        <v>38</v>
      </c>
      <c r="G2000" t="s">
        <v>39</v>
      </c>
      <c r="J2000" t="s">
        <v>40</v>
      </c>
      <c r="L2000" t="s">
        <v>39</v>
      </c>
    </row>
    <row r="2001" spans="1:12">
      <c r="A2001" t="s">
        <v>2039</v>
      </c>
      <c r="B2001" s="2" t="s">
        <v>37</v>
      </c>
      <c r="C2001" t="s">
        <v>38</v>
      </c>
      <c r="G2001" t="s">
        <v>39</v>
      </c>
      <c r="J2001" t="s">
        <v>40</v>
      </c>
      <c r="L2001" t="s">
        <v>39</v>
      </c>
    </row>
  </sheetData>
  <phoneticPr fontId="3" type="noConversion"/>
  <dataValidations count="1">
    <dataValidation type="list" allowBlank="1" showErrorMessage="1" sqref="L2:M2001 G2:H2001" xr:uid="{00000000-0002-0000-0000-000000000000}">
      <formula1>#REF!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Apache POI</dc:creator>
  <cp:keywords/>
  <dc:description/>
  <cp:lastModifiedBy/>
  <cp:revision/>
  <dcterms:created xsi:type="dcterms:W3CDTF">2026-09-15T08:09:52Z</dcterms:created>
  <dcterms:modified xsi:type="dcterms:W3CDTF">2026-09-15T09:24:21Z</dcterms:modified>
  <cp:category/>
  <cp:contentStatus/>
</cp:coreProperties>
</file>