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3E925CCE-3995-4624-8C7D-B27735DA03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(Activate)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<sst xmlns="http://schemas.openxmlformats.org/spreadsheetml/2006/main" count="638" uniqueCount="141">
  <si>
    <r>
      <rPr>
        <b/>
        <sz val="11"/>
        <color indexed="9"/>
        <rFont val="Calibri"/>
        <family val="2"/>
      </rPr>
      <t>CUSTOMER SID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</si>
  <si>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BILLING START DATE (DD-MM-YYYY)</t>
    </r>
    <r>
      <rPr>
        <b/>
        <sz val="11"/>
        <color indexed="55"/>
        <rFont val="Calibri"/>
        <family val="2"/>
      </rPr>
      <t xml:space="preserve"> [Required]</t>
    </r>
  </si>
  <si>
    <t>BILLING CYCLE (CALENDER MONTH OR 30 DAYS)</t>
  </si>
  <si>
    <t>BILLING FREQUENCY (1-31)</t>
  </si>
  <si>
    <t>BILLING CUSTOM DATE (DD-MM-YYYY)</t>
  </si>
  <si>
    <t>BILLING FIXED DATE (1-31)</t>
  </si>
  <si>
    <t>COST FREE (YES OR NO)</t>
  </si>
  <si>
    <t>COST FREE CONTINUE (YES OR NO)</t>
  </si>
  <si>
    <t>GRACE PAYMENT DATE (DD-MM-YYYY)</t>
  </si>
  <si>
    <t>SERVICE CODE</t>
  </si>
  <si>
    <t>PLAN CODE</t>
  </si>
  <si>
    <t>RENEW FROM CUSTOMER (YES OR NO)</t>
  </si>
  <si>
    <t>RENEW FROM ENTITY (YES OR NO)</t>
  </si>
  <si>
    <t>NOTE</t>
  </si>
  <si>
    <t>USE DEFAULT CREDENTIAL (YES OR NO)</t>
  </si>
  <si>
    <t>CREDENTIAL UPDATE NEXT CYCLE (YES OR NO)</t>
  </si>
  <si>
    <t>SERVICE 1 CREDENTIAL 1</t>
  </si>
  <si>
    <t>SERVICE 1 CREDENTIAL 2</t>
  </si>
  <si>
    <t>NEXT SERVICE 1 CREDENTIAL 1</t>
  </si>
  <si>
    <t>NEXT SERVICE 1 CREDENTIAL 2</t>
  </si>
  <si>
    <t>SERVICE 2 CREDENTIAL 1</t>
  </si>
  <si>
    <t>SERVICE 2 CREDENTIAL 2</t>
  </si>
  <si>
    <t>NEXT SERVICE 2 CREDENTIAL 1</t>
  </si>
  <si>
    <t>NEXT SERVICE 2 CREDENTIAL 2</t>
  </si>
  <si>
    <t>SERVICE 3 CREDENTIAL 1</t>
  </si>
  <si>
    <t>SERVICE 3 CREDENTIAL 2</t>
  </si>
  <si>
    <t>NEXT SERVICE 3 CREDENTIAL 1</t>
  </si>
  <si>
    <t>NEXT SERVICE 3 CREDENTIAL 2</t>
  </si>
  <si>
    <t>SERVICE 4 CREDENTIAL 1</t>
  </si>
  <si>
    <t>SERVICE 4 CREDENTIAL 2</t>
  </si>
  <si>
    <t>NEXT SERVICE 4 CREDENTIAL 1</t>
  </si>
  <si>
    <t>NEXT SERVICE 4 CREDENTIAL 2</t>
  </si>
  <si>
    <t>SERVICE 5 CREDENTIAL 1</t>
  </si>
  <si>
    <t>SERVICE 5 CREDENTIAL 2</t>
  </si>
  <si>
    <t>NEXT SERVICE 5 CREDENTIAL 1</t>
  </si>
  <si>
    <t>NEXT SERVICE 5 CREDENTIAL 2</t>
  </si>
  <si>
    <t>true</t>
  </si>
  <si>
    <t>false</t>
  </si>
  <si>
    <t>30 days</t>
  </si>
  <si>
    <t>15-09-2026</t>
  </si>
  <si>
    <t>SID2609017132</t>
  </si>
  <si>
    <t>SID2609017133</t>
  </si>
  <si>
    <t>SID2609017134</t>
  </si>
  <si>
    <t>SID2609017137</t>
  </si>
  <si>
    <t>SID2609017136</t>
  </si>
  <si>
    <t>SID2609017135</t>
  </si>
  <si>
    <t>SID2609017139</t>
  </si>
  <si>
    <t>SID2609017141</t>
  </si>
  <si>
    <t>SID2609017143</t>
  </si>
  <si>
    <t>SID2609017146</t>
  </si>
  <si>
    <t>SID2609017149</t>
  </si>
  <si>
    <t>SID2609017152</t>
  </si>
  <si>
    <t>SID2609017142</t>
  </si>
  <si>
    <t>SID2609017145</t>
  </si>
  <si>
    <t>SID2609017147</t>
  </si>
  <si>
    <t>SID2609017156</t>
  </si>
  <si>
    <t>SID2609017159</t>
  </si>
  <si>
    <t>SID2609017162</t>
  </si>
  <si>
    <t>SID2609017165</t>
  </si>
  <si>
    <t>SID2609017138</t>
  </si>
  <si>
    <t>SID2609017150</t>
  </si>
  <si>
    <t>SID2609017167</t>
  </si>
  <si>
    <t>SID2609017153</t>
  </si>
  <si>
    <t>SID2609017171</t>
  </si>
  <si>
    <t>SID2609017155</t>
  </si>
  <si>
    <t>SID2609017174</t>
  </si>
  <si>
    <t>SID2609017140</t>
  </si>
  <si>
    <t>SID2609017158</t>
  </si>
  <si>
    <t>SID2609017161</t>
  </si>
  <si>
    <t>SID2609017144</t>
  </si>
  <si>
    <t>SID2609017148</t>
  </si>
  <si>
    <t>SID2609017151</t>
  </si>
  <si>
    <t>SID2609017154</t>
  </si>
  <si>
    <t>SID2609017157</t>
  </si>
  <si>
    <t>SID2609017177</t>
  </si>
  <si>
    <t>SID2609017160</t>
  </si>
  <si>
    <t>SID2609017180</t>
  </si>
  <si>
    <t>SID2609017184</t>
  </si>
  <si>
    <t>SID2609017164</t>
  </si>
  <si>
    <t>SID2609017166</t>
  </si>
  <si>
    <t>SID2609017186</t>
  </si>
  <si>
    <t>SID2609017190</t>
  </si>
  <si>
    <t>SID2609017163</t>
  </si>
  <si>
    <t>SID2609017194</t>
  </si>
  <si>
    <t>SID2609017168</t>
  </si>
  <si>
    <t>SID2609017196</t>
  </si>
  <si>
    <t>SID2609017170</t>
  </si>
  <si>
    <t>SID2609017169</t>
  </si>
  <si>
    <t>SID2609017173</t>
  </si>
  <si>
    <t>SID2609017201</t>
  </si>
  <si>
    <t>SID2609017204</t>
  </si>
  <si>
    <t>SID2609017176</t>
  </si>
  <si>
    <t>SID2609017179</t>
  </si>
  <si>
    <t>SID2609017183</t>
  </si>
  <si>
    <t>SID2609017207</t>
  </si>
  <si>
    <t>SID2609017210</t>
  </si>
  <si>
    <t>SID2609017188</t>
  </si>
  <si>
    <t>SID2609017172</t>
  </si>
  <si>
    <t>SID2609017175</t>
  </si>
  <si>
    <t>SID2609017213</t>
  </si>
  <si>
    <t>SID2609017191</t>
  </si>
  <si>
    <t>SID2609017193</t>
  </si>
  <si>
    <t>SID2609017216</t>
  </si>
  <si>
    <t>SID2609017197</t>
  </si>
  <si>
    <t>SID2609017219</t>
  </si>
  <si>
    <t>SID2609017178</t>
  </si>
  <si>
    <t>SID2609017181</t>
  </si>
  <si>
    <t>SID2609017199</t>
  </si>
  <si>
    <t>SID2609017202</t>
  </si>
  <si>
    <t>SID2609017205</t>
  </si>
  <si>
    <t>SID2609017222</t>
  </si>
  <si>
    <t>SID2609017208</t>
  </si>
  <si>
    <t>SID2609017225</t>
  </si>
  <si>
    <t>SID2609017212</t>
  </si>
  <si>
    <t>SID2609017182</t>
  </si>
  <si>
    <t>SID2609017215</t>
  </si>
  <si>
    <t>SID2609017218</t>
  </si>
  <si>
    <t>SID2609017185</t>
  </si>
  <si>
    <t>SID2609017227</t>
  </si>
  <si>
    <t>SID2609017187</t>
  </si>
  <si>
    <t>SID2609017221</t>
  </si>
  <si>
    <t>SID2609017232</t>
  </si>
  <si>
    <t>SID2609017189</t>
  </si>
  <si>
    <t>SID2609017192</t>
  </si>
  <si>
    <t>SID2609017234</t>
  </si>
  <si>
    <t>SID2609017195</t>
  </si>
  <si>
    <t>SID2609017198</t>
  </si>
  <si>
    <t>SID2609017224</t>
  </si>
  <si>
    <t>SID2609017237</t>
  </si>
  <si>
    <t>SID2609017240</t>
  </si>
  <si>
    <t>SID2609017228</t>
  </si>
  <si>
    <t>SID2609017200</t>
  </si>
  <si>
    <t>SID2609017203</t>
  </si>
  <si>
    <t>SID2609017206</t>
  </si>
  <si>
    <t>SID2609017209</t>
  </si>
  <si>
    <t>SID2609017230</t>
  </si>
  <si>
    <t>SID2609017211</t>
  </si>
  <si>
    <t>SID2609017233</t>
  </si>
  <si>
    <t>SID2609017236</t>
  </si>
  <si>
    <t>SID2609017243</t>
  </si>
  <si>
    <t>SV2600006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</si>
</sst>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2"/>
  <sheetViews>
    <sheetView tabSelected="1" topLeftCell="H88" workbookViewId="0">
      <selection activeCell="J2" sqref="J2:J101"/>
    </sheetView>
  </sheetViews>
  <sheetFormatPr defaultRowHeight="14.5" x14ac:dyDescent="0.35"/>
  <cols>
    <col min="1" max="1" width="32.1796875" bestFit="1" customWidth="1"/>
    <col min="2" max="2" width="50.81640625" bestFit="1" customWidth="1"/>
    <col min="3" max="3" width="51.54296875" bestFit="1" customWidth="1"/>
    <col min="4" max="4" width="32.90625" bestFit="1" customWidth="1"/>
    <col min="5" max="5" width="42.6328125" bestFit="1" customWidth="1"/>
    <col min="6" max="6" width="32.7265625" bestFit="1" customWidth="1"/>
    <col min="7" max="7" width="30.08984375" bestFit="1" customWidth="1"/>
    <col min="8" max="8" width="39.81640625" bestFit="1" customWidth="1"/>
    <col min="9" max="9" width="42.6328125" bestFit="1" customWidth="1"/>
    <col min="10" max="10" width="21.7265625" bestFit="1" customWidth="1"/>
    <col min="11" max="11" width="18.90625" bestFit="1" customWidth="1"/>
    <col min="12" max="12" width="42.90625" bestFit="1" customWidth="1"/>
    <col min="13" max="13" width="39.36328125" bestFit="1" customWidth="1"/>
    <col min="14" max="14" width="13.6328125" bestFit="1" customWidth="1"/>
    <col min="15" max="15" width="44.08984375" bestFit="1" customWidth="1"/>
    <col min="16" max="16" width="50.36328125" bestFit="1" customWidth="1"/>
    <col min="17" max="18" width="31.08984375" bestFit="1" customWidth="1"/>
    <col min="19" max="20" width="36.36328125" bestFit="1" customWidth="1"/>
    <col min="21" max="22" width="31.08984375" bestFit="1" customWidth="1"/>
    <col min="23" max="24" width="36.36328125" bestFit="1" customWidth="1"/>
    <col min="25" max="26" width="31.08984375" bestFit="1" customWidth="1"/>
    <col min="27" max="28" width="36.36328125" bestFit="1" customWidth="1"/>
    <col min="29" max="30" width="31.08984375" bestFit="1" customWidth="1"/>
    <col min="31" max="32" width="36.36328125" bestFit="1" customWidth="1"/>
    <col min="33" max="34" width="31.08984375" bestFit="1" customWidth="1"/>
    <col min="35" max="36" width="36.3632812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s="3" t="s">
        <v>40</v>
      </c>
      <c r="B2" s="2" t="s">
        <v>39</v>
      </c>
      <c r="C2" t="s">
        <v>38</v>
      </c>
      <c r="G2" t="s">
        <v>37</v>
      </c>
      <c r="J2" t="s">
        <v>140</v>
      </c>
      <c r="L2" t="s">
        <v>37</v>
      </c>
    </row>
    <row r="3" spans="1:36" x14ac:dyDescent="0.35">
      <c r="A3" s="3" t="s">
        <v>41</v>
      </c>
      <c r="B3" s="2" t="s">
        <v>39</v>
      </c>
      <c r="C3" t="s">
        <v>38</v>
      </c>
      <c r="G3" t="s">
        <v>37</v>
      </c>
      <c r="J3" t="s">
        <v>140</v>
      </c>
      <c r="L3" t="s">
        <v>37</v>
      </c>
    </row>
    <row r="4" spans="1:36" x14ac:dyDescent="0.35">
      <c r="A4" s="3" t="s">
        <v>42</v>
      </c>
      <c r="B4" s="2" t="s">
        <v>39</v>
      </c>
      <c r="C4" t="s">
        <v>38</v>
      </c>
      <c r="G4" t="s">
        <v>37</v>
      </c>
      <c r="J4" t="s">
        <v>140</v>
      </c>
      <c r="L4" t="s">
        <v>37</v>
      </c>
    </row>
    <row r="5" spans="1:36" x14ac:dyDescent="0.35">
      <c r="A5" s="3" t="s">
        <v>43</v>
      </c>
      <c r="B5" s="2" t="s">
        <v>39</v>
      </c>
      <c r="C5" t="s">
        <v>38</v>
      </c>
      <c r="G5" t="s">
        <v>37</v>
      </c>
      <c r="J5" t="s">
        <v>140</v>
      </c>
      <c r="L5" t="s">
        <v>37</v>
      </c>
    </row>
    <row r="6" spans="1:36" x14ac:dyDescent="0.35">
      <c r="A6" s="3" t="s">
        <v>44</v>
      </c>
      <c r="B6" s="2" t="s">
        <v>39</v>
      </c>
      <c r="C6" t="s">
        <v>38</v>
      </c>
      <c r="G6" t="s">
        <v>37</v>
      </c>
      <c r="J6" t="s">
        <v>140</v>
      </c>
      <c r="L6" t="s">
        <v>37</v>
      </c>
    </row>
    <row r="7" spans="1:36" x14ac:dyDescent="0.35">
      <c r="A7" s="3" t="s">
        <v>45</v>
      </c>
      <c r="B7" s="2" t="s">
        <v>39</v>
      </c>
      <c r="C7" t="s">
        <v>38</v>
      </c>
      <c r="G7" t="s">
        <v>37</v>
      </c>
      <c r="J7" t="s">
        <v>140</v>
      </c>
      <c r="L7" t="s">
        <v>37</v>
      </c>
    </row>
    <row r="8" spans="1:36" x14ac:dyDescent="0.35">
      <c r="A8" s="3" t="s">
        <v>46</v>
      </c>
      <c r="B8" s="2" t="s">
        <v>39</v>
      </c>
      <c r="C8" t="s">
        <v>38</v>
      </c>
      <c r="G8" t="s">
        <v>37</v>
      </c>
      <c r="J8" t="s">
        <v>140</v>
      </c>
      <c r="L8" t="s">
        <v>37</v>
      </c>
    </row>
    <row r="9" spans="1:36" x14ac:dyDescent="0.35">
      <c r="A9" s="3" t="s">
        <v>47</v>
      </c>
      <c r="B9" s="2" t="s">
        <v>39</v>
      </c>
      <c r="C9" t="s">
        <v>38</v>
      </c>
      <c r="G9" t="s">
        <v>37</v>
      </c>
      <c r="J9" t="s">
        <v>140</v>
      </c>
      <c r="L9" t="s">
        <v>37</v>
      </c>
    </row>
    <row r="10" spans="1:36" x14ac:dyDescent="0.35">
      <c r="A10" s="3" t="s">
        <v>48</v>
      </c>
      <c r="B10" s="2" t="s">
        <v>39</v>
      </c>
      <c r="C10" t="s">
        <v>38</v>
      </c>
      <c r="G10" t="s">
        <v>37</v>
      </c>
      <c r="J10" t="s">
        <v>140</v>
      </c>
      <c r="L10" t="s">
        <v>37</v>
      </c>
    </row>
    <row r="11" spans="1:36" x14ac:dyDescent="0.35">
      <c r="A11" s="3" t="s">
        <v>49</v>
      </c>
      <c r="B11" s="2" t="s">
        <v>39</v>
      </c>
      <c r="C11" t="s">
        <v>38</v>
      </c>
      <c r="G11" t="s">
        <v>37</v>
      </c>
      <c r="J11" t="s">
        <v>140</v>
      </c>
      <c r="L11" t="s">
        <v>37</v>
      </c>
    </row>
    <row r="12" spans="1:36" x14ac:dyDescent="0.35">
      <c r="A12" s="3" t="s">
        <v>50</v>
      </c>
      <c r="B12" s="2" t="s">
        <v>39</v>
      </c>
      <c r="C12" t="s">
        <v>38</v>
      </c>
      <c r="G12" t="s">
        <v>37</v>
      </c>
      <c r="J12" t="s">
        <v>140</v>
      </c>
      <c r="L12" t="s">
        <v>37</v>
      </c>
    </row>
    <row r="13" spans="1:36" x14ac:dyDescent="0.35">
      <c r="A13" s="3" t="s">
        <v>51</v>
      </c>
      <c r="B13" s="2" t="s">
        <v>39</v>
      </c>
      <c r="C13" t="s">
        <v>38</v>
      </c>
      <c r="G13" t="s">
        <v>37</v>
      </c>
      <c r="J13" t="s">
        <v>140</v>
      </c>
      <c r="L13" t="s">
        <v>37</v>
      </c>
    </row>
    <row r="14" spans="1:36" x14ac:dyDescent="0.35">
      <c r="A14" s="3" t="s">
        <v>52</v>
      </c>
      <c r="B14" s="2" t="s">
        <v>39</v>
      </c>
      <c r="C14" t="s">
        <v>38</v>
      </c>
      <c r="G14" t="s">
        <v>37</v>
      </c>
      <c r="J14" t="s">
        <v>140</v>
      </c>
      <c r="L14" t="s">
        <v>37</v>
      </c>
    </row>
    <row r="15" spans="1:36" x14ac:dyDescent="0.35">
      <c r="A15" s="3" t="s">
        <v>53</v>
      </c>
      <c r="B15" s="2" t="s">
        <v>39</v>
      </c>
      <c r="C15" t="s">
        <v>38</v>
      </c>
      <c r="G15" t="s">
        <v>37</v>
      </c>
      <c r="J15" t="s">
        <v>140</v>
      </c>
      <c r="L15" t="s">
        <v>37</v>
      </c>
    </row>
    <row r="16" spans="1:36" x14ac:dyDescent="0.35">
      <c r="A16" s="3" t="s">
        <v>54</v>
      </c>
      <c r="B16" s="2" t="s">
        <v>39</v>
      </c>
      <c r="C16" t="s">
        <v>38</v>
      </c>
      <c r="G16" t="s">
        <v>37</v>
      </c>
      <c r="J16" t="s">
        <v>140</v>
      </c>
      <c r="L16" t="s">
        <v>37</v>
      </c>
    </row>
    <row r="17" spans="1:12" x14ac:dyDescent="0.35">
      <c r="A17" s="3" t="s">
        <v>55</v>
      </c>
      <c r="B17" s="2" t="s">
        <v>39</v>
      </c>
      <c r="C17" t="s">
        <v>38</v>
      </c>
      <c r="G17" t="s">
        <v>37</v>
      </c>
      <c r="J17" t="s">
        <v>140</v>
      </c>
      <c r="L17" t="s">
        <v>37</v>
      </c>
    </row>
    <row r="18" spans="1:12" x14ac:dyDescent="0.35">
      <c r="A18" s="3" t="s">
        <v>56</v>
      </c>
      <c r="B18" s="2" t="s">
        <v>39</v>
      </c>
      <c r="C18" t="s">
        <v>38</v>
      </c>
      <c r="G18" t="s">
        <v>37</v>
      </c>
      <c r="J18" t="s">
        <v>140</v>
      </c>
      <c r="L18" t="s">
        <v>37</v>
      </c>
    </row>
    <row r="19" spans="1:12" x14ac:dyDescent="0.35">
      <c r="A19" s="3" t="s">
        <v>57</v>
      </c>
      <c r="B19" s="2" t="s">
        <v>39</v>
      </c>
      <c r="C19" t="s">
        <v>38</v>
      </c>
      <c r="G19" t="s">
        <v>37</v>
      </c>
      <c r="J19" t="s">
        <v>140</v>
      </c>
      <c r="L19" t="s">
        <v>37</v>
      </c>
    </row>
    <row r="20" spans="1:12" x14ac:dyDescent="0.35">
      <c r="A20" s="3" t="s">
        <v>58</v>
      </c>
      <c r="B20" s="2" t="s">
        <v>39</v>
      </c>
      <c r="C20" t="s">
        <v>38</v>
      </c>
      <c r="G20" t="s">
        <v>37</v>
      </c>
      <c r="J20" t="s">
        <v>140</v>
      </c>
      <c r="L20" t="s">
        <v>37</v>
      </c>
    </row>
    <row r="21" spans="1:12" x14ac:dyDescent="0.35">
      <c r="A21" s="3" t="s">
        <v>59</v>
      </c>
      <c r="B21" s="2" t="s">
        <v>39</v>
      </c>
      <c r="C21" t="s">
        <v>38</v>
      </c>
      <c r="G21" t="s">
        <v>37</v>
      </c>
      <c r="J21" t="s">
        <v>140</v>
      </c>
      <c r="L21" t="s">
        <v>37</v>
      </c>
    </row>
    <row r="22" spans="1:12" x14ac:dyDescent="0.35">
      <c r="A22" s="3" t="s">
        <v>60</v>
      </c>
      <c r="B22" s="2" t="s">
        <v>39</v>
      </c>
      <c r="C22" t="s">
        <v>38</v>
      </c>
      <c r="G22" t="s">
        <v>37</v>
      </c>
      <c r="J22" t="s">
        <v>140</v>
      </c>
      <c r="L22" t="s">
        <v>37</v>
      </c>
    </row>
    <row r="23" spans="1:12" x14ac:dyDescent="0.35">
      <c r="A23" s="3" t="s">
        <v>61</v>
      </c>
      <c r="B23" s="2" t="s">
        <v>39</v>
      </c>
      <c r="C23" t="s">
        <v>38</v>
      </c>
      <c r="G23" t="s">
        <v>37</v>
      </c>
      <c r="J23" t="s">
        <v>140</v>
      </c>
      <c r="L23" t="s">
        <v>37</v>
      </c>
    </row>
    <row r="24" spans="1:12" x14ac:dyDescent="0.35">
      <c r="A24" s="3" t="s">
        <v>62</v>
      </c>
      <c r="B24" s="2" t="s">
        <v>39</v>
      </c>
      <c r="C24" t="s">
        <v>38</v>
      </c>
      <c r="G24" t="s">
        <v>37</v>
      </c>
      <c r="J24" t="s">
        <v>140</v>
      </c>
      <c r="L24" t="s">
        <v>37</v>
      </c>
    </row>
    <row r="25" spans="1:12" x14ac:dyDescent="0.35">
      <c r="A25" s="3" t="s">
        <v>63</v>
      </c>
      <c r="B25" s="2" t="s">
        <v>39</v>
      </c>
      <c r="C25" t="s">
        <v>38</v>
      </c>
      <c r="G25" t="s">
        <v>37</v>
      </c>
      <c r="J25" t="s">
        <v>140</v>
      </c>
      <c r="L25" t="s">
        <v>37</v>
      </c>
    </row>
    <row r="26" spans="1:12" x14ac:dyDescent="0.35">
      <c r="A26" s="3" t="s">
        <v>64</v>
      </c>
      <c r="B26" s="2" t="s">
        <v>39</v>
      </c>
      <c r="C26" t="s">
        <v>38</v>
      </c>
      <c r="G26" t="s">
        <v>37</v>
      </c>
      <c r="J26" t="s">
        <v>140</v>
      </c>
      <c r="L26" t="s">
        <v>37</v>
      </c>
    </row>
    <row r="27" spans="1:12" x14ac:dyDescent="0.35">
      <c r="A27" s="3" t="s">
        <v>65</v>
      </c>
      <c r="B27" s="2" t="s">
        <v>39</v>
      </c>
      <c r="C27" t="s">
        <v>38</v>
      </c>
      <c r="G27" t="s">
        <v>37</v>
      </c>
      <c r="J27" t="s">
        <v>140</v>
      </c>
      <c r="L27" t="s">
        <v>37</v>
      </c>
    </row>
    <row r="28" spans="1:12" x14ac:dyDescent="0.35">
      <c r="A28" s="3" t="s">
        <v>66</v>
      </c>
      <c r="B28" s="2" t="s">
        <v>39</v>
      </c>
      <c r="C28" t="s">
        <v>38</v>
      </c>
      <c r="G28" t="s">
        <v>37</v>
      </c>
      <c r="J28" t="s">
        <v>140</v>
      </c>
      <c r="L28" t="s">
        <v>37</v>
      </c>
    </row>
    <row r="29" spans="1:12" x14ac:dyDescent="0.35">
      <c r="A29" s="3" t="s">
        <v>67</v>
      </c>
      <c r="B29" s="2" t="s">
        <v>39</v>
      </c>
      <c r="C29" t="s">
        <v>38</v>
      </c>
      <c r="G29" t="s">
        <v>37</v>
      </c>
      <c r="J29" t="s">
        <v>140</v>
      </c>
      <c r="L29" t="s">
        <v>37</v>
      </c>
    </row>
    <row r="30" spans="1:12" x14ac:dyDescent="0.35">
      <c r="A30" s="3" t="s">
        <v>68</v>
      </c>
      <c r="B30" s="2" t="s">
        <v>39</v>
      </c>
      <c r="C30" t="s">
        <v>38</v>
      </c>
      <c r="G30" t="s">
        <v>37</v>
      </c>
      <c r="J30" t="s">
        <v>140</v>
      </c>
      <c r="L30" t="s">
        <v>37</v>
      </c>
    </row>
    <row r="31" spans="1:12" x14ac:dyDescent="0.35">
      <c r="A31" s="3" t="s">
        <v>69</v>
      </c>
      <c r="B31" s="2" t="s">
        <v>39</v>
      </c>
      <c r="C31" t="s">
        <v>38</v>
      </c>
      <c r="G31" t="s">
        <v>37</v>
      </c>
      <c r="J31" t="s">
        <v>140</v>
      </c>
      <c r="L31" t="s">
        <v>37</v>
      </c>
    </row>
    <row r="32" spans="1:12" x14ac:dyDescent="0.35">
      <c r="A32" s="3" t="s">
        <v>70</v>
      </c>
      <c r="B32" s="2" t="s">
        <v>39</v>
      </c>
      <c r="C32" t="s">
        <v>38</v>
      </c>
      <c r="G32" t="s">
        <v>37</v>
      </c>
      <c r="J32" t="s">
        <v>140</v>
      </c>
      <c r="L32" t="s">
        <v>37</v>
      </c>
    </row>
    <row r="33" spans="1:12" x14ac:dyDescent="0.35">
      <c r="A33" s="3" t="s">
        <v>71</v>
      </c>
      <c r="B33" s="2" t="s">
        <v>39</v>
      </c>
      <c r="C33" t="s">
        <v>38</v>
      </c>
      <c r="G33" t="s">
        <v>37</v>
      </c>
      <c r="J33" t="s">
        <v>140</v>
      </c>
      <c r="L33" t="s">
        <v>37</v>
      </c>
    </row>
    <row r="34" spans="1:12" x14ac:dyDescent="0.35">
      <c r="A34" s="3" t="s">
        <v>72</v>
      </c>
      <c r="B34" s="2" t="s">
        <v>39</v>
      </c>
      <c r="C34" t="s">
        <v>38</v>
      </c>
      <c r="G34" t="s">
        <v>37</v>
      </c>
      <c r="J34" t="s">
        <v>140</v>
      </c>
      <c r="L34" t="s">
        <v>37</v>
      </c>
    </row>
    <row r="35" spans="1:12" x14ac:dyDescent="0.35">
      <c r="A35" s="3" t="s">
        <v>73</v>
      </c>
      <c r="B35" s="2" t="s">
        <v>39</v>
      </c>
      <c r="C35" t="s">
        <v>38</v>
      </c>
      <c r="G35" t="s">
        <v>37</v>
      </c>
      <c r="J35" t="s">
        <v>140</v>
      </c>
      <c r="L35" t="s">
        <v>37</v>
      </c>
    </row>
    <row r="36" spans="1:12" x14ac:dyDescent="0.35">
      <c r="A36" s="3" t="s">
        <v>74</v>
      </c>
      <c r="B36" s="2" t="s">
        <v>39</v>
      </c>
      <c r="C36" t="s">
        <v>38</v>
      </c>
      <c r="G36" t="s">
        <v>37</v>
      </c>
      <c r="J36" t="s">
        <v>140</v>
      </c>
      <c r="L36" t="s">
        <v>37</v>
      </c>
    </row>
    <row r="37" spans="1:12" x14ac:dyDescent="0.35">
      <c r="A37" s="3" t="s">
        <v>75</v>
      </c>
      <c r="B37" s="2" t="s">
        <v>39</v>
      </c>
      <c r="C37" t="s">
        <v>38</v>
      </c>
      <c r="G37" t="s">
        <v>37</v>
      </c>
      <c r="J37" t="s">
        <v>140</v>
      </c>
      <c r="L37" t="s">
        <v>37</v>
      </c>
    </row>
    <row r="38" spans="1:12" x14ac:dyDescent="0.35">
      <c r="A38" s="3" t="s">
        <v>76</v>
      </c>
      <c r="B38" s="2" t="s">
        <v>39</v>
      </c>
      <c r="C38" t="s">
        <v>38</v>
      </c>
      <c r="G38" t="s">
        <v>37</v>
      </c>
      <c r="J38" t="s">
        <v>140</v>
      </c>
      <c r="L38" t="s">
        <v>37</v>
      </c>
    </row>
    <row r="39" spans="1:12" x14ac:dyDescent="0.35">
      <c r="A39" s="3" t="s">
        <v>77</v>
      </c>
      <c r="B39" s="2" t="s">
        <v>39</v>
      </c>
      <c r="C39" t="s">
        <v>38</v>
      </c>
      <c r="G39" t="s">
        <v>37</v>
      </c>
      <c r="J39" t="s">
        <v>140</v>
      </c>
      <c r="L39" t="s">
        <v>37</v>
      </c>
    </row>
    <row r="40" spans="1:12" x14ac:dyDescent="0.35">
      <c r="A40" s="3" t="s">
        <v>78</v>
      </c>
      <c r="B40" s="2" t="s">
        <v>39</v>
      </c>
      <c r="C40" t="s">
        <v>38</v>
      </c>
      <c r="G40" t="s">
        <v>37</v>
      </c>
      <c r="J40" t="s">
        <v>140</v>
      </c>
      <c r="L40" t="s">
        <v>37</v>
      </c>
    </row>
    <row r="41" spans="1:12" x14ac:dyDescent="0.35">
      <c r="A41" s="3" t="s">
        <v>79</v>
      </c>
      <c r="B41" s="2" t="s">
        <v>39</v>
      </c>
      <c r="C41" t="s">
        <v>38</v>
      </c>
      <c r="G41" t="s">
        <v>37</v>
      </c>
      <c r="J41" t="s">
        <v>140</v>
      </c>
      <c r="L41" t="s">
        <v>37</v>
      </c>
    </row>
    <row r="42" spans="1:12" x14ac:dyDescent="0.35">
      <c r="A42" s="3" t="s">
        <v>80</v>
      </c>
      <c r="B42" s="2" t="s">
        <v>39</v>
      </c>
      <c r="C42" t="s">
        <v>38</v>
      </c>
      <c r="G42" t="s">
        <v>37</v>
      </c>
      <c r="J42" t="s">
        <v>140</v>
      </c>
      <c r="L42" t="s">
        <v>37</v>
      </c>
    </row>
    <row r="43" spans="1:12" x14ac:dyDescent="0.35">
      <c r="A43" s="3" t="s">
        <v>81</v>
      </c>
      <c r="B43" s="2" t="s">
        <v>39</v>
      </c>
      <c r="C43" t="s">
        <v>38</v>
      </c>
      <c r="G43" t="s">
        <v>37</v>
      </c>
      <c r="J43" t="s">
        <v>140</v>
      </c>
      <c r="L43" t="s">
        <v>37</v>
      </c>
    </row>
    <row r="44" spans="1:12" x14ac:dyDescent="0.35">
      <c r="A44" s="3" t="s">
        <v>82</v>
      </c>
      <c r="B44" s="2" t="s">
        <v>39</v>
      </c>
      <c r="C44" t="s">
        <v>38</v>
      </c>
      <c r="G44" t="s">
        <v>37</v>
      </c>
      <c r="J44" t="s">
        <v>140</v>
      </c>
      <c r="L44" t="s">
        <v>37</v>
      </c>
    </row>
    <row r="45" spans="1:12" x14ac:dyDescent="0.35">
      <c r="A45" s="3" t="s">
        <v>83</v>
      </c>
      <c r="B45" s="2" t="s">
        <v>39</v>
      </c>
      <c r="C45" t="s">
        <v>38</v>
      </c>
      <c r="G45" t="s">
        <v>37</v>
      </c>
      <c r="J45" t="s">
        <v>140</v>
      </c>
      <c r="L45" t="s">
        <v>37</v>
      </c>
    </row>
    <row r="46" spans="1:12" x14ac:dyDescent="0.35">
      <c r="A46" s="3" t="s">
        <v>84</v>
      </c>
      <c r="B46" s="2" t="s">
        <v>39</v>
      </c>
      <c r="C46" t="s">
        <v>38</v>
      </c>
      <c r="G46" t="s">
        <v>37</v>
      </c>
      <c r="J46" t="s">
        <v>140</v>
      </c>
      <c r="L46" t="s">
        <v>37</v>
      </c>
    </row>
    <row r="47" spans="1:12" x14ac:dyDescent="0.35">
      <c r="A47" s="3" t="s">
        <v>85</v>
      </c>
      <c r="B47" s="2" t="s">
        <v>39</v>
      </c>
      <c r="C47" t="s">
        <v>38</v>
      </c>
      <c r="G47" t="s">
        <v>37</v>
      </c>
      <c r="J47" t="s">
        <v>140</v>
      </c>
      <c r="L47" t="s">
        <v>37</v>
      </c>
    </row>
    <row r="48" spans="1:12" x14ac:dyDescent="0.35">
      <c r="A48" s="3" t="s">
        <v>86</v>
      </c>
      <c r="B48" s="2" t="s">
        <v>39</v>
      </c>
      <c r="C48" t="s">
        <v>38</v>
      </c>
      <c r="G48" t="s">
        <v>37</v>
      </c>
      <c r="J48" t="s">
        <v>140</v>
      </c>
      <c r="L48" t="s">
        <v>37</v>
      </c>
    </row>
    <row r="49" spans="1:12" x14ac:dyDescent="0.35">
      <c r="A49" s="3" t="s">
        <v>87</v>
      </c>
      <c r="B49" s="2" t="s">
        <v>39</v>
      </c>
      <c r="C49" t="s">
        <v>38</v>
      </c>
      <c r="G49" t="s">
        <v>37</v>
      </c>
      <c r="J49" t="s">
        <v>140</v>
      </c>
      <c r="L49" t="s">
        <v>37</v>
      </c>
    </row>
    <row r="50" spans="1:12" x14ac:dyDescent="0.35">
      <c r="A50" s="3" t="s">
        <v>88</v>
      </c>
      <c r="B50" s="2" t="s">
        <v>39</v>
      </c>
      <c r="C50" t="s">
        <v>38</v>
      </c>
      <c r="G50" t="s">
        <v>37</v>
      </c>
      <c r="J50" t="s">
        <v>140</v>
      </c>
      <c r="L50" t="s">
        <v>37</v>
      </c>
    </row>
    <row r="51" spans="1:12" x14ac:dyDescent="0.35">
      <c r="A51" s="3" t="s">
        <v>89</v>
      </c>
      <c r="B51" s="2" t="s">
        <v>39</v>
      </c>
      <c r="C51" t="s">
        <v>38</v>
      </c>
      <c r="G51" t="s">
        <v>37</v>
      </c>
      <c r="J51" t="s">
        <v>140</v>
      </c>
      <c r="L51" t="s">
        <v>37</v>
      </c>
    </row>
    <row r="52" spans="1:12" x14ac:dyDescent="0.35">
      <c r="A52" s="3" t="s">
        <v>90</v>
      </c>
      <c r="B52" s="2" t="s">
        <v>39</v>
      </c>
      <c r="C52" t="s">
        <v>38</v>
      </c>
      <c r="G52" t="s">
        <v>37</v>
      </c>
      <c r="J52" t="s">
        <v>140</v>
      </c>
      <c r="L52" t="s">
        <v>37</v>
      </c>
    </row>
    <row r="53" spans="1:12" x14ac:dyDescent="0.35">
      <c r="A53" s="3" t="s">
        <v>91</v>
      </c>
      <c r="B53" s="2" t="s">
        <v>39</v>
      </c>
      <c r="C53" t="s">
        <v>38</v>
      </c>
      <c r="G53" t="s">
        <v>37</v>
      </c>
      <c r="J53" t="s">
        <v>140</v>
      </c>
      <c r="L53" t="s">
        <v>37</v>
      </c>
    </row>
    <row r="54" spans="1:12" x14ac:dyDescent="0.35">
      <c r="A54" s="3" t="s">
        <v>92</v>
      </c>
      <c r="B54" s="2" t="s">
        <v>39</v>
      </c>
      <c r="C54" t="s">
        <v>38</v>
      </c>
      <c r="G54" t="s">
        <v>37</v>
      </c>
      <c r="J54" t="s">
        <v>140</v>
      </c>
      <c r="L54" t="s">
        <v>37</v>
      </c>
    </row>
    <row r="55" spans="1:12" x14ac:dyDescent="0.35">
      <c r="A55" s="3" t="s">
        <v>93</v>
      </c>
      <c r="B55" s="2" t="s">
        <v>39</v>
      </c>
      <c r="C55" t="s">
        <v>38</v>
      </c>
      <c r="G55" t="s">
        <v>37</v>
      </c>
      <c r="J55" t="s">
        <v>140</v>
      </c>
      <c r="L55" t="s">
        <v>37</v>
      </c>
    </row>
    <row r="56" spans="1:12" x14ac:dyDescent="0.35">
      <c r="A56" s="3" t="s">
        <v>94</v>
      </c>
      <c r="B56" s="2" t="s">
        <v>39</v>
      </c>
      <c r="C56" t="s">
        <v>38</v>
      </c>
      <c r="G56" t="s">
        <v>37</v>
      </c>
      <c r="J56" t="s">
        <v>140</v>
      </c>
      <c r="L56" t="s">
        <v>37</v>
      </c>
    </row>
    <row r="57" spans="1:12" x14ac:dyDescent="0.35">
      <c r="A57" s="3" t="s">
        <v>95</v>
      </c>
      <c r="B57" s="2" t="s">
        <v>39</v>
      </c>
      <c r="C57" t="s">
        <v>38</v>
      </c>
      <c r="G57" t="s">
        <v>37</v>
      </c>
      <c r="J57" t="s">
        <v>140</v>
      </c>
      <c r="L57" t="s">
        <v>37</v>
      </c>
    </row>
    <row r="58" spans="1:12" x14ac:dyDescent="0.35">
      <c r="A58" s="3" t="s">
        <v>96</v>
      </c>
      <c r="B58" s="2" t="s">
        <v>39</v>
      </c>
      <c r="C58" t="s">
        <v>38</v>
      </c>
      <c r="G58" t="s">
        <v>37</v>
      </c>
      <c r="J58" t="s">
        <v>140</v>
      </c>
      <c r="L58" t="s">
        <v>37</v>
      </c>
    </row>
    <row r="59" spans="1:12" x14ac:dyDescent="0.35">
      <c r="A59" s="3" t="s">
        <v>97</v>
      </c>
      <c r="B59" s="2" t="s">
        <v>39</v>
      </c>
      <c r="C59" t="s">
        <v>38</v>
      </c>
      <c r="G59" t="s">
        <v>37</v>
      </c>
      <c r="J59" t="s">
        <v>140</v>
      </c>
      <c r="L59" t="s">
        <v>37</v>
      </c>
    </row>
    <row r="60" spans="1:12" x14ac:dyDescent="0.35">
      <c r="A60" s="3" t="s">
        <v>98</v>
      </c>
      <c r="B60" s="2" t="s">
        <v>39</v>
      </c>
      <c r="C60" t="s">
        <v>38</v>
      </c>
      <c r="G60" t="s">
        <v>37</v>
      </c>
      <c r="J60" t="s">
        <v>140</v>
      </c>
      <c r="L60" t="s">
        <v>37</v>
      </c>
    </row>
    <row r="61" spans="1:12" x14ac:dyDescent="0.35">
      <c r="A61" s="3" t="s">
        <v>99</v>
      </c>
      <c r="B61" s="2" t="s">
        <v>39</v>
      </c>
      <c r="C61" t="s">
        <v>38</v>
      </c>
      <c r="G61" t="s">
        <v>37</v>
      </c>
      <c r="J61" t="s">
        <v>140</v>
      </c>
      <c r="L61" t="s">
        <v>37</v>
      </c>
    </row>
    <row r="62" spans="1:12" x14ac:dyDescent="0.35">
      <c r="A62" s="3" t="s">
        <v>100</v>
      </c>
      <c r="B62" s="2" t="s">
        <v>39</v>
      </c>
      <c r="C62" t="s">
        <v>38</v>
      </c>
      <c r="G62" t="s">
        <v>37</v>
      </c>
      <c r="J62" t="s">
        <v>140</v>
      </c>
      <c r="L62" t="s">
        <v>37</v>
      </c>
    </row>
    <row r="63" spans="1:12" x14ac:dyDescent="0.35">
      <c r="A63" s="3" t="s">
        <v>101</v>
      </c>
      <c r="B63" s="2" t="s">
        <v>39</v>
      </c>
      <c r="C63" t="s">
        <v>38</v>
      </c>
      <c r="G63" t="s">
        <v>37</v>
      </c>
      <c r="J63" t="s">
        <v>140</v>
      </c>
      <c r="L63" t="s">
        <v>37</v>
      </c>
    </row>
    <row r="64" spans="1:12" x14ac:dyDescent="0.35">
      <c r="A64" s="3" t="s">
        <v>102</v>
      </c>
      <c r="B64" s="2" t="s">
        <v>39</v>
      </c>
      <c r="C64" t="s">
        <v>38</v>
      </c>
      <c r="G64" t="s">
        <v>37</v>
      </c>
      <c r="J64" t="s">
        <v>140</v>
      </c>
      <c r="L64" t="s">
        <v>37</v>
      </c>
    </row>
    <row r="65" spans="1:12" x14ac:dyDescent="0.35">
      <c r="A65" s="3" t="s">
        <v>103</v>
      </c>
      <c r="B65" s="2" t="s">
        <v>39</v>
      </c>
      <c r="C65" t="s">
        <v>38</v>
      </c>
      <c r="G65" t="s">
        <v>37</v>
      </c>
      <c r="J65" t="s">
        <v>140</v>
      </c>
      <c r="L65" t="s">
        <v>37</v>
      </c>
    </row>
    <row r="66" spans="1:12" x14ac:dyDescent="0.35">
      <c r="A66" s="3" t="s">
        <v>104</v>
      </c>
      <c r="B66" s="2" t="s">
        <v>39</v>
      </c>
      <c r="C66" t="s">
        <v>38</v>
      </c>
      <c r="G66" t="s">
        <v>37</v>
      </c>
      <c r="J66" t="s">
        <v>140</v>
      </c>
      <c r="L66" t="s">
        <v>37</v>
      </c>
    </row>
    <row r="67" spans="1:12" x14ac:dyDescent="0.35">
      <c r="A67" s="3" t="s">
        <v>105</v>
      </c>
      <c r="B67" s="2" t="s">
        <v>39</v>
      </c>
      <c r="C67" t="s">
        <v>38</v>
      </c>
      <c r="G67" t="s">
        <v>37</v>
      </c>
      <c r="J67" t="s">
        <v>140</v>
      </c>
      <c r="L67" t="s">
        <v>37</v>
      </c>
    </row>
    <row r="68" spans="1:12" x14ac:dyDescent="0.35">
      <c r="A68" s="3" t="s">
        <v>106</v>
      </c>
      <c r="B68" s="2" t="s">
        <v>39</v>
      </c>
      <c r="C68" t="s">
        <v>38</v>
      </c>
      <c r="G68" t="s">
        <v>37</v>
      </c>
      <c r="J68" t="s">
        <v>140</v>
      </c>
      <c r="L68" t="s">
        <v>37</v>
      </c>
    </row>
    <row r="69" spans="1:12" x14ac:dyDescent="0.35">
      <c r="A69" s="3" t="s">
        <v>107</v>
      </c>
      <c r="B69" s="2" t="s">
        <v>39</v>
      </c>
      <c r="C69" t="s">
        <v>38</v>
      </c>
      <c r="G69" t="s">
        <v>37</v>
      </c>
      <c r="J69" t="s">
        <v>140</v>
      </c>
      <c r="L69" t="s">
        <v>37</v>
      </c>
    </row>
    <row r="70" spans="1:12" x14ac:dyDescent="0.35">
      <c r="A70" s="3" t="s">
        <v>108</v>
      </c>
      <c r="B70" s="2" t="s">
        <v>39</v>
      </c>
      <c r="C70" t="s">
        <v>38</v>
      </c>
      <c r="G70" t="s">
        <v>37</v>
      </c>
      <c r="J70" t="s">
        <v>140</v>
      </c>
      <c r="L70" t="s">
        <v>37</v>
      </c>
    </row>
    <row r="71" spans="1:12" x14ac:dyDescent="0.35">
      <c r="A71" s="3" t="s">
        <v>109</v>
      </c>
      <c r="B71" s="2" t="s">
        <v>39</v>
      </c>
      <c r="C71" t="s">
        <v>38</v>
      </c>
      <c r="G71" t="s">
        <v>37</v>
      </c>
      <c r="J71" t="s">
        <v>140</v>
      </c>
      <c r="L71" t="s">
        <v>37</v>
      </c>
    </row>
    <row r="72" spans="1:12" x14ac:dyDescent="0.35">
      <c r="A72" s="3" t="s">
        <v>110</v>
      </c>
      <c r="B72" s="2" t="s">
        <v>39</v>
      </c>
      <c r="C72" t="s">
        <v>38</v>
      </c>
      <c r="G72" t="s">
        <v>37</v>
      </c>
      <c r="J72" t="s">
        <v>140</v>
      </c>
      <c r="L72" t="s">
        <v>37</v>
      </c>
    </row>
    <row r="73" spans="1:12" x14ac:dyDescent="0.35">
      <c r="A73" s="3" t="s">
        <v>111</v>
      </c>
      <c r="B73" s="2" t="s">
        <v>39</v>
      </c>
      <c r="C73" t="s">
        <v>38</v>
      </c>
      <c r="G73" t="s">
        <v>37</v>
      </c>
      <c r="J73" t="s">
        <v>140</v>
      </c>
      <c r="L73" t="s">
        <v>37</v>
      </c>
    </row>
    <row r="74" spans="1:12" x14ac:dyDescent="0.35">
      <c r="A74" s="3" t="s">
        <v>112</v>
      </c>
      <c r="B74" s="2" t="s">
        <v>39</v>
      </c>
      <c r="C74" t="s">
        <v>38</v>
      </c>
      <c r="G74" t="s">
        <v>37</v>
      </c>
      <c r="J74" t="s">
        <v>140</v>
      </c>
      <c r="L74" t="s">
        <v>37</v>
      </c>
    </row>
    <row r="75" spans="1:12" x14ac:dyDescent="0.35">
      <c r="A75" s="3" t="s">
        <v>113</v>
      </c>
      <c r="B75" s="2" t="s">
        <v>39</v>
      </c>
      <c r="C75" t="s">
        <v>38</v>
      </c>
      <c r="G75" t="s">
        <v>37</v>
      </c>
      <c r="J75" t="s">
        <v>140</v>
      </c>
      <c r="L75" t="s">
        <v>37</v>
      </c>
    </row>
    <row r="76" spans="1:12" x14ac:dyDescent="0.35">
      <c r="A76" s="3" t="s">
        <v>114</v>
      </c>
      <c r="B76" s="2" t="s">
        <v>39</v>
      </c>
      <c r="C76" t="s">
        <v>38</v>
      </c>
      <c r="G76" t="s">
        <v>37</v>
      </c>
      <c r="J76" t="s">
        <v>140</v>
      </c>
      <c r="L76" t="s">
        <v>37</v>
      </c>
    </row>
    <row r="77" spans="1:12" x14ac:dyDescent="0.35">
      <c r="A77" s="3" t="s">
        <v>115</v>
      </c>
      <c r="B77" s="2" t="s">
        <v>39</v>
      </c>
      <c r="C77" t="s">
        <v>38</v>
      </c>
      <c r="G77" t="s">
        <v>37</v>
      </c>
      <c r="J77" t="s">
        <v>140</v>
      </c>
      <c r="L77" t="s">
        <v>37</v>
      </c>
    </row>
    <row r="78" spans="1:12" x14ac:dyDescent="0.35">
      <c r="A78" s="3" t="s">
        <v>116</v>
      </c>
      <c r="B78" s="2" t="s">
        <v>39</v>
      </c>
      <c r="C78" t="s">
        <v>38</v>
      </c>
      <c r="G78" t="s">
        <v>37</v>
      </c>
      <c r="J78" t="s">
        <v>140</v>
      </c>
      <c r="L78" t="s">
        <v>37</v>
      </c>
    </row>
    <row r="79" spans="1:12" x14ac:dyDescent="0.35">
      <c r="A79" s="3" t="s">
        <v>117</v>
      </c>
      <c r="B79" s="2" t="s">
        <v>39</v>
      </c>
      <c r="C79" t="s">
        <v>38</v>
      </c>
      <c r="G79" t="s">
        <v>37</v>
      </c>
      <c r="J79" t="s">
        <v>140</v>
      </c>
      <c r="L79" t="s">
        <v>37</v>
      </c>
    </row>
    <row r="80" spans="1:12" x14ac:dyDescent="0.35">
      <c r="A80" s="3" t="s">
        <v>118</v>
      </c>
      <c r="B80" s="2" t="s">
        <v>39</v>
      </c>
      <c r="C80" t="s">
        <v>38</v>
      </c>
      <c r="G80" t="s">
        <v>37</v>
      </c>
      <c r="J80" t="s">
        <v>140</v>
      </c>
      <c r="L80" t="s">
        <v>37</v>
      </c>
    </row>
    <row r="81" spans="1:12" x14ac:dyDescent="0.35">
      <c r="A81" s="3" t="s">
        <v>119</v>
      </c>
      <c r="B81" s="2" t="s">
        <v>39</v>
      </c>
      <c r="C81" t="s">
        <v>38</v>
      </c>
      <c r="G81" t="s">
        <v>37</v>
      </c>
      <c r="J81" t="s">
        <v>140</v>
      </c>
      <c r="L81" t="s">
        <v>37</v>
      </c>
    </row>
    <row r="82" spans="1:12" x14ac:dyDescent="0.35">
      <c r="A82" s="3" t="s">
        <v>120</v>
      </c>
      <c r="B82" s="2" t="s">
        <v>39</v>
      </c>
      <c r="C82" t="s">
        <v>38</v>
      </c>
      <c r="G82" t="s">
        <v>37</v>
      </c>
      <c r="J82" t="s">
        <v>140</v>
      </c>
      <c r="L82" t="s">
        <v>37</v>
      </c>
    </row>
    <row r="83" spans="1:12" x14ac:dyDescent="0.35">
      <c r="A83" s="3" t="s">
        <v>121</v>
      </c>
      <c r="B83" s="2" t="s">
        <v>39</v>
      </c>
      <c r="C83" t="s">
        <v>38</v>
      </c>
      <c r="G83" t="s">
        <v>37</v>
      </c>
      <c r="J83" t="s">
        <v>140</v>
      </c>
      <c r="L83" t="s">
        <v>37</v>
      </c>
    </row>
    <row r="84" spans="1:12" x14ac:dyDescent="0.35">
      <c r="A84" s="3" t="s">
        <v>122</v>
      </c>
      <c r="B84" s="2" t="s">
        <v>39</v>
      </c>
      <c r="C84" t="s">
        <v>38</v>
      </c>
      <c r="G84" t="s">
        <v>37</v>
      </c>
      <c r="J84" t="s">
        <v>140</v>
      </c>
      <c r="L84" t="s">
        <v>37</v>
      </c>
    </row>
    <row r="85" spans="1:12" x14ac:dyDescent="0.35">
      <c r="A85" s="3" t="s">
        <v>123</v>
      </c>
      <c r="B85" s="2" t="s">
        <v>39</v>
      </c>
      <c r="C85" t="s">
        <v>38</v>
      </c>
      <c r="G85" t="s">
        <v>37</v>
      </c>
      <c r="J85" t="s">
        <v>140</v>
      </c>
      <c r="L85" t="s">
        <v>37</v>
      </c>
    </row>
    <row r="86" spans="1:12" x14ac:dyDescent="0.35">
      <c r="A86" s="3" t="s">
        <v>124</v>
      </c>
      <c r="B86" s="2" t="s">
        <v>39</v>
      </c>
      <c r="C86" t="s">
        <v>38</v>
      </c>
      <c r="G86" t="s">
        <v>37</v>
      </c>
      <c r="J86" t="s">
        <v>140</v>
      </c>
      <c r="L86" t="s">
        <v>37</v>
      </c>
    </row>
    <row r="87" spans="1:12" x14ac:dyDescent="0.35">
      <c r="A87" s="3" t="s">
        <v>125</v>
      </c>
      <c r="B87" s="2" t="s">
        <v>39</v>
      </c>
      <c r="C87" t="s">
        <v>38</v>
      </c>
      <c r="G87" t="s">
        <v>37</v>
      </c>
      <c r="J87" t="s">
        <v>140</v>
      </c>
      <c r="L87" t="s">
        <v>37</v>
      </c>
    </row>
    <row r="88" spans="1:12" x14ac:dyDescent="0.35">
      <c r="A88" s="3" t="s">
        <v>126</v>
      </c>
      <c r="B88" s="2" t="s">
        <v>39</v>
      </c>
      <c r="C88" t="s">
        <v>38</v>
      </c>
      <c r="G88" t="s">
        <v>37</v>
      </c>
      <c r="J88" t="s">
        <v>140</v>
      </c>
      <c r="L88" t="s">
        <v>37</v>
      </c>
    </row>
    <row r="89" spans="1:12" x14ac:dyDescent="0.35">
      <c r="A89" s="3" t="s">
        <v>127</v>
      </c>
      <c r="B89" s="2" t="s">
        <v>39</v>
      </c>
      <c r="C89" t="s">
        <v>38</v>
      </c>
      <c r="G89" t="s">
        <v>37</v>
      </c>
      <c r="J89" t="s">
        <v>140</v>
      </c>
      <c r="L89" t="s">
        <v>37</v>
      </c>
    </row>
    <row r="90" spans="1:12" x14ac:dyDescent="0.35">
      <c r="A90" s="3" t="s">
        <v>128</v>
      </c>
      <c r="B90" s="2" t="s">
        <v>39</v>
      </c>
      <c r="C90" t="s">
        <v>38</v>
      </c>
      <c r="G90" t="s">
        <v>37</v>
      </c>
      <c r="J90" t="s">
        <v>140</v>
      </c>
      <c r="L90" t="s">
        <v>37</v>
      </c>
    </row>
    <row r="91" spans="1:12" x14ac:dyDescent="0.35">
      <c r="A91" s="3" t="s">
        <v>129</v>
      </c>
      <c r="B91" s="2" t="s">
        <v>39</v>
      </c>
      <c r="C91" t="s">
        <v>38</v>
      </c>
      <c r="G91" t="s">
        <v>37</v>
      </c>
      <c r="J91" t="s">
        <v>140</v>
      </c>
      <c r="L91" t="s">
        <v>37</v>
      </c>
    </row>
    <row r="92" spans="1:12" x14ac:dyDescent="0.35">
      <c r="A92" s="3" t="s">
        <v>130</v>
      </c>
      <c r="B92" s="2" t="s">
        <v>39</v>
      </c>
      <c r="C92" t="s">
        <v>38</v>
      </c>
      <c r="G92" t="s">
        <v>37</v>
      </c>
      <c r="J92" t="s">
        <v>140</v>
      </c>
      <c r="L92" t="s">
        <v>37</v>
      </c>
    </row>
    <row r="93" spans="1:12" x14ac:dyDescent="0.35">
      <c r="A93" s="3" t="s">
        <v>131</v>
      </c>
      <c r="B93" s="2" t="s">
        <v>39</v>
      </c>
      <c r="C93" t="s">
        <v>38</v>
      </c>
      <c r="G93" t="s">
        <v>37</v>
      </c>
      <c r="J93" t="s">
        <v>140</v>
      </c>
      <c r="L93" t="s">
        <v>37</v>
      </c>
    </row>
    <row r="94" spans="1:12" x14ac:dyDescent="0.35">
      <c r="A94" s="3" t="s">
        <v>132</v>
      </c>
      <c r="B94" s="2" t="s">
        <v>39</v>
      </c>
      <c r="C94" t="s">
        <v>38</v>
      </c>
      <c r="G94" t="s">
        <v>37</v>
      </c>
      <c r="J94" t="s">
        <v>140</v>
      </c>
      <c r="L94" t="s">
        <v>37</v>
      </c>
    </row>
    <row r="95" spans="1:12" x14ac:dyDescent="0.35">
      <c r="A95" s="3" t="s">
        <v>133</v>
      </c>
      <c r="B95" s="2" t="s">
        <v>39</v>
      </c>
      <c r="C95" t="s">
        <v>38</v>
      </c>
      <c r="G95" t="s">
        <v>37</v>
      </c>
      <c r="J95" t="s">
        <v>140</v>
      </c>
      <c r="L95" t="s">
        <v>37</v>
      </c>
    </row>
    <row r="96" spans="1:12" x14ac:dyDescent="0.35">
      <c r="A96" s="3" t="s">
        <v>134</v>
      </c>
      <c r="B96" s="2" t="s">
        <v>39</v>
      </c>
      <c r="C96" t="s">
        <v>38</v>
      </c>
      <c r="G96" t="s">
        <v>37</v>
      </c>
      <c r="J96" t="s">
        <v>140</v>
      </c>
      <c r="L96" t="s">
        <v>37</v>
      </c>
    </row>
    <row r="97" spans="1:12" x14ac:dyDescent="0.35">
      <c r="A97" s="3" t="s">
        <v>135</v>
      </c>
      <c r="B97" s="2" t="s">
        <v>39</v>
      </c>
      <c r="C97" t="s">
        <v>38</v>
      </c>
      <c r="G97" t="s">
        <v>37</v>
      </c>
      <c r="J97" t="s">
        <v>140</v>
      </c>
      <c r="L97" t="s">
        <v>37</v>
      </c>
    </row>
    <row r="98" spans="1:12" x14ac:dyDescent="0.35">
      <c r="A98" s="3" t="s">
        <v>136</v>
      </c>
      <c r="B98" s="2" t="s">
        <v>39</v>
      </c>
      <c r="C98" t="s">
        <v>38</v>
      </c>
      <c r="G98" t="s">
        <v>37</v>
      </c>
      <c r="J98" t="s">
        <v>140</v>
      </c>
      <c r="L98" t="s">
        <v>37</v>
      </c>
    </row>
    <row r="99" spans="1:12" x14ac:dyDescent="0.35">
      <c r="A99" s="3" t="s">
        <v>137</v>
      </c>
      <c r="B99" s="2" t="s">
        <v>39</v>
      </c>
      <c r="C99" t="s">
        <v>38</v>
      </c>
      <c r="G99" t="s">
        <v>37</v>
      </c>
      <c r="J99" t="s">
        <v>140</v>
      </c>
      <c r="L99" t="s">
        <v>37</v>
      </c>
    </row>
    <row r="100" spans="1:12" x14ac:dyDescent="0.35">
      <c r="A100" s="3" t="s">
        <v>138</v>
      </c>
      <c r="B100" s="2" t="s">
        <v>39</v>
      </c>
      <c r="C100" t="s">
        <v>38</v>
      </c>
      <c r="G100" t="s">
        <v>37</v>
      </c>
      <c r="J100" t="s">
        <v>140</v>
      </c>
      <c r="L100" t="s">
        <v>37</v>
      </c>
    </row>
    <row r="101" spans="1:12" x14ac:dyDescent="0.35">
      <c r="A101" s="3" t="s">
        <v>139</v>
      </c>
      <c r="B101" s="2" t="s">
        <v>39</v>
      </c>
      <c r="C101" t="s">
        <v>38</v>
      </c>
      <c r="G101" t="s">
        <v>37</v>
      </c>
      <c r="J101" t="s">
        <v>140</v>
      </c>
      <c r="L101" t="s">
        <v>37</v>
      </c>
    </row>
    <row r="10001" spans="37:37" x14ac:dyDescent="0.35">
      <c r="AK10001" t="s">
        <v>36</v>
      </c>
    </row>
    <row r="10002" spans="37:37" x14ac:dyDescent="0.35">
      <c r="AK10002" t="s">
        <v>37</v>
      </c>
    </row>
  </sheetData>
  <phoneticPr fontId="3" type="noConversion"/>
  <dataValidations count="1">
    <dataValidation type="list" allowBlank="1" showErrorMessage="1" sqref="L2:M5001 G2:H5001" xr:uid="{00000000-0002-0000-0000-000000000000}">
      <formula1>$AK$10001:$AK$10002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(Activate)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2026-09-09T07:01:43Z</dcterms:created>
  <dcterms:modified xsi:type="dcterms:W3CDTF">2026-09-15T06:30:38Z</dcterms:modified>
</cp:coreProperties>
</file>